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8 - Tabulador\2020\MODIFICACION\3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Informacion!$I$8:$I$559</definedName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<sst xmlns="http://schemas.openxmlformats.org/spreadsheetml/2006/main" count="63700" uniqueCount="10618">
  <si>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</si>
  <si>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</si>
  <si>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</si>
  <si>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</si>
  <si>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</si>
  <si>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</si>
  <si>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</si>
  <si>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</si>
  <si>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</si>
  <si>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</si>
  <si>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</si>
  <si>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</si>
  <si>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</si>
  <si>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</si>
  <si>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</si>
  <si>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</si>
  <si>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</si>
  <si>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</si>
  <si>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</si>
  <si>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</si>
  <si>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</si>
  <si>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</si>
  <si>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</si>
  <si>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</si>
  <si>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</si>
  <si>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</si>
  <si>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</si>
  <si>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</si>
  <si>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</si>
  <si>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</si>
  <si>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</si>
  <si>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</si>
  <si>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</si>
  <si>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</si>
  <si>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</si>
  <si>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</si>
  <si>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</si>
  <si>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</si>
  <si>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</si>
  <si>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</si>
  <si>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</si>
  <si>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</si>
  <si>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</si>
  <si>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</si>
  <si>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</si>
  <si>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</si>
  <si>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</si>
  <si>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</si>
  <si>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</si>
  <si>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</si>
  <si>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</si>
  <si>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</si>
  <si>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</si>
  <si>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</si>
  <si>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</si>
  <si>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</si>
  <si>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</si>
  <si>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</si>
  <si>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</si>
  <si>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</si>
  <si>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</si>
  <si>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</si>
  <si>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</si>
  <si>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</si>
  <si>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</si>
  <si>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</si>
  <si>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</si>
  <si>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</si>
  <si>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</si>
  <si>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</si>
  <si>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</si>
  <si>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</si>
  <si>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</si>
  <si>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</si>
  <si>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</si>
  <si>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</si>
  <si>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</si>
  <si>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</si>
  <si>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</si>
  <si>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</si>
  <si>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</si>
  <si>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B486A98725112F0F48B0F487CC4BA201</t>
  </si>
  <si>
    <t>2020</t>
  </si>
  <si>
    <t>01/07/2020</t>
  </si>
  <si>
    <t>30/09/2020</t>
  </si>
  <si>
    <t>Servidor(a) público(a)</t>
  </si>
  <si>
    <t>166</t>
  </si>
  <si>
    <t>OPERADORES C</t>
  </si>
  <si>
    <t>SERVICIOS MUNICIPALES</t>
  </si>
  <si>
    <t>CARLOS</t>
  </si>
  <si>
    <t>RAMIREZ</t>
  </si>
  <si>
    <t>SALAZAR</t>
  </si>
  <si>
    <t>Masculino</t>
  </si>
  <si>
    <t>2761</t>
  </si>
  <si>
    <t>Peso Mexicano</t>
  </si>
  <si>
    <t>2557.75</t>
  </si>
  <si>
    <t>29101387</t>
  </si>
  <si>
    <t>Recursos Humanos</t>
  </si>
  <si>
    <t>13/10/2020</t>
  </si>
  <si>
    <t/>
  </si>
  <si>
    <t>28ED6A5B5288C2FC8241B0625F1840C5</t>
  </si>
  <si>
    <t>ANTONIO</t>
  </si>
  <si>
    <t>SEGURA</t>
  </si>
  <si>
    <t>29101388</t>
  </si>
  <si>
    <t>F7E33BACC561CCD9209041C5BFC0B1B5</t>
  </si>
  <si>
    <t>168</t>
  </si>
  <si>
    <t>OPERADORES  D</t>
  </si>
  <si>
    <t>MARIA ELENA</t>
  </si>
  <si>
    <t>REGALADO</t>
  </si>
  <si>
    <t>VARELAS</t>
  </si>
  <si>
    <t>Femenino</t>
  </si>
  <si>
    <t>2323</t>
  </si>
  <si>
    <t>2167.4</t>
  </si>
  <si>
    <t>29101389</t>
  </si>
  <si>
    <t>982CF0F55020936C62B3D3AD02D6A795</t>
  </si>
  <si>
    <t>165</t>
  </si>
  <si>
    <t>OPERADORES B</t>
  </si>
  <si>
    <t>MANUEL</t>
  </si>
  <si>
    <t>REYES</t>
  </si>
  <si>
    <t>FRANCO</t>
  </si>
  <si>
    <t>3178</t>
  </si>
  <si>
    <t>2929.38</t>
  </si>
  <si>
    <t>29101390</t>
  </si>
  <si>
    <t>11CFBD12A2B83EE2E497754E912C6D40</t>
  </si>
  <si>
    <t>220</t>
  </si>
  <si>
    <t>PERSONAL MANTENIMIENTO</t>
  </si>
  <si>
    <t>JUAN MANUEL</t>
  </si>
  <si>
    <t>LUEVANO</t>
  </si>
  <si>
    <t>1577</t>
  </si>
  <si>
    <t>1673.68</t>
  </si>
  <si>
    <t>29101391</t>
  </si>
  <si>
    <t>2E31CC1E26B5D42F2D2F15144249F85E</t>
  </si>
  <si>
    <t>FELIBERTO</t>
  </si>
  <si>
    <t>REYNA</t>
  </si>
  <si>
    <t>RUIZ</t>
  </si>
  <si>
    <t>2762</t>
  </si>
  <si>
    <t>2558.64</t>
  </si>
  <si>
    <t>29101392</t>
  </si>
  <si>
    <t>DBDA455EE13CF3F8D87AD71147B3E4EE</t>
  </si>
  <si>
    <t>EVA</t>
  </si>
  <si>
    <t>RIOS</t>
  </si>
  <si>
    <t>PARDO</t>
  </si>
  <si>
    <t>29101393</t>
  </si>
  <si>
    <t>83A4C0CBF77D8A6A16648DC074F0F88B</t>
  </si>
  <si>
    <t>315</t>
  </si>
  <si>
    <t>VELADOR CENTRO DEPORTIVO</t>
  </si>
  <si>
    <t>COMUDE</t>
  </si>
  <si>
    <t>PEDRO</t>
  </si>
  <si>
    <t>LOPEZ</t>
  </si>
  <si>
    <t>BARAJAS</t>
  </si>
  <si>
    <t>2738</t>
  </si>
  <si>
    <t>2537.25</t>
  </si>
  <si>
    <t>29100962</t>
  </si>
  <si>
    <t>958CA40A4D053786D2690B0B5664A21E</t>
  </si>
  <si>
    <t>364</t>
  </si>
  <si>
    <t>INST ENTRENAMIEN BEISBOL</t>
  </si>
  <si>
    <t>JORGE DE JESUS</t>
  </si>
  <si>
    <t>ESTRADA</t>
  </si>
  <si>
    <t>1615</t>
  </si>
  <si>
    <t>1702.8</t>
  </si>
  <si>
    <t>29100963</t>
  </si>
  <si>
    <t>3321952E41B0DE2DFD56820BDC480E83</t>
  </si>
  <si>
    <t>17</t>
  </si>
  <si>
    <t>COORDINADOR</t>
  </si>
  <si>
    <t>JOSE LUIS</t>
  </si>
  <si>
    <t>GARCIA</t>
  </si>
  <si>
    <t>8731</t>
  </si>
  <si>
    <t>7376.77</t>
  </si>
  <si>
    <t>29100964</t>
  </si>
  <si>
    <t>FD7F34F5E87DEE36F71E37FDD886E723</t>
  </si>
  <si>
    <t>405</t>
  </si>
  <si>
    <t>ASISTENTE DEPORTIVO</t>
  </si>
  <si>
    <t>LUIS DANIEL</t>
  </si>
  <si>
    <t>RODRIGUEZ</t>
  </si>
  <si>
    <t>4090</t>
  </si>
  <si>
    <t>3704.73</t>
  </si>
  <si>
    <t>29100965</t>
  </si>
  <si>
    <t>39815DDF24AA67D910C48086070C48A5</t>
  </si>
  <si>
    <t>296</t>
  </si>
  <si>
    <t>INST DEPORTIVO C</t>
  </si>
  <si>
    <t>SERVANDO</t>
  </si>
  <si>
    <t>SERRANO</t>
  </si>
  <si>
    <t>2794</t>
  </si>
  <si>
    <t>2587.16</t>
  </si>
  <si>
    <t>29100966</t>
  </si>
  <si>
    <t>315059636BDECEFC83DBF116FE12F167</t>
  </si>
  <si>
    <t>219</t>
  </si>
  <si>
    <t>INTENDENTE DEP JALPA</t>
  </si>
  <si>
    <t>ALFREDO</t>
  </si>
  <si>
    <t>ZERMENO</t>
  </si>
  <si>
    <t>2491</t>
  </si>
  <si>
    <t>2317.12</t>
  </si>
  <si>
    <t>29100967</t>
  </si>
  <si>
    <t>828611AE266B1A8B12BBBFF0859852E6</t>
  </si>
  <si>
    <t>294</t>
  </si>
  <si>
    <t>INST DEPORTIVO A</t>
  </si>
  <si>
    <t>ALICIA</t>
  </si>
  <si>
    <t>MONTANEZ</t>
  </si>
  <si>
    <t>5181</t>
  </si>
  <si>
    <t>4585.05</t>
  </si>
  <si>
    <t>29100968</t>
  </si>
  <si>
    <t>082A4FDC63E571F9CB12C4441BA16D3C</t>
  </si>
  <si>
    <t>194</t>
  </si>
  <si>
    <t>AUXILIAR VENTANILLA</t>
  </si>
  <si>
    <t>DES ECONOMICO Y TURISMO</t>
  </si>
  <si>
    <t>MA. GUILLERMINA</t>
  </si>
  <si>
    <t>MUNOZ</t>
  </si>
  <si>
    <t>GUTIERREZ</t>
  </si>
  <si>
    <t>4171</t>
  </si>
  <si>
    <t>3771.22</t>
  </si>
  <si>
    <t>29101068</t>
  </si>
  <si>
    <t>764094F8AC858106DAB60879F2DA0AB1</t>
  </si>
  <si>
    <t>30</t>
  </si>
  <si>
    <t>AUX DE PROGRAMAS</t>
  </si>
  <si>
    <t>OMAR RAMON</t>
  </si>
  <si>
    <t>NAVARRO</t>
  </si>
  <si>
    <t>MARTINEZ</t>
  </si>
  <si>
    <t>29101069</t>
  </si>
  <si>
    <t>FAB10D9FF35C8271C66E4FCA26C1A3E3</t>
  </si>
  <si>
    <t>155</t>
  </si>
  <si>
    <t>COORD DE TURISMO</t>
  </si>
  <si>
    <t>JOSE GUADALUPE</t>
  </si>
  <si>
    <t>TRUJILLO</t>
  </si>
  <si>
    <t>ARELLANO</t>
  </si>
  <si>
    <t>7842</t>
  </si>
  <si>
    <t>6677.66</t>
  </si>
  <si>
    <t>29101070</t>
  </si>
  <si>
    <t>379CF74995B274378591D4C12D3EB31E</t>
  </si>
  <si>
    <t>37</t>
  </si>
  <si>
    <t>AUX AGROPECUARIO</t>
  </si>
  <si>
    <t>DESARROLLO RURAL</t>
  </si>
  <si>
    <t>MARIA DEL ROSARIO</t>
  </si>
  <si>
    <t>HERNANDEZ</t>
  </si>
  <si>
    <t>VALADEZ</t>
  </si>
  <si>
    <t>4996</t>
  </si>
  <si>
    <t>4439.56</t>
  </si>
  <si>
    <t>29101071</t>
  </si>
  <si>
    <t>CA168285FCF2B96712C44BA3BD79D44B</t>
  </si>
  <si>
    <t>195</t>
  </si>
  <si>
    <t>PROMOTOR</t>
  </si>
  <si>
    <t>KAREN ESTEFANI</t>
  </si>
  <si>
    <t>MENA</t>
  </si>
  <si>
    <t>3785.2</t>
  </si>
  <si>
    <t>3451.09</t>
  </si>
  <si>
    <t>29101072</t>
  </si>
  <si>
    <t>F1CCD4A00301367172D231A392BA6540</t>
  </si>
  <si>
    <t>46</t>
  </si>
  <si>
    <t>DIRECTOR</t>
  </si>
  <si>
    <t>JOSE</t>
  </si>
  <si>
    <t>VAZQUEZ</t>
  </si>
  <si>
    <t>13112</t>
  </si>
  <si>
    <t>10745.5</t>
  </si>
  <si>
    <t>29101073</t>
  </si>
  <si>
    <t>19FB4D2C82C1141278F8CA55559E5C77</t>
  </si>
  <si>
    <t>DIANA CECILIA</t>
  </si>
  <si>
    <t>MEDINA</t>
  </si>
  <si>
    <t>3785</t>
  </si>
  <si>
    <t>3450.92</t>
  </si>
  <si>
    <t>29101074</t>
  </si>
  <si>
    <t>0ED9E3D7B53F1A67C8E1A4381B0943FC</t>
  </si>
  <si>
    <t>280</t>
  </si>
  <si>
    <t>PREDIAL Y CATASTRO</t>
  </si>
  <si>
    <t>JOSE BENJAMIN</t>
  </si>
  <si>
    <t>CRUZ</t>
  </si>
  <si>
    <t>29101175</t>
  </si>
  <si>
    <t>8D869876ADC260BEFF08C9A7879DD69A</t>
  </si>
  <si>
    <t>JOSE DE JESUS</t>
  </si>
  <si>
    <t>ROJAS</t>
  </si>
  <si>
    <t>29101176</t>
  </si>
  <si>
    <t>F99B9791F418C1DFEE2E0CC6C3B89551</t>
  </si>
  <si>
    <t>240</t>
  </si>
  <si>
    <t>CAJERA</t>
  </si>
  <si>
    <t>MARIA DEL SOCORRO</t>
  </si>
  <si>
    <t>ARRIAGA</t>
  </si>
  <si>
    <t>3972</t>
  </si>
  <si>
    <t>3607.88</t>
  </si>
  <si>
    <t>29101177</t>
  </si>
  <si>
    <t>F7397B90BEE27912C4295A9BB5748783</t>
  </si>
  <si>
    <t>150</t>
  </si>
  <si>
    <t>INTENDENTE</t>
  </si>
  <si>
    <t>MA. CONCEPCION</t>
  </si>
  <si>
    <t>SANCHEZ</t>
  </si>
  <si>
    <t>1069</t>
  </si>
  <si>
    <t>1198.19</t>
  </si>
  <si>
    <t>29101178</t>
  </si>
  <si>
    <t>645DFBB888B9EEF39789E6662F74D9B5</t>
  </si>
  <si>
    <t>230</t>
  </si>
  <si>
    <t>VELADOR PARQUE VEHICULAR</t>
  </si>
  <si>
    <t>PRESIDENCIA</t>
  </si>
  <si>
    <t>J. JESUS</t>
  </si>
  <si>
    <t>DELGADO</t>
  </si>
  <si>
    <t>2695</t>
  </si>
  <si>
    <t>2498.93</t>
  </si>
  <si>
    <t>29101179</t>
  </si>
  <si>
    <t>81C70AEA0B0D1E678F641D2F9E416B0A</t>
  </si>
  <si>
    <t>413</t>
  </si>
  <si>
    <t>ASIST EJECUTIVO</t>
  </si>
  <si>
    <t>MAXIMO GUSTAVO</t>
  </si>
  <si>
    <t>BRAVO</t>
  </si>
  <si>
    <t>10091</t>
  </si>
  <si>
    <t>8435.04</t>
  </si>
  <si>
    <t>29101180</t>
  </si>
  <si>
    <t>FC475FB9352A8DF44F31BE5DAD36F10A</t>
  </si>
  <si>
    <t>57</t>
  </si>
  <si>
    <t>ENCARGADA DE AYUDAS</t>
  </si>
  <si>
    <t>FABIOLA</t>
  </si>
  <si>
    <t>MALDONADO</t>
  </si>
  <si>
    <t>4887</t>
  </si>
  <si>
    <t>4353.85</t>
  </si>
  <si>
    <t>29101181</t>
  </si>
  <si>
    <t>A627774C4C5BA11DA2B9DE6656D58618</t>
  </si>
  <si>
    <t>306</t>
  </si>
  <si>
    <t>RADIO OPERADOR Y MONITOR</t>
  </si>
  <si>
    <t>SEG PUB Y TRANS Y TRANSP</t>
  </si>
  <si>
    <t>LARA</t>
  </si>
  <si>
    <t>29101280</t>
  </si>
  <si>
    <t>29101281</t>
  </si>
  <si>
    <t>AF54B00402BE7319A313A2A72DA23134</t>
  </si>
  <si>
    <t>385</t>
  </si>
  <si>
    <t>COORDINADOR JURIDICO</t>
  </si>
  <si>
    <t>FRANCISCO</t>
  </si>
  <si>
    <t>MENDOZA</t>
  </si>
  <si>
    <t>6388</t>
  </si>
  <si>
    <t>5534.23</t>
  </si>
  <si>
    <t>29101282</t>
  </si>
  <si>
    <t>0D7610F5E31CD8238BF76E65DFE494CF</t>
  </si>
  <si>
    <t>307</t>
  </si>
  <si>
    <t>TELEFONISTA</t>
  </si>
  <si>
    <t>RAMOS</t>
  </si>
  <si>
    <t>3642.79</t>
  </si>
  <si>
    <t>3331.46</t>
  </si>
  <si>
    <t>29101283</t>
  </si>
  <si>
    <t>263B3E1B874A418C9CE24CACCE1C0253</t>
  </si>
  <si>
    <t>289</t>
  </si>
  <si>
    <t>COMISARIO</t>
  </si>
  <si>
    <t>MURILLO</t>
  </si>
  <si>
    <t>20525</t>
  </si>
  <si>
    <t>16061.8</t>
  </si>
  <si>
    <t>29101284</t>
  </si>
  <si>
    <t>C8BE9C19AF4A03E1C72EFB88F52FA6AC</t>
  </si>
  <si>
    <t>91</t>
  </si>
  <si>
    <t>AUXILIAR ADMINISTRATIVO</t>
  </si>
  <si>
    <t>SALDANA</t>
  </si>
  <si>
    <t>3464</t>
  </si>
  <si>
    <t>3181.28</t>
  </si>
  <si>
    <t>29101285</t>
  </si>
  <si>
    <t>0998CC2BFC070CAB001F74B688C3347C</t>
  </si>
  <si>
    <t>200</t>
  </si>
  <si>
    <t>DIRECTOR SERV MUNIC</t>
  </si>
  <si>
    <t>ADRIANA FRANCISCA</t>
  </si>
  <si>
    <t>ROCHA</t>
  </si>
  <si>
    <t>29101394</t>
  </si>
  <si>
    <t>BB9141F3AB9FE2AE8012DD6C94929F9D</t>
  </si>
  <si>
    <t>SANTIAGO</t>
  </si>
  <si>
    <t>FLORIDO</t>
  </si>
  <si>
    <t>29101395</t>
  </si>
  <si>
    <t>E7A24E2D4E97608768BEC04C817504C9</t>
  </si>
  <si>
    <t>PABLO</t>
  </si>
  <si>
    <t>29101396</t>
  </si>
  <si>
    <t>2B37D12F9932166ABAC7053E6D313FB9</t>
  </si>
  <si>
    <t>DEMETRIO JESUS</t>
  </si>
  <si>
    <t>29101397</t>
  </si>
  <si>
    <t>B90E3288A1D623C33E4E8CE0C06329C6</t>
  </si>
  <si>
    <t>ENRIQUE</t>
  </si>
  <si>
    <t>29101398</t>
  </si>
  <si>
    <t>EE8EEED2E0F3BE960D35A4BE30B3E820</t>
  </si>
  <si>
    <t>153</t>
  </si>
  <si>
    <t>COORD DE SERV MPALES</t>
  </si>
  <si>
    <t>TEODORO</t>
  </si>
  <si>
    <t>SALAS</t>
  </si>
  <si>
    <t>SALMERON</t>
  </si>
  <si>
    <t>8451</t>
  </si>
  <si>
    <t>7156.58</t>
  </si>
  <si>
    <t>29101399</t>
  </si>
  <si>
    <t>AECABC5C55640C0D1BB9D38486E5D136</t>
  </si>
  <si>
    <t>EDUARDO</t>
  </si>
  <si>
    <t>CASTRO</t>
  </si>
  <si>
    <t>29101400</t>
  </si>
  <si>
    <t>00FC69BE69F5870F464958722B7E61B1</t>
  </si>
  <si>
    <t>183</t>
  </si>
  <si>
    <t>SECRETARIO</t>
  </si>
  <si>
    <t>GERARDO ANTONIO</t>
  </si>
  <si>
    <t>MONTES DE OCA</t>
  </si>
  <si>
    <t>GOMEZ</t>
  </si>
  <si>
    <t>2750.2</t>
  </si>
  <si>
    <t>2548.12</t>
  </si>
  <si>
    <t>29100969</t>
  </si>
  <si>
    <t>577E2A652793F8EF1B44E72AB25B0309</t>
  </si>
  <si>
    <t>402</t>
  </si>
  <si>
    <t>COORDINADOR ADMVO A</t>
  </si>
  <si>
    <t>MARIEL MONSERRAT</t>
  </si>
  <si>
    <t>MORENO</t>
  </si>
  <si>
    <t>SANTIBANEZ</t>
  </si>
  <si>
    <t>6029</t>
  </si>
  <si>
    <t>5251.92</t>
  </si>
  <si>
    <t>29100970</t>
  </si>
  <si>
    <t>B51BC740574CB1739804B4AD973435AC</t>
  </si>
  <si>
    <t>344</t>
  </si>
  <si>
    <t>SUP MANTO SAN ANDRES Y A</t>
  </si>
  <si>
    <t>PORRAS</t>
  </si>
  <si>
    <t>29100971</t>
  </si>
  <si>
    <t>58094BADA83A78ED3CDCC46E9254DAC4</t>
  </si>
  <si>
    <t>404</t>
  </si>
  <si>
    <t>PERSONAL MTTO. DEP. PMA B</t>
  </si>
  <si>
    <t>ERIKA</t>
  </si>
  <si>
    <t>2490</t>
  </si>
  <si>
    <t>2316.23</t>
  </si>
  <si>
    <t>29100972</t>
  </si>
  <si>
    <t>5989174564E71E787BE9D0F9DDA2B294</t>
  </si>
  <si>
    <t>126</t>
  </si>
  <si>
    <t>JARDINERO B</t>
  </si>
  <si>
    <t>ROBERTO</t>
  </si>
  <si>
    <t>MURGUIA</t>
  </si>
  <si>
    <t>GUZMAN</t>
  </si>
  <si>
    <t>2445</t>
  </si>
  <si>
    <t>2276.13</t>
  </si>
  <si>
    <t>29100973</t>
  </si>
  <si>
    <t>9E29C9EEA421942ACFA643E8B34CA9A4</t>
  </si>
  <si>
    <t>78</t>
  </si>
  <si>
    <t>INSTRUCTOR DE FUT BOL</t>
  </si>
  <si>
    <t>MANUEL DE JESUS</t>
  </si>
  <si>
    <t>OLIVARES</t>
  </si>
  <si>
    <t>1979</t>
  </si>
  <si>
    <t>2036.95</t>
  </si>
  <si>
    <t>29100974</t>
  </si>
  <si>
    <t>E0F88D8E2A85D9E9CD9F9510D259A78F</t>
  </si>
  <si>
    <t>231</t>
  </si>
  <si>
    <t>INTENDENTE DEP COL CARMEN</t>
  </si>
  <si>
    <t>JUAN</t>
  </si>
  <si>
    <t>ORNELAS</t>
  </si>
  <si>
    <t>GONZALEZ</t>
  </si>
  <si>
    <t>2576</t>
  </si>
  <si>
    <t>2392.88</t>
  </si>
  <si>
    <t>29100975</t>
  </si>
  <si>
    <t>1CA83FC18D32C1DD5AB57E2F5F15E142</t>
  </si>
  <si>
    <t>387</t>
  </si>
  <si>
    <t>PROMOTOR DESARROLLO SOCIA</t>
  </si>
  <si>
    <t>DESARROLLO SOCIAL</t>
  </si>
  <si>
    <t>SUSANA ESTEPHANIA</t>
  </si>
  <si>
    <t>BERNARDINO</t>
  </si>
  <si>
    <t>5472</t>
  </si>
  <si>
    <t>4813.89</t>
  </si>
  <si>
    <t>29101075</t>
  </si>
  <si>
    <t>96C4F6D61CB6BCE62D0B0BA021139B04</t>
  </si>
  <si>
    <t>ALEJANDRO</t>
  </si>
  <si>
    <t>VALLECILLO</t>
  </si>
  <si>
    <t>14815</t>
  </si>
  <si>
    <t>12047.95</t>
  </si>
  <si>
    <t>29101076</t>
  </si>
  <si>
    <t>7DD83310B9A24015FE73DC165480033F</t>
  </si>
  <si>
    <t>80</t>
  </si>
  <si>
    <t>COOR DE PROMOTORES</t>
  </si>
  <si>
    <t>MA. CONSUELO</t>
  </si>
  <si>
    <t>PEREZ</t>
  </si>
  <si>
    <t>CISNEROS</t>
  </si>
  <si>
    <t>29101077</t>
  </si>
  <si>
    <t>4B318ACFA9A14A404D5342C5F40A4420</t>
  </si>
  <si>
    <t>CECILIO</t>
  </si>
  <si>
    <t>MARQUEZ</t>
  </si>
  <si>
    <t>29101078</t>
  </si>
  <si>
    <t>A0A04A286E3DBD797636ED5DA0AFB88D</t>
  </si>
  <si>
    <t>3</t>
  </si>
  <si>
    <t>SECRETARIA</t>
  </si>
  <si>
    <t>MARIA CRISTINA</t>
  </si>
  <si>
    <t>3208.09</t>
  </si>
  <si>
    <t>2956.19</t>
  </si>
  <si>
    <t>29101079</t>
  </si>
  <si>
    <t>C7FE68689939FE24C7FAC78124D4C8EA</t>
  </si>
  <si>
    <t>FRANCISCO JAVIER</t>
  </si>
  <si>
    <t>VALERIO</t>
  </si>
  <si>
    <t>TORRES</t>
  </si>
  <si>
    <t>5471.91</t>
  </si>
  <si>
    <t>4813.82</t>
  </si>
  <si>
    <t>29101080</t>
  </si>
  <si>
    <t>0189725E9FF97E0481C296FAAF97AA42</t>
  </si>
  <si>
    <t>162</t>
  </si>
  <si>
    <t>PRESIDENTE MUNICIPAL</t>
  </si>
  <si>
    <t>MARCO ANTONIO</t>
  </si>
  <si>
    <t>PADILLA</t>
  </si>
  <si>
    <t>23905</t>
  </si>
  <si>
    <t>18427.8</t>
  </si>
  <si>
    <t>29101182</t>
  </si>
  <si>
    <t>C8D49D28E43D6893DA87EB0D10AB755C</t>
  </si>
  <si>
    <t>216</t>
  </si>
  <si>
    <t>PARAMEDICO</t>
  </si>
  <si>
    <t>PROTECCION CIVIL</t>
  </si>
  <si>
    <t>HERIBERTO</t>
  </si>
  <si>
    <t>CASTANEDA</t>
  </si>
  <si>
    <t>PARRA</t>
  </si>
  <si>
    <t>3208</t>
  </si>
  <si>
    <t>2956.11</t>
  </si>
  <si>
    <t>29101183</t>
  </si>
  <si>
    <t>7C75336AFBFE60BA03E5F6B0D6A67954</t>
  </si>
  <si>
    <t>215</t>
  </si>
  <si>
    <t>BOMBERO</t>
  </si>
  <si>
    <t>MEZA</t>
  </si>
  <si>
    <t>29101184</t>
  </si>
  <si>
    <t>63C9F05A94674FD487A453A1728AB721</t>
  </si>
  <si>
    <t>ARMANDO OMAR</t>
  </si>
  <si>
    <t>CHAVEZ</t>
  </si>
  <si>
    <t>29101185</t>
  </si>
  <si>
    <t>69CE895CDBA5EC1DF3A0E3E18EA042D9</t>
  </si>
  <si>
    <t>39</t>
  </si>
  <si>
    <t>AUX DE PROTECCION CIVIL</t>
  </si>
  <si>
    <t>LEONARDO DANIEL</t>
  </si>
  <si>
    <t>GAZCON</t>
  </si>
  <si>
    <t>3844</t>
  </si>
  <si>
    <t>3500.48</t>
  </si>
  <si>
    <t>29101186</t>
  </si>
  <si>
    <t>8BD4BC1013847A372F5083E2DFEF0DB2</t>
  </si>
  <si>
    <t>FABRICIO GUADALUPE</t>
  </si>
  <si>
    <t>SOLIS</t>
  </si>
  <si>
    <t>29101187</t>
  </si>
  <si>
    <t>D3730A9EC451E05428119A85B8646384</t>
  </si>
  <si>
    <t>MARIA TERESA</t>
  </si>
  <si>
    <t>GUERRERO</t>
  </si>
  <si>
    <t>2750</t>
  </si>
  <si>
    <t>2547.94</t>
  </si>
  <si>
    <t>29101188</t>
  </si>
  <si>
    <t>272F2E635F6AA9952226D1DD766E5B81</t>
  </si>
  <si>
    <t>213</t>
  </si>
  <si>
    <t>2560</t>
  </si>
  <si>
    <t>2378.62</t>
  </si>
  <si>
    <t>29101286</t>
  </si>
  <si>
    <t>F301BD98DD5960375A3BFDDF887584DB</t>
  </si>
  <si>
    <t>GALLEGOS</t>
  </si>
  <si>
    <t>29101287</t>
  </si>
  <si>
    <t>02F7DA153AC7A36C713D6D703E8621F1</t>
  </si>
  <si>
    <t>DOCTOR</t>
  </si>
  <si>
    <t>QUEZADA</t>
  </si>
  <si>
    <t>5775</t>
  </si>
  <si>
    <t>5052.17</t>
  </si>
  <si>
    <t>29101288</t>
  </si>
  <si>
    <t>MARIA REYNA</t>
  </si>
  <si>
    <t>29101289</t>
  </si>
  <si>
    <t>54674B8D67BA560987E6A9F976E0C3DD</t>
  </si>
  <si>
    <t>146</t>
  </si>
  <si>
    <t>COOR DE PREVENCION</t>
  </si>
  <si>
    <t>PLASCENCIA</t>
  </si>
  <si>
    <t>29101290</t>
  </si>
  <si>
    <t>SANTOS</t>
  </si>
  <si>
    <t>29101291</t>
  </si>
  <si>
    <t>29101292</t>
  </si>
  <si>
    <t>E9655A773C65A7526A4B1B150FE41315</t>
  </si>
  <si>
    <t>CATALINA</t>
  </si>
  <si>
    <t>FLORES</t>
  </si>
  <si>
    <t>29101401</t>
  </si>
  <si>
    <t>632874C9C96FD3B852F944977AC767C3</t>
  </si>
  <si>
    <t>EMERIO</t>
  </si>
  <si>
    <t>29101402</t>
  </si>
  <si>
    <t>56E6E75604B8A9565B8175CBF984871C</t>
  </si>
  <si>
    <t>164</t>
  </si>
  <si>
    <t>OPERADORES A</t>
  </si>
  <si>
    <t>SALOMON</t>
  </si>
  <si>
    <t>4265</t>
  </si>
  <si>
    <t>3848.37</t>
  </si>
  <si>
    <t>29101403</t>
  </si>
  <si>
    <t>2D973741C5247F9DD970BE801103F1AA</t>
  </si>
  <si>
    <t>MA. DE LOS ANGELES</t>
  </si>
  <si>
    <t>.</t>
  </si>
  <si>
    <t>29101404</t>
  </si>
  <si>
    <t>5FE4A412C65144E98B4FF0A20F77FE5E</t>
  </si>
  <si>
    <t>EDGAR JOSE</t>
  </si>
  <si>
    <t>29101405</t>
  </si>
  <si>
    <t>132C0B911907E58FF3F05EE3640FAF06</t>
  </si>
  <si>
    <t>JUANA MARIA</t>
  </si>
  <si>
    <t>29101406</t>
  </si>
  <si>
    <t>2FEC44B520865C98FB1C08D7A8646FD2</t>
  </si>
  <si>
    <t>SALVADOR</t>
  </si>
  <si>
    <t>29101407</t>
  </si>
  <si>
    <t>AE1865B76FDA3F4AC3F194B9AA6F9CE4</t>
  </si>
  <si>
    <t>106</t>
  </si>
  <si>
    <t>COORD ARCHIVO HISTORICO</t>
  </si>
  <si>
    <t>ARCHIVO HISTORICO</t>
  </si>
  <si>
    <t>JUAN DANIEL</t>
  </si>
  <si>
    <t>8769</t>
  </si>
  <si>
    <t>7406.65</t>
  </si>
  <si>
    <t>29100869</t>
  </si>
  <si>
    <t>FA8F4C82B0F459E4C75CA1C907758DA0</t>
  </si>
  <si>
    <t>LESLIE JOCELYN</t>
  </si>
  <si>
    <t>CANO</t>
  </si>
  <si>
    <t>29100870</t>
  </si>
  <si>
    <t>AF09B03BD4DBE4FE505C7853F35591E8</t>
  </si>
  <si>
    <t>342</t>
  </si>
  <si>
    <t>PROMOTOR B</t>
  </si>
  <si>
    <t>ORTEGA</t>
  </si>
  <si>
    <t>29100976</t>
  </si>
  <si>
    <t>E712686234F06007798AF2357313DB9E</t>
  </si>
  <si>
    <t>406</t>
  </si>
  <si>
    <t>VIGILANTE TAQUILLA</t>
  </si>
  <si>
    <t>ZUNIGA</t>
  </si>
  <si>
    <t>3654</t>
  </si>
  <si>
    <t>3340.88</t>
  </si>
  <si>
    <t>29100977</t>
  </si>
  <si>
    <t>0339A9E61011A01DDFF6BCD273A42792</t>
  </si>
  <si>
    <t>PACHECO</t>
  </si>
  <si>
    <t>2444.95</t>
  </si>
  <si>
    <t>2276.08</t>
  </si>
  <si>
    <t>29100978</t>
  </si>
  <si>
    <t>DC0B70B7A46D7993674BA4E5D4C8AC88</t>
  </si>
  <si>
    <t>Servidor[a] público[a] eventual</t>
  </si>
  <si>
    <t>163</t>
  </si>
  <si>
    <t>PERSONAL EVENTUAL</t>
  </si>
  <si>
    <t>NEFTALI</t>
  </si>
  <si>
    <t>PANIAGUA</t>
  </si>
  <si>
    <t>ISIDORO</t>
  </si>
  <si>
    <t>2819.9</t>
  </si>
  <si>
    <t>2610.24</t>
  </si>
  <si>
    <t>29100979</t>
  </si>
  <si>
    <t>1FFF3F004B3C53B2C02E91A32A198378</t>
  </si>
  <si>
    <t>367</t>
  </si>
  <si>
    <t>INST FUTBOL FEMENIL</t>
  </si>
  <si>
    <t>MARTHA DE JESUS</t>
  </si>
  <si>
    <t>ALVARADO</t>
  </si>
  <si>
    <t>791</t>
  </si>
  <si>
    <t>938.12</t>
  </si>
  <si>
    <t>29100980</t>
  </si>
  <si>
    <t>D0862D44AEE8C47868C1D40AB023A821</t>
  </si>
  <si>
    <t>AURELIO</t>
  </si>
  <si>
    <t>CORTES</t>
  </si>
  <si>
    <t>29100981</t>
  </si>
  <si>
    <t>39221C6B22F40A96EE89610972798BCF</t>
  </si>
  <si>
    <t>QUIROZ</t>
  </si>
  <si>
    <t>VELAZQUEZ</t>
  </si>
  <si>
    <t>29100982</t>
  </si>
  <si>
    <t>13156F3D43AFA6F494483019301EB583</t>
  </si>
  <si>
    <t>DESARROLLO URBANO</t>
  </si>
  <si>
    <t>MARTHA JERASLINE</t>
  </si>
  <si>
    <t>ANGEL</t>
  </si>
  <si>
    <t>MAGANA</t>
  </si>
  <si>
    <t>3789</t>
  </si>
  <si>
    <t>3454.28</t>
  </si>
  <si>
    <t>29101081</t>
  </si>
  <si>
    <t>E30E4A2F3FB4AE6FBEC9DD8955A66CFF</t>
  </si>
  <si>
    <t>180</t>
  </si>
  <si>
    <t>INSP DE DES URBANO</t>
  </si>
  <si>
    <t>ANGULO</t>
  </si>
  <si>
    <t>4843</t>
  </si>
  <si>
    <t>4319.25</t>
  </si>
  <si>
    <t>29101082</t>
  </si>
  <si>
    <t>E55BA19DD2F5994E33D68216FC7F6651</t>
  </si>
  <si>
    <t>302</t>
  </si>
  <si>
    <t>ASESOR LEGAL DES URB</t>
  </si>
  <si>
    <t>MONICA ALEJANDRA</t>
  </si>
  <si>
    <t>BORNIO</t>
  </si>
  <si>
    <t>MEDEROS</t>
  </si>
  <si>
    <t>6746.54</t>
  </si>
  <si>
    <t>5816.19</t>
  </si>
  <si>
    <t>29101083</t>
  </si>
  <si>
    <t>3333CAE9902CD47BE9652AF52C04A79B</t>
  </si>
  <si>
    <t>50</t>
  </si>
  <si>
    <t>COORD ASENTAMIENTOS IRREG</t>
  </si>
  <si>
    <t>GABRIEL EDUARDO</t>
  </si>
  <si>
    <t>6747</t>
  </si>
  <si>
    <t>5816.55</t>
  </si>
  <si>
    <t>29101084</t>
  </si>
  <si>
    <t>0887AF8F283D3157270462B921A0A97F</t>
  </si>
  <si>
    <t>214</t>
  </si>
  <si>
    <t>COORD DES URBANO</t>
  </si>
  <si>
    <t>DAVID</t>
  </si>
  <si>
    <t>URBANO</t>
  </si>
  <si>
    <t>6973</t>
  </si>
  <si>
    <t>5994.28</t>
  </si>
  <si>
    <t>29101085</t>
  </si>
  <si>
    <t>ADA42EAFFD4741F22CE2D9DB9DB19522</t>
  </si>
  <si>
    <t>JUAN FELIPE</t>
  </si>
  <si>
    <t>13112.48</t>
  </si>
  <si>
    <t>10745.87</t>
  </si>
  <si>
    <t>29101086</t>
  </si>
  <si>
    <t>01F08337C0D5E9AD92CB43282C100EE2</t>
  </si>
  <si>
    <t>94</t>
  </si>
  <si>
    <t>OPERADOR</t>
  </si>
  <si>
    <t>JUAN PABLO</t>
  </si>
  <si>
    <t>29101189</t>
  </si>
  <si>
    <t>34D7F0876E38CCDB117ACA68BCA276C4</t>
  </si>
  <si>
    <t>85</t>
  </si>
  <si>
    <t>SUB DIRECTOR</t>
  </si>
  <si>
    <t>HECTOR HUGO</t>
  </si>
  <si>
    <t>VARELA</t>
  </si>
  <si>
    <t>7387</t>
  </si>
  <si>
    <t>6319.85</t>
  </si>
  <si>
    <t>29101190</t>
  </si>
  <si>
    <t>70F544F39D1E38C06C13AA3B7330AB41</t>
  </si>
  <si>
    <t>LUIS ANTONIO</t>
  </si>
  <si>
    <t>29101191</t>
  </si>
  <si>
    <t>7608713170650BE5C6940622DB798A24</t>
  </si>
  <si>
    <t>EDGAR ADRIAN</t>
  </si>
  <si>
    <t>29101192</t>
  </si>
  <si>
    <t>9BEC0D38A2459C620767C1205C9D01A8</t>
  </si>
  <si>
    <t>ROBERTO CARLOS</t>
  </si>
  <si>
    <t>LEON</t>
  </si>
  <si>
    <t>AGUIRRE</t>
  </si>
  <si>
    <t>29101193</t>
  </si>
  <si>
    <t>47E5C1003B3B7FC581A2BE35C32983F9</t>
  </si>
  <si>
    <t>ADRIAN</t>
  </si>
  <si>
    <t>ARANDA</t>
  </si>
  <si>
    <t>29101194</t>
  </si>
  <si>
    <t>8F7ABCA08C911EA7EC529662A27B0521</t>
  </si>
  <si>
    <t>VICTOR</t>
  </si>
  <si>
    <t>29101195</t>
  </si>
  <si>
    <t>29101293</t>
  </si>
  <si>
    <t>4A01576F04CEF69372B5288D37870288</t>
  </si>
  <si>
    <t>279</t>
  </si>
  <si>
    <t>PINTOR</t>
  </si>
  <si>
    <t>SOSA</t>
  </si>
  <si>
    <t>4347</t>
  </si>
  <si>
    <t>3915.68</t>
  </si>
  <si>
    <t>29101294</t>
  </si>
  <si>
    <t>TAVARES</t>
  </si>
  <si>
    <t>RICO</t>
  </si>
  <si>
    <t>29101295</t>
  </si>
  <si>
    <t>341D3C40C2803C85A64A76A0B9CAC517</t>
  </si>
  <si>
    <t>333</t>
  </si>
  <si>
    <t>COORDINADOR DE PROFESIONA</t>
  </si>
  <si>
    <t>VARGAS</t>
  </si>
  <si>
    <t>29101296</t>
  </si>
  <si>
    <t>7F46A68EA7EF84E55C14B91FC35EA5AD</t>
  </si>
  <si>
    <t>AGUILAR</t>
  </si>
  <si>
    <t>29101297</t>
  </si>
  <si>
    <t>2EB244FD782BF586A1A136807701FDFD</t>
  </si>
  <si>
    <t>ANAYA</t>
  </si>
  <si>
    <t>29101298</t>
  </si>
  <si>
    <t>FD32C6C3E737B6749DBAD2119A5D0A10</t>
  </si>
  <si>
    <t>EFRAIN</t>
  </si>
  <si>
    <t>SEGOVIANO</t>
  </si>
  <si>
    <t>OROZCO</t>
  </si>
  <si>
    <t>2322.26</t>
  </si>
  <si>
    <t>2166.74</t>
  </si>
  <si>
    <t>29101408</t>
  </si>
  <si>
    <t>27264D9A46D808B43EEDDB576F8A4AC8</t>
  </si>
  <si>
    <t>TAPIA</t>
  </si>
  <si>
    <t>VILLALOBOS</t>
  </si>
  <si>
    <t>29101409</t>
  </si>
  <si>
    <t>6289B09BC3B67CE60DDEB136258067C2</t>
  </si>
  <si>
    <t>RAMON</t>
  </si>
  <si>
    <t>29101410</t>
  </si>
  <si>
    <t>11F4835C33286D9419E699EB085F6910</t>
  </si>
  <si>
    <t>JUAN JOSE</t>
  </si>
  <si>
    <t>29101411</t>
  </si>
  <si>
    <t>5C0450133BCCB277D78239984B666001</t>
  </si>
  <si>
    <t>29101412</t>
  </si>
  <si>
    <t>FCF247E960A4B9857493BF6338431956</t>
  </si>
  <si>
    <t>2322</t>
  </si>
  <si>
    <t>2166.51</t>
  </si>
  <si>
    <t>29101413</t>
  </si>
  <si>
    <t>0BF64F980D083F52632CC3B5A0F8DC78</t>
  </si>
  <si>
    <t>CAMERINO</t>
  </si>
  <si>
    <t>29101414</t>
  </si>
  <si>
    <t>4630FA661D827A1CB4468C13DDB7FFA2</t>
  </si>
  <si>
    <t>217</t>
  </si>
  <si>
    <t>BIBLIOTECARIA TECOLOTE</t>
  </si>
  <si>
    <t>CASA DE LA CULTURA</t>
  </si>
  <si>
    <t>VALERIA</t>
  </si>
  <si>
    <t>2213</t>
  </si>
  <si>
    <t>2219.03</t>
  </si>
  <si>
    <t>29100871</t>
  </si>
  <si>
    <t>F5BC4B6AC4E8E12343A6372B751703C1</t>
  </si>
  <si>
    <t>147</t>
  </si>
  <si>
    <t>INTENDENTE A</t>
  </si>
  <si>
    <t>ROSA</t>
  </si>
  <si>
    <t>ALDANA</t>
  </si>
  <si>
    <t>1943</t>
  </si>
  <si>
    <t>2004.87</t>
  </si>
  <si>
    <t>29100872</t>
  </si>
  <si>
    <t>B787620F8B6650CA0DFACEADDBA7D610</t>
  </si>
  <si>
    <t>103</t>
  </si>
  <si>
    <t>INST DE TEATRO</t>
  </si>
  <si>
    <t>JOSE DOLORES</t>
  </si>
  <si>
    <t>ANDRADE</t>
  </si>
  <si>
    <t>1369</t>
  </si>
  <si>
    <t>1478.99</t>
  </si>
  <si>
    <t>29100873</t>
  </si>
  <si>
    <t>38D7FFC49BAE11D56C7079EE393F1CB6</t>
  </si>
  <si>
    <t>396</t>
  </si>
  <si>
    <t>INSTR. CANTO POPULAR</t>
  </si>
  <si>
    <t>FELIPE</t>
  </si>
  <si>
    <t>ARGOT</t>
  </si>
  <si>
    <t>29100874</t>
  </si>
  <si>
    <t>F9F5CB8774BB3FA59CE9B572A7F5CCE8</t>
  </si>
  <si>
    <t>239</t>
  </si>
  <si>
    <t>INST DE MUSICA</t>
  </si>
  <si>
    <t>JESUS</t>
  </si>
  <si>
    <t>847</t>
  </si>
  <si>
    <t>990.4</t>
  </si>
  <si>
    <t>29100875</t>
  </si>
  <si>
    <t>3FBB3B765AB17C71F760FD17D11BCEA8</t>
  </si>
  <si>
    <t>104</t>
  </si>
  <si>
    <t>INST DE MUSICA ANDINA</t>
  </si>
  <si>
    <t>BENITEZ</t>
  </si>
  <si>
    <t>MORALES</t>
  </si>
  <si>
    <t>856</t>
  </si>
  <si>
    <t>998.82</t>
  </si>
  <si>
    <t>29100876</t>
  </si>
  <si>
    <t>918B914C83B2D198AD53A209ED6F6BA2</t>
  </si>
  <si>
    <t>319</t>
  </si>
  <si>
    <t>INST CLARINETE</t>
  </si>
  <si>
    <t>J. LUZ</t>
  </si>
  <si>
    <t>BUSTAMANTE</t>
  </si>
  <si>
    <t>454</t>
  </si>
  <si>
    <t>622.69</t>
  </si>
  <si>
    <t>29100877</t>
  </si>
  <si>
    <t>1AF44816C72B0AEBC143E2F8290E6F7D</t>
  </si>
  <si>
    <t>358</t>
  </si>
  <si>
    <t>INTENDENTE SAN BERNARDO</t>
  </si>
  <si>
    <t>JOSE ERASMO</t>
  </si>
  <si>
    <t>2561</t>
  </si>
  <si>
    <t>2379.51</t>
  </si>
  <si>
    <t>29100983</t>
  </si>
  <si>
    <t>263BA2AFFA7343E67BEBA2F131104846</t>
  </si>
  <si>
    <t>383</t>
  </si>
  <si>
    <t>INST FUTBOL DEP CARMEN</t>
  </si>
  <si>
    <t>ISAIAS DE JESUS</t>
  </si>
  <si>
    <t>BARRERA</t>
  </si>
  <si>
    <t>2260</t>
  </si>
  <si>
    <t>2260.92</t>
  </si>
  <si>
    <t>29100984</t>
  </si>
  <si>
    <t>F3032FD2EF85F26B232FE4257F54E286</t>
  </si>
  <si>
    <t>366</t>
  </si>
  <si>
    <t>P A ENTREMTO CAT 2008 11</t>
  </si>
  <si>
    <t>LUIS MARIO</t>
  </si>
  <si>
    <t>678</t>
  </si>
  <si>
    <t>832.35</t>
  </si>
  <si>
    <t>29100985</t>
  </si>
  <si>
    <t>E8676AD4FA7A4A343591E772AAFB3624</t>
  </si>
  <si>
    <t>295</t>
  </si>
  <si>
    <t>INST DEPORTIVO B</t>
  </si>
  <si>
    <t>JOSE ISAAC</t>
  </si>
  <si>
    <t>TINAJERO</t>
  </si>
  <si>
    <t>3526.96</t>
  </si>
  <si>
    <t>3234.16</t>
  </si>
  <si>
    <t>29100986</t>
  </si>
  <si>
    <t>2F9E2F6E93D4F7EDC7E2ED31C89E29E6</t>
  </si>
  <si>
    <t>CONSTANCIO</t>
  </si>
  <si>
    <t>29100987</t>
  </si>
  <si>
    <t>92CF3B19187B149142C292F240663BDC</t>
  </si>
  <si>
    <t>317</t>
  </si>
  <si>
    <t>VIGILANTE CTO DEPORTIVO</t>
  </si>
  <si>
    <t>MARTIN</t>
  </si>
  <si>
    <t>29100988</t>
  </si>
  <si>
    <t>1F31CC9BA96C1D76B0FAE19347FEF774</t>
  </si>
  <si>
    <t>363</t>
  </si>
  <si>
    <t>INST FUT CAT 2008 11</t>
  </si>
  <si>
    <t>MARIA VIANNEY</t>
  </si>
  <si>
    <t>HERMOSILLO</t>
  </si>
  <si>
    <t>1077</t>
  </si>
  <si>
    <t>1205.68</t>
  </si>
  <si>
    <t>29100989</t>
  </si>
  <si>
    <t>DC171B55DDDA93786E7546D12A8F04A4</t>
  </si>
  <si>
    <t>391</t>
  </si>
  <si>
    <t>COORDINADOR DE FRACCIONAM</t>
  </si>
  <si>
    <t>JORGE MANUEL</t>
  </si>
  <si>
    <t>GRANADOS</t>
  </si>
  <si>
    <t>29101087</t>
  </si>
  <si>
    <t>1DD3D12F649B6CD31AE2CDCB9F6EA5B2</t>
  </si>
  <si>
    <t>324</t>
  </si>
  <si>
    <t>ENCARGADO DE TOPOGRAFIA</t>
  </si>
  <si>
    <t>JESUS MANUEL</t>
  </si>
  <si>
    <t>VALDIVIA</t>
  </si>
  <si>
    <t>29101088</t>
  </si>
  <si>
    <t>DAB11C739A7F1F5CC75D4D093478C4EC</t>
  </si>
  <si>
    <t>174</t>
  </si>
  <si>
    <t>AUXILIAR DE DESARROLLO UR</t>
  </si>
  <si>
    <t>LORENA</t>
  </si>
  <si>
    <t>VEGA</t>
  </si>
  <si>
    <t>PRECIADO</t>
  </si>
  <si>
    <t>5134</t>
  </si>
  <si>
    <t>4548.09</t>
  </si>
  <si>
    <t>29101089</t>
  </si>
  <si>
    <t>663ACAD80A4C7C7B826C60FFF830C5CB</t>
  </si>
  <si>
    <t>ECOLOGIA Y MEDIO AMBIENTE</t>
  </si>
  <si>
    <t>MA. GUADALUPE</t>
  </si>
  <si>
    <t>29101090</t>
  </si>
  <si>
    <t>F27DEDF24668EE8DC3F16DD1812700C4</t>
  </si>
  <si>
    <t>436</t>
  </si>
  <si>
    <t>VIG. ECOPARQUE B</t>
  </si>
  <si>
    <t>JORGE</t>
  </si>
  <si>
    <t>1164.66</t>
  </si>
  <si>
    <t>1287.73</t>
  </si>
  <si>
    <t>29101091</t>
  </si>
  <si>
    <t>689D53563D6A803802C3F1C533443C86</t>
  </si>
  <si>
    <t>54</t>
  </si>
  <si>
    <t>PERS CAMPO ECOLOGIA A</t>
  </si>
  <si>
    <t>MOISES</t>
  </si>
  <si>
    <t>2695.62</t>
  </si>
  <si>
    <t>2499.48</t>
  </si>
  <si>
    <t>29101092</t>
  </si>
  <si>
    <t>EA90C0F19C7A2F22E128A8A4CE9E70BB</t>
  </si>
  <si>
    <t>CRISTIAN ALFONSO</t>
  </si>
  <si>
    <t>29101196</t>
  </si>
  <si>
    <t>9F9541CCF0D941FBF009333532C22C89</t>
  </si>
  <si>
    <t>ROGELIO</t>
  </si>
  <si>
    <t>OJEDA</t>
  </si>
  <si>
    <t>29101197</t>
  </si>
  <si>
    <t>9509153858E4245259C2A5FB5A622BE1</t>
  </si>
  <si>
    <t>LEONARDO FABIAN</t>
  </si>
  <si>
    <t>29101198</t>
  </si>
  <si>
    <t>146A228C6F3078931021F96520BAF659</t>
  </si>
  <si>
    <t>ALAN</t>
  </si>
  <si>
    <t>10551</t>
  </si>
  <si>
    <t>8786.85</t>
  </si>
  <si>
    <t>29101199</t>
  </si>
  <si>
    <t>3A345B11C454894607099B1D073289F6</t>
  </si>
  <si>
    <t>ERUBIEL DE JESUS</t>
  </si>
  <si>
    <t>CAMARENA</t>
  </si>
  <si>
    <t>29101200</t>
  </si>
  <si>
    <t>3C0DBD0798A8EA386611BE495AF1B0CE</t>
  </si>
  <si>
    <t>SIERRA</t>
  </si>
  <si>
    <t>29101201</t>
  </si>
  <si>
    <t>F4B6C46C2E6CB6F70D1CE0A8519649AD</t>
  </si>
  <si>
    <t>OSCAR ARTURO</t>
  </si>
  <si>
    <t>NAVA</t>
  </si>
  <si>
    <t>29101202</t>
  </si>
  <si>
    <t>3C4203060CD04E1A3486A41B5CA8C491</t>
  </si>
  <si>
    <t>CORONADO</t>
  </si>
  <si>
    <t>3177</t>
  </si>
  <si>
    <t>2928.49</t>
  </si>
  <si>
    <t>29101299</t>
  </si>
  <si>
    <t>DCECC1C29608B37F42CD919DA2CBF82A</t>
  </si>
  <si>
    <t>IMELDA</t>
  </si>
  <si>
    <t>AYALA</t>
  </si>
  <si>
    <t>29101300</t>
  </si>
  <si>
    <t>7E82A3B2424E83EE3572A3BCCF421F76</t>
  </si>
  <si>
    <t>29101301</t>
  </si>
  <si>
    <t>5007D0F31493206175C36269C151F170</t>
  </si>
  <si>
    <t>BECERRA</t>
  </si>
  <si>
    <t>29101302</t>
  </si>
  <si>
    <t>ABC53B7F029732EEEAED5D1E354B3C53</t>
  </si>
  <si>
    <t>379</t>
  </si>
  <si>
    <t>PERSONAL APOYO A</t>
  </si>
  <si>
    <t>MIGUEL STUART</t>
  </si>
  <si>
    <t>CABRERA</t>
  </si>
  <si>
    <t>DOMINGUEZ</t>
  </si>
  <si>
    <t>3861</t>
  </si>
  <si>
    <t>3514.76</t>
  </si>
  <si>
    <t>29101303</t>
  </si>
  <si>
    <t>BBCB0E56197B67EE204215E5DB452E92</t>
  </si>
  <si>
    <t>PERLA YASMIN</t>
  </si>
  <si>
    <t>29101304</t>
  </si>
  <si>
    <t>83FBD7DFE894984BA863677268609F36</t>
  </si>
  <si>
    <t>ABEL</t>
  </si>
  <si>
    <t>29101305</t>
  </si>
  <si>
    <t>81E2C48FD61CF999C8DAE5DE6EB4666B</t>
  </si>
  <si>
    <t>SABAS</t>
  </si>
  <si>
    <t>TOVAR</t>
  </si>
  <si>
    <t>29101415</t>
  </si>
  <si>
    <t>479040F362615DE3B81EB782EFBF5CF7</t>
  </si>
  <si>
    <t>SOTO</t>
  </si>
  <si>
    <t>29101416</t>
  </si>
  <si>
    <t>857877DF573FAF0C829F219838E344DA</t>
  </si>
  <si>
    <t>SIMEON</t>
  </si>
  <si>
    <t>29101417</t>
  </si>
  <si>
    <t>F955291E21AE1770F13266CE1BBDA487</t>
  </si>
  <si>
    <t>VALDEZ</t>
  </si>
  <si>
    <t>29101418</t>
  </si>
  <si>
    <t>7F6D22D7E578854A6CD55AAF6C6CE506</t>
  </si>
  <si>
    <t>29101419</t>
  </si>
  <si>
    <t>AC72F877B35E07137F3E9EE3C75AD766</t>
  </si>
  <si>
    <t>LUCIA</t>
  </si>
  <si>
    <t>29101420</t>
  </si>
  <si>
    <t>C67B97768543A0BD8C8203F2512496EF</t>
  </si>
  <si>
    <t>IGNACIO</t>
  </si>
  <si>
    <t>29101421</t>
  </si>
  <si>
    <t>2D34BBB6D38254B950946973A11C9062</t>
  </si>
  <si>
    <t>BERENICE DEL CARMEN</t>
  </si>
  <si>
    <t>CENTENO</t>
  </si>
  <si>
    <t>29100878</t>
  </si>
  <si>
    <t>907E34DE8B197634C08D1DBD0BAAA513</t>
  </si>
  <si>
    <t>397</t>
  </si>
  <si>
    <t>INSTR. DANZA POLINESIA</t>
  </si>
  <si>
    <t>ARISBETH MAGDALENA</t>
  </si>
  <si>
    <t>CERVERA</t>
  </si>
  <si>
    <t>GODINEZ</t>
  </si>
  <si>
    <t>685</t>
  </si>
  <si>
    <t>838.9</t>
  </si>
  <si>
    <t>29100879</t>
  </si>
  <si>
    <t>E92B6782A92BFB7911A0EE0DDB612BC2</t>
  </si>
  <si>
    <t>246</t>
  </si>
  <si>
    <t>INST DE ARTES</t>
  </si>
  <si>
    <t>BLANCA ITZEL</t>
  </si>
  <si>
    <t>COLIN</t>
  </si>
  <si>
    <t>2653</t>
  </si>
  <si>
    <t>2461.5</t>
  </si>
  <si>
    <t>29100880</t>
  </si>
  <si>
    <t>97D837FE54441D86466E467B901087E7</t>
  </si>
  <si>
    <t>251</t>
  </si>
  <si>
    <t>INST DANZA CLASI Y CONT</t>
  </si>
  <si>
    <t>ANA DULCE KARINA</t>
  </si>
  <si>
    <t>COLLAZO</t>
  </si>
  <si>
    <t>SALDAÑA</t>
  </si>
  <si>
    <t>1625</t>
  </si>
  <si>
    <t>1712.16</t>
  </si>
  <si>
    <t>29100881</t>
  </si>
  <si>
    <t>D1D2F340B741CA0A237771065F10FC3D</t>
  </si>
  <si>
    <t>108</t>
  </si>
  <si>
    <t>INST DE VOCALIZACION</t>
  </si>
  <si>
    <t>DIAZ</t>
  </si>
  <si>
    <t>2183</t>
  </si>
  <si>
    <t>2192.29</t>
  </si>
  <si>
    <t>29100882</t>
  </si>
  <si>
    <t>DB60254436C594A5636226758B6E0ACD</t>
  </si>
  <si>
    <t>109</t>
  </si>
  <si>
    <t>INST DE CORO INFANTIL</t>
  </si>
  <si>
    <t>SERGIO GONZALO</t>
  </si>
  <si>
    <t>ESCOBAR</t>
  </si>
  <si>
    <t>UITZ</t>
  </si>
  <si>
    <t>728</t>
  </si>
  <si>
    <t>879.15</t>
  </si>
  <si>
    <t>29100883</t>
  </si>
  <si>
    <t>18129A6F17B84F7B5D1A6FDFCCD5861E</t>
  </si>
  <si>
    <t>110</t>
  </si>
  <si>
    <t>INST DE FLAUTA</t>
  </si>
  <si>
    <t>ESPINOLA</t>
  </si>
  <si>
    <t>1669</t>
  </si>
  <si>
    <t>1748.59</t>
  </si>
  <si>
    <t>29100884</t>
  </si>
  <si>
    <t>261292FF587BB40606039150E29E2536</t>
  </si>
  <si>
    <t>371</t>
  </si>
  <si>
    <t>INST FUTBOL CAT 2006 2007</t>
  </si>
  <si>
    <t>REYNOSO</t>
  </si>
  <si>
    <t>29100990</t>
  </si>
  <si>
    <t>2980DE818F744477A2BF228CC3C9D5A6</t>
  </si>
  <si>
    <t>29100991</t>
  </si>
  <si>
    <t>9A9E7E6D38B8669D698C966461DCEE1E</t>
  </si>
  <si>
    <t>JASSO</t>
  </si>
  <si>
    <t>29100992</t>
  </si>
  <si>
    <t>0D400741D8AE8AC50F0F6D5CD56732E5</t>
  </si>
  <si>
    <t>TERECITA DE JESUS</t>
  </si>
  <si>
    <t>ROSALES</t>
  </si>
  <si>
    <t>MUÑIZ</t>
  </si>
  <si>
    <t>2489.87</t>
  </si>
  <si>
    <t>2316.12</t>
  </si>
  <si>
    <t>29100993</t>
  </si>
  <si>
    <t>0225E579D47686C3E7AB03C5E0773F8F</t>
  </si>
  <si>
    <t>75</t>
  </si>
  <si>
    <t>INTRUCTOR DE BEIS BOLL</t>
  </si>
  <si>
    <t>ARTURO</t>
  </si>
  <si>
    <t>29100994</t>
  </si>
  <si>
    <t>79ED8428DDD273F9B3E7ECD4D221F18D</t>
  </si>
  <si>
    <t>400</t>
  </si>
  <si>
    <t>TAQUILLERA</t>
  </si>
  <si>
    <t>FATIMA GRACIELA</t>
  </si>
  <si>
    <t>VERDIN</t>
  </si>
  <si>
    <t>2487</t>
  </si>
  <si>
    <t>2313.56</t>
  </si>
  <si>
    <t>29100995</t>
  </si>
  <si>
    <t>E46A789319E987D0BAB857987B86F58D</t>
  </si>
  <si>
    <t>JAVIER</t>
  </si>
  <si>
    <t>29100996</t>
  </si>
  <si>
    <t>6A940EB09760F2F1572079F25267D35C</t>
  </si>
  <si>
    <t>HURTADO</t>
  </si>
  <si>
    <t>ZAVALA</t>
  </si>
  <si>
    <t>2696</t>
  </si>
  <si>
    <t>2499.82</t>
  </si>
  <si>
    <t>29101093</t>
  </si>
  <si>
    <t>80585BC0C7246E0681149CAC793F70B2</t>
  </si>
  <si>
    <t>244</t>
  </si>
  <si>
    <t>INSPECTOR DE ECOLOGIA</t>
  </si>
  <si>
    <t>LUIS ALFREDO</t>
  </si>
  <si>
    <t>JACINTO</t>
  </si>
  <si>
    <t>4174</t>
  </si>
  <si>
    <t>3773.68</t>
  </si>
  <si>
    <t>29101094</t>
  </si>
  <si>
    <t>37A4641EFBE369ED2A91F5E9B01FAD76</t>
  </si>
  <si>
    <t>29101095</t>
  </si>
  <si>
    <t>C7855A60DEFAC32FE9C4701F61D1F858</t>
  </si>
  <si>
    <t>MACIAS</t>
  </si>
  <si>
    <t>29101096</t>
  </si>
  <si>
    <t>28FD2C8F45EB97697B24089D9F48A024</t>
  </si>
  <si>
    <t>OSCAR</t>
  </si>
  <si>
    <t>DURAN</t>
  </si>
  <si>
    <t>29101097</t>
  </si>
  <si>
    <t>331DF61D76DC33CBB7B77510B8AFEC48</t>
  </si>
  <si>
    <t>ELOY</t>
  </si>
  <si>
    <t>MELCHOR</t>
  </si>
  <si>
    <t>HUERTA</t>
  </si>
  <si>
    <t>29101098</t>
  </si>
  <si>
    <t>DB6C24DD91CB08A3E98B459C9B10FF64</t>
  </si>
  <si>
    <t>171</t>
  </si>
  <si>
    <t>PERSONAL OPERATIVO  B</t>
  </si>
  <si>
    <t>RASTRO MUNICIPAL</t>
  </si>
  <si>
    <t>JORGE ALBERTO</t>
  </si>
  <si>
    <t>RIVERA</t>
  </si>
  <si>
    <t>3799.27</t>
  </si>
  <si>
    <t>3462.9</t>
  </si>
  <si>
    <t>29101203</t>
  </si>
  <si>
    <t>C83787820D3B1A94AB35ACD12C92A3D4</t>
  </si>
  <si>
    <t>34</t>
  </si>
  <si>
    <t>PERSONAL OPERATIVO B</t>
  </si>
  <si>
    <t>RODRIGO</t>
  </si>
  <si>
    <t>2800</t>
  </si>
  <si>
    <t>2592.5</t>
  </si>
  <si>
    <t>29101204</t>
  </si>
  <si>
    <t>152E739E713970138FA0681973C5C094</t>
  </si>
  <si>
    <t>179</t>
  </si>
  <si>
    <t>JUAN JOSE MANUEL</t>
  </si>
  <si>
    <t>ARREOLA</t>
  </si>
  <si>
    <t>29101205</t>
  </si>
  <si>
    <t>04CDD3057F293EE438F722DBAD1E77E5</t>
  </si>
  <si>
    <t>29101206</t>
  </si>
  <si>
    <t>279B47F665B6809141D4FBD505A4AD5F</t>
  </si>
  <si>
    <t>LUZ ESTEBAN</t>
  </si>
  <si>
    <t>29101207</t>
  </si>
  <si>
    <t>7E15A7E45FE84C689E0E5771CA6CBF0A</t>
  </si>
  <si>
    <t>MIGUEL ANGEL</t>
  </si>
  <si>
    <t>29101208</t>
  </si>
  <si>
    <t>4359D255BD7BFF758335AC5AC9EEAF14</t>
  </si>
  <si>
    <t>CASTILLO</t>
  </si>
  <si>
    <t>29101306</t>
  </si>
  <si>
    <t>388B2A2FACE70CAA3DDCE69020E48B63</t>
  </si>
  <si>
    <t>LEODEGARIO</t>
  </si>
  <si>
    <t>CEDENO</t>
  </si>
  <si>
    <t>SAPIEN</t>
  </si>
  <si>
    <t>29101307</t>
  </si>
  <si>
    <t>FE355D9E6AADAC65C3C6B7848F63CC4D</t>
  </si>
  <si>
    <t>LEOPOLDO EDUARDO</t>
  </si>
  <si>
    <t>CERVANTES</t>
  </si>
  <si>
    <t>29101308</t>
  </si>
  <si>
    <t>3F04F64EC90BBBB214D8E88AFAF51261</t>
  </si>
  <si>
    <t>29101309</t>
  </si>
  <si>
    <t>1BAC6758D392B1BB5165E9BD53F02C16</t>
  </si>
  <si>
    <t>AGUSTIN</t>
  </si>
  <si>
    <t>PONCE</t>
  </si>
  <si>
    <t>29101310</t>
  </si>
  <si>
    <t>23BA8B4010BAA2B51E92ABBDB93F0E64</t>
  </si>
  <si>
    <t>DIMAS</t>
  </si>
  <si>
    <t>29101311</t>
  </si>
  <si>
    <t>E1F77A7C5538DAD4A04E571166C043C7</t>
  </si>
  <si>
    <t>29101312</t>
  </si>
  <si>
    <t>8653E873258AAF6E3AD582A529DD35FB</t>
  </si>
  <si>
    <t>RIGOBERTO</t>
  </si>
  <si>
    <t>VERA</t>
  </si>
  <si>
    <t>29101422</t>
  </si>
  <si>
    <t>9D82253707C4F7F5636800626806CEE0</t>
  </si>
  <si>
    <t>MA GUADALUPE</t>
  </si>
  <si>
    <t>VILLANUEVA</t>
  </si>
  <si>
    <t>29101423</t>
  </si>
  <si>
    <t>3E6E3245A352F8638EBBF35DC73AA2EC</t>
  </si>
  <si>
    <t>29101424</t>
  </si>
  <si>
    <t>9254033759791296033A43BA1F82C526</t>
  </si>
  <si>
    <t>38</t>
  </si>
  <si>
    <t>SINDICO</t>
  </si>
  <si>
    <t>SINDICATURA</t>
  </si>
  <si>
    <t>ANA LAURA</t>
  </si>
  <si>
    <t>12529.53</t>
  </si>
  <si>
    <t>10300.03</t>
  </si>
  <si>
    <t>29101425</t>
  </si>
  <si>
    <t>133B1B1EF00DFA8538EEEA3F5130D203</t>
  </si>
  <si>
    <t>440</t>
  </si>
  <si>
    <t>SECRETARIA EJECUTIVA</t>
  </si>
  <si>
    <t>SIPINNA</t>
  </si>
  <si>
    <t>CARLA MICAELA</t>
  </si>
  <si>
    <t>ALONZO</t>
  </si>
  <si>
    <t>5818</t>
  </si>
  <si>
    <t>5085.99</t>
  </si>
  <si>
    <t>29101426</t>
  </si>
  <si>
    <t>6DDD29A4DD5FCA8B4920E6818438CBB4</t>
  </si>
  <si>
    <t>TESORERIA</t>
  </si>
  <si>
    <t>ALCALA</t>
  </si>
  <si>
    <t>URIETA</t>
  </si>
  <si>
    <t>6210</t>
  </si>
  <si>
    <t>5394.25</t>
  </si>
  <si>
    <t>29101427</t>
  </si>
  <si>
    <t>9E290A6838CE8122D31D0156DE6B24FF</t>
  </si>
  <si>
    <t>7</t>
  </si>
  <si>
    <t>AUXILIAR DE INGRESOS</t>
  </si>
  <si>
    <t>HILARIA</t>
  </si>
  <si>
    <t>29101428</t>
  </si>
  <si>
    <t>474B0E3C56B75230AB9198463FB7EC44</t>
  </si>
  <si>
    <t>111</t>
  </si>
  <si>
    <t>INSTDANZA FOLKLORICA</t>
  </si>
  <si>
    <t>ELIDIA</t>
  </si>
  <si>
    <t>3294</t>
  </si>
  <si>
    <t>3032.76</t>
  </si>
  <si>
    <t>29100885</t>
  </si>
  <si>
    <t>D01BB61944D753BB0C68FF420B474510</t>
  </si>
  <si>
    <t>112</t>
  </si>
  <si>
    <t>INST DE DIBUJO COMIC S</t>
  </si>
  <si>
    <t>JUAN IGNACIO</t>
  </si>
  <si>
    <t>2482</t>
  </si>
  <si>
    <t>2309.1</t>
  </si>
  <si>
    <t>29100886</t>
  </si>
  <si>
    <t>03A340C09FC5AEA19CC89172DCAA4EF7</t>
  </si>
  <si>
    <t>247</t>
  </si>
  <si>
    <t>INST DE HOJA DE MAIZ</t>
  </si>
  <si>
    <t>IRMA</t>
  </si>
  <si>
    <t>29100887</t>
  </si>
  <si>
    <t>F22FDAAA7B4B49E01270E5EDF76D1974</t>
  </si>
  <si>
    <t>236</t>
  </si>
  <si>
    <t>INST BANDA DE GUERRA</t>
  </si>
  <si>
    <t>ANGUIANO</t>
  </si>
  <si>
    <t>29100888</t>
  </si>
  <si>
    <t>D0E387CD026F4B0D94A2F39497A993B4</t>
  </si>
  <si>
    <t>143</t>
  </si>
  <si>
    <t>ASISTENTE A</t>
  </si>
  <si>
    <t>VICTOR GUADALUPE</t>
  </si>
  <si>
    <t>4523</t>
  </si>
  <si>
    <t>4060.14</t>
  </si>
  <si>
    <t>29100889</t>
  </si>
  <si>
    <t>AE6B9E01C648E3F095F8AE1FFCB7C93E</t>
  </si>
  <si>
    <t>263</t>
  </si>
  <si>
    <t>INST BORDADO CON LISTON</t>
  </si>
  <si>
    <t>HERRERA</t>
  </si>
  <si>
    <t>734</t>
  </si>
  <si>
    <t>884.77</t>
  </si>
  <si>
    <t>29100890</t>
  </si>
  <si>
    <t>B4896902651B07011819A4E8B6B7B0D3</t>
  </si>
  <si>
    <t>119</t>
  </si>
  <si>
    <t>INST DE DANZA JAZZ</t>
  </si>
  <si>
    <t>2097</t>
  </si>
  <si>
    <t>2129.09</t>
  </si>
  <si>
    <t>29100891</t>
  </si>
  <si>
    <t>1F1BD0D52C39C51758A356A79AD91B5E</t>
  </si>
  <si>
    <t>361</t>
  </si>
  <si>
    <t>INST DE FUT CAT 2005</t>
  </si>
  <si>
    <t>JAIRO MANUEL</t>
  </si>
  <si>
    <t>CANDIDO</t>
  </si>
  <si>
    <t>1830</t>
  </si>
  <si>
    <t>1899.28</t>
  </si>
  <si>
    <t>29100997</t>
  </si>
  <si>
    <t>3CE9F72F0C4EE5882DFF80085550EE1A</t>
  </si>
  <si>
    <t>SEVILLANO</t>
  </si>
  <si>
    <t>29100998</t>
  </si>
  <si>
    <t>877834E753D990F972D22A91EBB426F6</t>
  </si>
  <si>
    <t>BRICENO</t>
  </si>
  <si>
    <t>29100999</t>
  </si>
  <si>
    <t>4C769181AE6BA0A58577D131420AD316</t>
  </si>
  <si>
    <t>79</t>
  </si>
  <si>
    <t>INTRUCTOR DE BOX</t>
  </si>
  <si>
    <t>JOSE CARLOS</t>
  </si>
  <si>
    <t>29101000</t>
  </si>
  <si>
    <t>B70B1409A3CEC3FA6118DB6017D18264</t>
  </si>
  <si>
    <t>372</t>
  </si>
  <si>
    <t>INST FUTBOL CAT 2004 05</t>
  </si>
  <si>
    <t>CLAUDIA</t>
  </si>
  <si>
    <t>OLIVA</t>
  </si>
  <si>
    <t>1108</t>
  </si>
  <si>
    <t>1234.69</t>
  </si>
  <si>
    <t>29101001</t>
  </si>
  <si>
    <t>7ACC7C92E3481F7330F360BF02DD46E1</t>
  </si>
  <si>
    <t>GERARDO</t>
  </si>
  <si>
    <t>29101002</t>
  </si>
  <si>
    <t>D3066FDABE109684E94E0509A94AC9B9</t>
  </si>
  <si>
    <t>JUAN BERNABE</t>
  </si>
  <si>
    <t>29101003</t>
  </si>
  <si>
    <t>7CB3650479B4EED5644D43936ABAAA64</t>
  </si>
  <si>
    <t>437</t>
  </si>
  <si>
    <t>ENCARGADO DE CUADRILLA</t>
  </si>
  <si>
    <t>JUAN EDUARDO</t>
  </si>
  <si>
    <t>4840</t>
  </si>
  <si>
    <t>4316.89</t>
  </si>
  <si>
    <t>29101099</t>
  </si>
  <si>
    <t>97D8351DA2588D0E331150EBBEEFB1C5</t>
  </si>
  <si>
    <t>272</t>
  </si>
  <si>
    <t>PROMOTOR MEDIO A Y E</t>
  </si>
  <si>
    <t>YESENIA</t>
  </si>
  <si>
    <t>3783.82</t>
  </si>
  <si>
    <t>3449.93</t>
  </si>
  <si>
    <t>29101100</t>
  </si>
  <si>
    <t>DE25504AAEFE075E4B16E2A03300A4C1</t>
  </si>
  <si>
    <t>206</t>
  </si>
  <si>
    <t>AUX DE ECOLOGIA</t>
  </si>
  <si>
    <t>ESTEFANIA</t>
  </si>
  <si>
    <t>4843.04</t>
  </si>
  <si>
    <t>4319.28</t>
  </si>
  <si>
    <t>29101101</t>
  </si>
  <si>
    <t>413CCA5E68F43B537E60F64A87C34734</t>
  </si>
  <si>
    <t>29101102</t>
  </si>
  <si>
    <t>202D621A42DCF586A9583D98712618EB</t>
  </si>
  <si>
    <t>310</t>
  </si>
  <si>
    <t>GUARDABOSQUES</t>
  </si>
  <si>
    <t>SIXTOS</t>
  </si>
  <si>
    <t>4100</t>
  </si>
  <si>
    <t>3712.94</t>
  </si>
  <si>
    <t>29101103</t>
  </si>
  <si>
    <t>E12AFA05C40E311BBA9CFDB2C7227CB2</t>
  </si>
  <si>
    <t>355</t>
  </si>
  <si>
    <t>VIGILANTE ECOPARQUE</t>
  </si>
  <si>
    <t>CRISTOPHER</t>
  </si>
  <si>
    <t>2329</t>
  </si>
  <si>
    <t>2172.75</t>
  </si>
  <si>
    <t>29101104</t>
  </si>
  <si>
    <t>A099B79132C46094146FFF22DF781990</t>
  </si>
  <si>
    <t>JUAN LUIS</t>
  </si>
  <si>
    <t>JIMENEZ</t>
  </si>
  <si>
    <t>29101209</t>
  </si>
  <si>
    <t>E265BC7DF468C07B4779DE8D60A1EEDC</t>
  </si>
  <si>
    <t>CRUZ ANTONIO</t>
  </si>
  <si>
    <t>GALVAN</t>
  </si>
  <si>
    <t>29101210</t>
  </si>
  <si>
    <t>5BFC1F24B46C086B8C95BD40F16041CD</t>
  </si>
  <si>
    <t>DAVILA</t>
  </si>
  <si>
    <t>29101211</t>
  </si>
  <si>
    <t>18577E028CBC6A3FD526CBE4E755980E</t>
  </si>
  <si>
    <t>418</t>
  </si>
  <si>
    <t>SECRETARIA B</t>
  </si>
  <si>
    <t>MARCIA</t>
  </si>
  <si>
    <t>29101212</t>
  </si>
  <si>
    <t>A7E500EC503270A267DFFB95FCDB8333</t>
  </si>
  <si>
    <t>GENARO</t>
  </si>
  <si>
    <t>29101213</t>
  </si>
  <si>
    <t>9D2B270C24DA354211B6D58FB4C2E9C0</t>
  </si>
  <si>
    <t>JOSE ANTONIO</t>
  </si>
  <si>
    <t>ROMERO</t>
  </si>
  <si>
    <t>29101214</t>
  </si>
  <si>
    <t>E20E9B26CC490F06E1D3C80CE0292404</t>
  </si>
  <si>
    <t>ISAI ALBERTO</t>
  </si>
  <si>
    <t>29101215</t>
  </si>
  <si>
    <t>4E68DD6209743D69219002663700AA9B</t>
  </si>
  <si>
    <t>199</t>
  </si>
  <si>
    <t>AUX DE SERV MUNIC B</t>
  </si>
  <si>
    <t>MAYRA ALEJANDRA</t>
  </si>
  <si>
    <t>3305</t>
  </si>
  <si>
    <t>3042.56</t>
  </si>
  <si>
    <t>29101313</t>
  </si>
  <si>
    <t>6C9284A1CE3F149165F474C72DD6BA86</t>
  </si>
  <si>
    <t>29101314</t>
  </si>
  <si>
    <t>0D79B8017099914B5385823D533088E6</t>
  </si>
  <si>
    <t>JOSE ALONSO</t>
  </si>
  <si>
    <t>CUBILLA</t>
  </si>
  <si>
    <t>29101315</t>
  </si>
  <si>
    <t>14D515A208E181E97B42B4F3733BAD78</t>
  </si>
  <si>
    <t>MARTIN EDUARDO</t>
  </si>
  <si>
    <t>29101316</t>
  </si>
  <si>
    <t>7A2DCAF7D1135B2FE8CF734CDC85C300</t>
  </si>
  <si>
    <t>DE LA CRUZ</t>
  </si>
  <si>
    <t>29101317</t>
  </si>
  <si>
    <t>9C75F740714F6AD4DE376FD55EACD8A2</t>
  </si>
  <si>
    <t>ELEAZAR NOE</t>
  </si>
  <si>
    <t>29101318</t>
  </si>
  <si>
    <t>BD486B0B1405F3B63F08C3F8F9BDF4CA</t>
  </si>
  <si>
    <t>FERNANDEZ</t>
  </si>
  <si>
    <t>29101319</t>
  </si>
  <si>
    <t>C626E2541D478973EF29A5713D34CFE4</t>
  </si>
  <si>
    <t>241</t>
  </si>
  <si>
    <t>AUX DE PROG Y OBRA PUBL</t>
  </si>
  <si>
    <t>GLORIA BEATRIZ</t>
  </si>
  <si>
    <t>CARMONA</t>
  </si>
  <si>
    <t>29101429</t>
  </si>
  <si>
    <t>C7046E5C5D868B3D9257DBC514AACBAC</t>
  </si>
  <si>
    <t>442</t>
  </si>
  <si>
    <t>COORD. ADMINISTRATIVO</t>
  </si>
  <si>
    <t>JUAN REYNALDO</t>
  </si>
  <si>
    <t>29101430</t>
  </si>
  <si>
    <t>74FBA592BC886665448565D0DDFB7899</t>
  </si>
  <si>
    <t>5</t>
  </si>
  <si>
    <t>TESORERO MUNICIPAL</t>
  </si>
  <si>
    <t>PULIDO</t>
  </si>
  <si>
    <t>19399</t>
  </si>
  <si>
    <t>15273.6</t>
  </si>
  <si>
    <t>29101431</t>
  </si>
  <si>
    <t>1823FDB0A935301A144741D2EAB86099</t>
  </si>
  <si>
    <t>252</t>
  </si>
  <si>
    <t>CHOFER</t>
  </si>
  <si>
    <t>CIRILO</t>
  </si>
  <si>
    <t>4541</t>
  </si>
  <si>
    <t>4074.91</t>
  </si>
  <si>
    <t>29101432</t>
  </si>
  <si>
    <t>B02DF71B214AE30E5E0768E90EA663F1</t>
  </si>
  <si>
    <t>136</t>
  </si>
  <si>
    <t>AUXILIAR GENERAL</t>
  </si>
  <si>
    <t>29101433</t>
  </si>
  <si>
    <t>C3601ACB1DEFFF0F3FA8440954963C20</t>
  </si>
  <si>
    <t>182</t>
  </si>
  <si>
    <t>AUXILIAR OPERATIVO</t>
  </si>
  <si>
    <t>GONZALO</t>
  </si>
  <si>
    <t>7028</t>
  </si>
  <si>
    <t>6037.53</t>
  </si>
  <si>
    <t>29101434</t>
  </si>
  <si>
    <t>DD2EA443F2FDFC10D578A2858DCD7EB5</t>
  </si>
  <si>
    <t>8</t>
  </si>
  <si>
    <t>AUXILIAR DE EGRESOS</t>
  </si>
  <si>
    <t>MARIA DE LOS ANGELES</t>
  </si>
  <si>
    <t>29101435</t>
  </si>
  <si>
    <t>6F59CF841C2390F4D20CA16E34EF3F56</t>
  </si>
  <si>
    <t>234</t>
  </si>
  <si>
    <t>ASISTENTE C</t>
  </si>
  <si>
    <t>ELIA MARGARITA</t>
  </si>
  <si>
    <t>29100892</t>
  </si>
  <si>
    <t>B52BBD3272BC90FDBA0E035433B04B11</t>
  </si>
  <si>
    <t>248</t>
  </si>
  <si>
    <t>INST DE GUITARRA CLASICA</t>
  </si>
  <si>
    <t>JUAREZ</t>
  </si>
  <si>
    <t>29100893</t>
  </si>
  <si>
    <t>5F7CE6B5E435137CD7630B775AB5E500</t>
  </si>
  <si>
    <t>148</t>
  </si>
  <si>
    <t>INTENDENTE B</t>
  </si>
  <si>
    <t>SIMONA</t>
  </si>
  <si>
    <t>IBARRA</t>
  </si>
  <si>
    <t>1704</t>
  </si>
  <si>
    <t>1781.35</t>
  </si>
  <si>
    <t>29100894</t>
  </si>
  <si>
    <t>368FA16D54F42CABE2D8BCBC6638BF20</t>
  </si>
  <si>
    <t>137</t>
  </si>
  <si>
    <t>INS TECNICA VOCAL</t>
  </si>
  <si>
    <t>FAUSTO</t>
  </si>
  <si>
    <t>556</t>
  </si>
  <si>
    <t>718.16</t>
  </si>
  <si>
    <t>29100895</t>
  </si>
  <si>
    <t>F7396EFF56DCA382425F1507BBE8F3D4</t>
  </si>
  <si>
    <t>MA. ELIZABETH</t>
  </si>
  <si>
    <t>2697</t>
  </si>
  <si>
    <t>2500.71</t>
  </si>
  <si>
    <t>29100896</t>
  </si>
  <si>
    <t>C9D9A14DADC564500818E4D3129147DA</t>
  </si>
  <si>
    <t>218</t>
  </si>
  <si>
    <t>INST PERCUSIONES</t>
  </si>
  <si>
    <t>1112</t>
  </si>
  <si>
    <t>1238.44</t>
  </si>
  <si>
    <t>29100897</t>
  </si>
  <si>
    <t>EF5F6462E939CC0D620A2ADEC63DEB7D</t>
  </si>
  <si>
    <t>120</t>
  </si>
  <si>
    <t>INST DE BANDA DE VIENTO</t>
  </si>
  <si>
    <t>JUAN ENRIQUE</t>
  </si>
  <si>
    <t>2394</t>
  </si>
  <si>
    <t>2230.68</t>
  </si>
  <si>
    <t>29100898</t>
  </si>
  <si>
    <t>9E8541BF094C4A4744F415AE2B5A3CED</t>
  </si>
  <si>
    <t>341</t>
  </si>
  <si>
    <t>INSTRUCTOR DE FUTBOL B</t>
  </si>
  <si>
    <t>4091</t>
  </si>
  <si>
    <t>3705.55</t>
  </si>
  <si>
    <t>29101004</t>
  </si>
  <si>
    <t>957D5D4E1C99E718E1BC47B6E4C3E281</t>
  </si>
  <si>
    <t>270</t>
  </si>
  <si>
    <t>INTENDENTE AUDIT JALPA</t>
  </si>
  <si>
    <t>VASQUEZ</t>
  </si>
  <si>
    <t>29101005</t>
  </si>
  <si>
    <t>314FB820934877B3AD19F37DB24C8786</t>
  </si>
  <si>
    <t>354</t>
  </si>
  <si>
    <t>PERSONAL MATTO AUDITORIO</t>
  </si>
  <si>
    <t>29101006</t>
  </si>
  <si>
    <t>F318E4C947A78CEFDAD3641455EA5F7F</t>
  </si>
  <si>
    <t>336</t>
  </si>
  <si>
    <t>INTENDENTE CENTRO DEPVO</t>
  </si>
  <si>
    <t>29101007</t>
  </si>
  <si>
    <t>50D64883C73F1C8CD1EE3F7E6B80E0F3</t>
  </si>
  <si>
    <t>356</t>
  </si>
  <si>
    <t>VELADOR DPTVA EL CARMEN</t>
  </si>
  <si>
    <t>VELA</t>
  </si>
  <si>
    <t>RANGEL</t>
  </si>
  <si>
    <t>29101008</t>
  </si>
  <si>
    <t>6EB95AF77CB5ADC41B571F236F695BFF</t>
  </si>
  <si>
    <t>298</t>
  </si>
  <si>
    <t>INST DEPORTIVO E</t>
  </si>
  <si>
    <t>AMBROSIO</t>
  </si>
  <si>
    <t>29101009</t>
  </si>
  <si>
    <t>9B9EDBBAD4C7D96F8B9DD0714DD8308B</t>
  </si>
  <si>
    <t>VERONICA</t>
  </si>
  <si>
    <t>29101010</t>
  </si>
  <si>
    <t>A9BDD25A8F8ECF870583EA08BA08DC2C</t>
  </si>
  <si>
    <t>287</t>
  </si>
  <si>
    <t>DIRECTOR ECO Y MED AMBIE</t>
  </si>
  <si>
    <t>FERNANDO</t>
  </si>
  <si>
    <t>GALAN</t>
  </si>
  <si>
    <t>29101105</t>
  </si>
  <si>
    <t>CF6D58DC8A4FD6DE5A803D4A62F8FF77</t>
  </si>
  <si>
    <t>LILIANA</t>
  </si>
  <si>
    <t>ZARATE</t>
  </si>
  <si>
    <t>29101106</t>
  </si>
  <si>
    <t>02BC22BA493BC1D9528907FF9A013B04</t>
  </si>
  <si>
    <t>EDUCACION</t>
  </si>
  <si>
    <t>MARIA ISABEL</t>
  </si>
  <si>
    <t>AVILA</t>
  </si>
  <si>
    <t>1222</t>
  </si>
  <si>
    <t>1341.4</t>
  </si>
  <si>
    <t>29101107</t>
  </si>
  <si>
    <t>A8E825044FD13748DDD53E047FA629FE</t>
  </si>
  <si>
    <t>AYRTON ALEJANDRO</t>
  </si>
  <si>
    <t>29101108</t>
  </si>
  <si>
    <t>82ADF486149C5851C95CD31846AA770A</t>
  </si>
  <si>
    <t>44</t>
  </si>
  <si>
    <t>AUX DE EDUCACION B</t>
  </si>
  <si>
    <t>3312</t>
  </si>
  <si>
    <t>3048.8</t>
  </si>
  <si>
    <t>29101109</t>
  </si>
  <si>
    <t>E806D7550AE600135448E1DF5ADBDEF6</t>
  </si>
  <si>
    <t>YAZMIN</t>
  </si>
  <si>
    <t>29101110</t>
  </si>
  <si>
    <t>5106F5A4EEE3D8C67183621398D54BD5</t>
  </si>
  <si>
    <t>211</t>
  </si>
  <si>
    <t>AUX DE REGLAMENTOS</t>
  </si>
  <si>
    <t>FISCALIZACION Y CONTROL</t>
  </si>
  <si>
    <t>LOZANO</t>
  </si>
  <si>
    <t>3056</t>
  </si>
  <si>
    <t>2820.65</t>
  </si>
  <si>
    <t>29101111</t>
  </si>
  <si>
    <t>304D8CC355D430708414B2BCC246E8B4</t>
  </si>
  <si>
    <t>MAGALLANES</t>
  </si>
  <si>
    <t>29101216</t>
  </si>
  <si>
    <t>6CE8D2F39EEEF67D7D0A90EFC72050D6</t>
  </si>
  <si>
    <t>SERGIO</t>
  </si>
  <si>
    <t>29101217</t>
  </si>
  <si>
    <t>B1F789A8E08C5276F0E4A4BD5BFD2C51</t>
  </si>
  <si>
    <t>29101218</t>
  </si>
  <si>
    <t>2B43FC21499EA94E6C47BB64930A0C02</t>
  </si>
  <si>
    <t>DIANA BEATRIZ</t>
  </si>
  <si>
    <t>29101219</t>
  </si>
  <si>
    <t>E01BED9939017025B1EBF78D3F38505F</t>
  </si>
  <si>
    <t>225</t>
  </si>
  <si>
    <t>PERSONAL  MATTO INSTALA</t>
  </si>
  <si>
    <t>RAUL FRANCISCO JAVIER</t>
  </si>
  <si>
    <t>2182.68</t>
  </si>
  <si>
    <t>2192.01</t>
  </si>
  <si>
    <t>29101220</t>
  </si>
  <si>
    <t>2195EB9D0E9CFEE2A82E61A4CC6A558B</t>
  </si>
  <si>
    <t>LIRA</t>
  </si>
  <si>
    <t>29101221</t>
  </si>
  <si>
    <t>FDBC31FE0E830D9F2A7B950079C589A1</t>
  </si>
  <si>
    <t>ERNESTO</t>
  </si>
  <si>
    <t>29101320</t>
  </si>
  <si>
    <t>A4B7D38EC9A369402085C449E933A8B1</t>
  </si>
  <si>
    <t>LETICIA</t>
  </si>
  <si>
    <t>3709</t>
  </si>
  <si>
    <t>3387.08</t>
  </si>
  <si>
    <t>29101321</t>
  </si>
  <si>
    <t>F781E1B296B3C98F0D14BFAEFB51F7EE</t>
  </si>
  <si>
    <t>FRIAS</t>
  </si>
  <si>
    <t>29101322</t>
  </si>
  <si>
    <t>F74D02406F92C5BEC55FD748410ED6C7</t>
  </si>
  <si>
    <t>29101323</t>
  </si>
  <si>
    <t>5DB370CE28DCB36E56D9D183951C94E9</t>
  </si>
  <si>
    <t>408</t>
  </si>
  <si>
    <t>CONSUL FISCAL RIF</t>
  </si>
  <si>
    <t>NADIA MARISOL</t>
  </si>
  <si>
    <t>5589</t>
  </si>
  <si>
    <t>4905.9</t>
  </si>
  <si>
    <t>29101436</t>
  </si>
  <si>
    <t>C75155F3B4CD311497752B04847D30B4</t>
  </si>
  <si>
    <t>207</t>
  </si>
  <si>
    <t>AUXILIAR DE COMPRAS</t>
  </si>
  <si>
    <t>29101437</t>
  </si>
  <si>
    <t>38842ADB8029F009EBE12956FBE4D9FF</t>
  </si>
  <si>
    <t>139</t>
  </si>
  <si>
    <t>AUX UNIDAD DE TRANSPARENC</t>
  </si>
  <si>
    <t>UNIDAD DE TRANSPARENCIA</t>
  </si>
  <si>
    <t>LILIANA MARLET</t>
  </si>
  <si>
    <t>29101438</t>
  </si>
  <si>
    <t>261AAA079959665BB6A71CA12805468E</t>
  </si>
  <si>
    <t>29101439</t>
  </si>
  <si>
    <t>6E394FD534B5C86E3E9FB61CE71EB277</t>
  </si>
  <si>
    <t>223</t>
  </si>
  <si>
    <t>DIR UNIDAD DE TRANSPARENC</t>
  </si>
  <si>
    <t>NANCY JAZMIN</t>
  </si>
  <si>
    <t>TOLEDO</t>
  </si>
  <si>
    <t>29101440</t>
  </si>
  <si>
    <t>6DE295A26D24FB6B6127A0CE697DA3BC</t>
  </si>
  <si>
    <t>5141</t>
  </si>
  <si>
    <t>4553.59</t>
  </si>
  <si>
    <t>29100899</t>
  </si>
  <si>
    <t>AB3F819F5E1D4D85E3765CC1DFDA196F</t>
  </si>
  <si>
    <t>301</t>
  </si>
  <si>
    <t>VELADOR</t>
  </si>
  <si>
    <t>LUCIO</t>
  </si>
  <si>
    <t>2720</t>
  </si>
  <si>
    <t>2521.21</t>
  </si>
  <si>
    <t>29100900</t>
  </si>
  <si>
    <t>03E80DDB651F84AC31CC9F1DF2053024</t>
  </si>
  <si>
    <t>249</t>
  </si>
  <si>
    <t>INST DE BAILE DE SALON</t>
  </si>
  <si>
    <t>DIANA</t>
  </si>
  <si>
    <t>513</t>
  </si>
  <si>
    <t>677.91</t>
  </si>
  <si>
    <t>29100901</t>
  </si>
  <si>
    <t>33B83417582D7FCFB5F77B5628AE472C</t>
  </si>
  <si>
    <t>62</t>
  </si>
  <si>
    <t>BIBLIOTECARIA JALPA</t>
  </si>
  <si>
    <t>MARIA AMELIA</t>
  </si>
  <si>
    <t>29100902</t>
  </si>
  <si>
    <t>406E56397D961FFFA80049CF3FC3D174</t>
  </si>
  <si>
    <t>142</t>
  </si>
  <si>
    <t>ASISTENTE B</t>
  </si>
  <si>
    <t>J. BERNAVED</t>
  </si>
  <si>
    <t>4522.81</t>
  </si>
  <si>
    <t>4059.98</t>
  </si>
  <si>
    <t>29100903</t>
  </si>
  <si>
    <t>AD3CFAFEDFCFBAD072232CCC5E377157</t>
  </si>
  <si>
    <t>311</t>
  </si>
  <si>
    <t>INSTRUCTOR DE VIOLIN</t>
  </si>
  <si>
    <t>ALFONSO</t>
  </si>
  <si>
    <t>PINA</t>
  </si>
  <si>
    <t>850</t>
  </si>
  <si>
    <t>993.2</t>
  </si>
  <si>
    <t>29100904</t>
  </si>
  <si>
    <t>23EABEF9BAC34B37235E48383AD52B97</t>
  </si>
  <si>
    <t>377</t>
  </si>
  <si>
    <t>INSTRUCTOR BANDA GUERRA</t>
  </si>
  <si>
    <t>JOSE RODRIGO</t>
  </si>
  <si>
    <t>1571</t>
  </si>
  <si>
    <t>1668.06</t>
  </si>
  <si>
    <t>29100905</t>
  </si>
  <si>
    <t>31294AFE8CDFC79C47CEBE9455969059</t>
  </si>
  <si>
    <t>360</t>
  </si>
  <si>
    <t>INST ENTRENAMIENTO FUTBOL</t>
  </si>
  <si>
    <t>1221</t>
  </si>
  <si>
    <t>1340.46</t>
  </si>
  <si>
    <t>29101011</t>
  </si>
  <si>
    <t>656F85A58D0B556BF215ECEC47D7DDC9</t>
  </si>
  <si>
    <t>29101012</t>
  </si>
  <si>
    <t>0D24F7B920DD6D9370F03A4530255730</t>
  </si>
  <si>
    <t>70</t>
  </si>
  <si>
    <t>JARDINERO A</t>
  </si>
  <si>
    <t>EZEQUIEL ANTONIO</t>
  </si>
  <si>
    <t>2690</t>
  </si>
  <si>
    <t>2494.47</t>
  </si>
  <si>
    <t>29101013</t>
  </si>
  <si>
    <t>66027D97EB6DE87D907E690927BD9770</t>
  </si>
  <si>
    <t>17137</t>
  </si>
  <si>
    <t>13690.2</t>
  </si>
  <si>
    <t>29101014</t>
  </si>
  <si>
    <t>9FDBFDD0B9BCAD6E259907C0AF702611</t>
  </si>
  <si>
    <t>VILLALPANDO</t>
  </si>
  <si>
    <t>29101015</t>
  </si>
  <si>
    <t>9F5EB0C33DD58F2BBF2797A107EEDACB</t>
  </si>
  <si>
    <t>369</t>
  </si>
  <si>
    <t>SUPERV  DE ENTRENAMIENTO</t>
  </si>
  <si>
    <t>HUGO ALEJANDRO</t>
  </si>
  <si>
    <t>29101016</t>
  </si>
  <si>
    <t>BE4C18107069C1A38A1710281B8BF2F7</t>
  </si>
  <si>
    <t>426</t>
  </si>
  <si>
    <t>AUX DISEÑO COMUNICACION B</t>
  </si>
  <si>
    <t>COMUNICACION SOCIAL</t>
  </si>
  <si>
    <t>ESPINOSA</t>
  </si>
  <si>
    <t>4921.77</t>
  </si>
  <si>
    <t>4381.19</t>
  </si>
  <si>
    <t>29101017</t>
  </si>
  <si>
    <t>984DCDC53E32D9DB1E2DF913775CEDAB</t>
  </si>
  <si>
    <t>29101112</t>
  </si>
  <si>
    <t>E7665A6435311ACDBD913F5D8882F8D7</t>
  </si>
  <si>
    <t>JAIRO IVAN</t>
  </si>
  <si>
    <t>3055.94</t>
  </si>
  <si>
    <t>2820.6</t>
  </si>
  <si>
    <t>29101113</t>
  </si>
  <si>
    <t>28FBFAE67ACA825130C8F2CA96C24B33</t>
  </si>
  <si>
    <t>291</t>
  </si>
  <si>
    <t>COORD DE REGLAMENTOS</t>
  </si>
  <si>
    <t>ISRAEL</t>
  </si>
  <si>
    <t>MOJICA</t>
  </si>
  <si>
    <t>6111</t>
  </si>
  <si>
    <t>5316.4</t>
  </si>
  <si>
    <t>29101114</t>
  </si>
  <si>
    <t>738E43DB4127BEF05EC230CF7ED1FAB4</t>
  </si>
  <si>
    <t>JONATHAN DANIEL</t>
  </si>
  <si>
    <t>29101115</t>
  </si>
  <si>
    <t>D01B65E78590325FA3B17F48A99FC979</t>
  </si>
  <si>
    <t>63</t>
  </si>
  <si>
    <t>29101116</t>
  </si>
  <si>
    <t>C7E2EBC9949F8E4A850927B44FC86B4C</t>
  </si>
  <si>
    <t>MARIA DEL CARMEN</t>
  </si>
  <si>
    <t>29101117</t>
  </si>
  <si>
    <t>0B81F2172140E1CA8F5F0C54A3A626D8</t>
  </si>
  <si>
    <t>186</t>
  </si>
  <si>
    <t>AUXILIAR DE INFORMATICA</t>
  </si>
  <si>
    <t>INFORMATICA</t>
  </si>
  <si>
    <t>6106</t>
  </si>
  <si>
    <t>5312.47</t>
  </si>
  <si>
    <t>29101118</t>
  </si>
  <si>
    <t>3704591CB09BDCB80FDC3BA63C728B39</t>
  </si>
  <si>
    <t>ALVARO</t>
  </si>
  <si>
    <t>RESENDIZ</t>
  </si>
  <si>
    <t>29101222</t>
  </si>
  <si>
    <t>F74642321239436218E1331201828B18</t>
  </si>
  <si>
    <t>SEBASTIAN DOMINGO</t>
  </si>
  <si>
    <t>MONJARAZ</t>
  </si>
  <si>
    <t>29101223</t>
  </si>
  <si>
    <t>420EABB7324ACF27E9386FD7667B01BB</t>
  </si>
  <si>
    <t>MONTIEL</t>
  </si>
  <si>
    <t>29101224</t>
  </si>
  <si>
    <t>3A92297B084D41C358FAD428AB7686BC</t>
  </si>
  <si>
    <t>DOMINGO</t>
  </si>
  <si>
    <t>29101225</t>
  </si>
  <si>
    <t>35425BD0DB3F88CFA74473C57933DA19</t>
  </si>
  <si>
    <t>JOSE SALVADOR</t>
  </si>
  <si>
    <t>29101226</t>
  </si>
  <si>
    <t>2AB435CF62B6900E1F576F65A1ABC066</t>
  </si>
  <si>
    <t>LEONEL</t>
  </si>
  <si>
    <t>29101227</t>
  </si>
  <si>
    <t>012D7210221E755DBFB75D557801800E</t>
  </si>
  <si>
    <t>J. CONCEPCION</t>
  </si>
  <si>
    <t>29101324</t>
  </si>
  <si>
    <t>CDD8DB08ACF504EEA4BEC1237E866DAF</t>
  </si>
  <si>
    <t>GUILLERMO</t>
  </si>
  <si>
    <t>29101325</t>
  </si>
  <si>
    <t>DE7AF4F0BE2C8134D54D00AE8CE58BDF</t>
  </si>
  <si>
    <t>MONTANA</t>
  </si>
  <si>
    <t>29101326</t>
  </si>
  <si>
    <t>005F486819B6C53CFEDFBE577290AD69</t>
  </si>
  <si>
    <t>29101327</t>
  </si>
  <si>
    <t>D7A260D2DC2C287BEEAF1688A9911492</t>
  </si>
  <si>
    <t>MARGARITA</t>
  </si>
  <si>
    <t>1343</t>
  </si>
  <si>
    <t>1454.65</t>
  </si>
  <si>
    <t>29101328</t>
  </si>
  <si>
    <t>B96A7A6F734ABA11BE7225DEFEDEB1AE</t>
  </si>
  <si>
    <t>J. MERCED</t>
  </si>
  <si>
    <t>29101329</t>
  </si>
  <si>
    <t>C6D03E76FDE75C75E9D4A8F80CCCB991</t>
  </si>
  <si>
    <t>SILVESTRE</t>
  </si>
  <si>
    <t>29101330</t>
  </si>
  <si>
    <t>250A881D6EE9D8BDD01BF543542EF5A3</t>
  </si>
  <si>
    <t>ALMA VICTORIA</t>
  </si>
  <si>
    <t>941</t>
  </si>
  <si>
    <t>1078.38</t>
  </si>
  <si>
    <t>29100906</t>
  </si>
  <si>
    <t>8134A8460711E8061B919C9566CADC37</t>
  </si>
  <si>
    <t>RAZO</t>
  </si>
  <si>
    <t>TREJO</t>
  </si>
  <si>
    <t>29100907</t>
  </si>
  <si>
    <t>1EF4D67295ED1B131A437CF976F2E068</t>
  </si>
  <si>
    <t>125</t>
  </si>
  <si>
    <t>INST TALLADO  MASCARAS</t>
  </si>
  <si>
    <t>BERNABE</t>
  </si>
  <si>
    <t>2567</t>
  </si>
  <si>
    <t>2384.85</t>
  </si>
  <si>
    <t>29100908</t>
  </si>
  <si>
    <t>C2A6CBB9EC6E0C3877CEEDC779054D44</t>
  </si>
  <si>
    <t>29100909</t>
  </si>
  <si>
    <t>82EBE1930DD075394230E9959159EC4E</t>
  </si>
  <si>
    <t>JOSE DE LA LUZ</t>
  </si>
  <si>
    <t>29100910</t>
  </si>
  <si>
    <t>53479527081875543774176793118860</t>
  </si>
  <si>
    <t>118</t>
  </si>
  <si>
    <t>INST DE GUITARRA</t>
  </si>
  <si>
    <t>ABRAHAM EMMANUEL</t>
  </si>
  <si>
    <t>VIURQUEZ</t>
  </si>
  <si>
    <t>1379</t>
  </si>
  <si>
    <t>1488.35</t>
  </si>
  <si>
    <t>29100911</t>
  </si>
  <si>
    <t>3D76D7B24BFD39628102FD913AB41B4F</t>
  </si>
  <si>
    <t>348</t>
  </si>
  <si>
    <t>INSTRUCTOR DE ARTE</t>
  </si>
  <si>
    <t>GLORIA DEL  CARMEN</t>
  </si>
  <si>
    <t>4578</t>
  </si>
  <si>
    <t>4105.28</t>
  </si>
  <si>
    <t>29100912</t>
  </si>
  <si>
    <t>482D30BD1D8CB41CBE6383E17DA6BCA8</t>
  </si>
  <si>
    <t>433</t>
  </si>
  <si>
    <t>AUX. ADMINISTRATIVO COMUN</t>
  </si>
  <si>
    <t>IRMA ANAHI</t>
  </si>
  <si>
    <t>FUNES</t>
  </si>
  <si>
    <t>29101018</t>
  </si>
  <si>
    <t>8E9CA395842D34680DB1463E3D27679E</t>
  </si>
  <si>
    <t>386</t>
  </si>
  <si>
    <t>AUX DISEÑO COMUNICACION</t>
  </si>
  <si>
    <t>BRIAN</t>
  </si>
  <si>
    <t>5957</t>
  </si>
  <si>
    <t>5195.29</t>
  </si>
  <si>
    <t>29101019</t>
  </si>
  <si>
    <t>F5B85E59CED4C5FAECB8B1692B87AEC2</t>
  </si>
  <si>
    <t>11</t>
  </si>
  <si>
    <t>DIRECTOR COMUNICACION</t>
  </si>
  <si>
    <t>GERARDO ADRIAN</t>
  </si>
  <si>
    <t>CARRILLO</t>
  </si>
  <si>
    <t>11531</t>
  </si>
  <si>
    <t>9536.35</t>
  </si>
  <si>
    <t>29101020</t>
  </si>
  <si>
    <t>C5898A05D407A9EEC5E5A3820C76E071</t>
  </si>
  <si>
    <t>424</t>
  </si>
  <si>
    <t>ENCARGADO DE DESPACHO</t>
  </si>
  <si>
    <t>CLARA VIRIDIANA</t>
  </si>
  <si>
    <t>8071.46</t>
  </si>
  <si>
    <t>6858.11</t>
  </si>
  <si>
    <t>29101021</t>
  </si>
  <si>
    <t>E7B45664733490A3D94198FBDC23D2D9</t>
  </si>
  <si>
    <t>CONTRALORIA</t>
  </si>
  <si>
    <t>ASPEITIA</t>
  </si>
  <si>
    <t>MONTES</t>
  </si>
  <si>
    <t>29101022</t>
  </si>
  <si>
    <t>8A7E61058B53A3280596A5BFB3200051</t>
  </si>
  <si>
    <t>115</t>
  </si>
  <si>
    <t>SUPERVISOR DE CONTRALORIA</t>
  </si>
  <si>
    <t>JUAN CARLOS</t>
  </si>
  <si>
    <t>VILLEGAS</t>
  </si>
  <si>
    <t>5182</t>
  </si>
  <si>
    <t>4585.83</t>
  </si>
  <si>
    <t>29101023</t>
  </si>
  <si>
    <t>66935406C3496C72ED954BB071E57826</t>
  </si>
  <si>
    <t>169</t>
  </si>
  <si>
    <t>COOR DE INFORMATICA</t>
  </si>
  <si>
    <t>29101119</t>
  </si>
  <si>
    <t>566D559639E8FD85235F3588E7604A58</t>
  </si>
  <si>
    <t>ANA MARIA</t>
  </si>
  <si>
    <t>29101120</t>
  </si>
  <si>
    <t>194AADFE7ED83F7A4DABF0683FE823E8</t>
  </si>
  <si>
    <t>312</t>
  </si>
  <si>
    <t>AUX INFORMATICA B</t>
  </si>
  <si>
    <t>CARLOS ANDRES</t>
  </si>
  <si>
    <t>29101121</t>
  </si>
  <si>
    <t>7DAB563C50141D558360F8082D57B706</t>
  </si>
  <si>
    <t>431</t>
  </si>
  <si>
    <t>AUX JURIDICO B</t>
  </si>
  <si>
    <t>JURIDICO</t>
  </si>
  <si>
    <t>ELVIA ISABEL</t>
  </si>
  <si>
    <t>6544.17</t>
  </si>
  <si>
    <t>5657.05</t>
  </si>
  <si>
    <t>29101122</t>
  </si>
  <si>
    <t>B7F0BD4142AE0D38DE75F31F221150B0</t>
  </si>
  <si>
    <t>327</t>
  </si>
  <si>
    <t>AUXILIAR JURIDICO A</t>
  </si>
  <si>
    <t>IVONNE GLORIA ESTELA</t>
  </si>
  <si>
    <t>FRAUSTO</t>
  </si>
  <si>
    <t>MORELOS</t>
  </si>
  <si>
    <t>9775.44</t>
  </si>
  <si>
    <t>8193.7</t>
  </si>
  <si>
    <t>29101123</t>
  </si>
  <si>
    <t>CCB0C18E08E875D2B20A529B9D90B9BD</t>
  </si>
  <si>
    <t>ZITLALXOCHITH</t>
  </si>
  <si>
    <t>CLEMENTE</t>
  </si>
  <si>
    <t>29101124</t>
  </si>
  <si>
    <t>6DF35E8D0005A460D0E488F95C361994</t>
  </si>
  <si>
    <t>MARIA DEL REFUGIO</t>
  </si>
  <si>
    <t>9775</t>
  </si>
  <si>
    <t>8193.36</t>
  </si>
  <si>
    <t>29101125</t>
  </si>
  <si>
    <t>8F9A8004C9EFE32E3CB31B989EE9361B</t>
  </si>
  <si>
    <t>BERNARDO  MIGUEL</t>
  </si>
  <si>
    <t>29101228</t>
  </si>
  <si>
    <t>B31B0EF87D797FF45AD04016D7D535EE</t>
  </si>
  <si>
    <t>189</t>
  </si>
  <si>
    <t>AUXILIAR</t>
  </si>
  <si>
    <t>JUAN JACOB</t>
  </si>
  <si>
    <t>SAINZ</t>
  </si>
  <si>
    <t>5115.8</t>
  </si>
  <si>
    <t>4533.78</t>
  </si>
  <si>
    <t>29101229</t>
  </si>
  <si>
    <t>9927BAEFC685129797EC3D99568D7FF3</t>
  </si>
  <si>
    <t>29101230</t>
  </si>
  <si>
    <t>D5CBE029F7AFC2F1FDFC0917C23D5D30</t>
  </si>
  <si>
    <t>REGIDOR</t>
  </si>
  <si>
    <t>REGIDURIA</t>
  </si>
  <si>
    <t>DANIEL</t>
  </si>
  <si>
    <t>10758.53</t>
  </si>
  <si>
    <t>8945.57</t>
  </si>
  <si>
    <t>29101231</t>
  </si>
  <si>
    <t>53D011BCABB4898D26097E5C83E47E31</t>
  </si>
  <si>
    <t>29101232</t>
  </si>
  <si>
    <t>E86D91F7D43B672C14FCCA65C3B3B196</t>
  </si>
  <si>
    <t>LUCINA</t>
  </si>
  <si>
    <t>29101233</t>
  </si>
  <si>
    <t>564459EC203B74E929F89F135F9D7742</t>
  </si>
  <si>
    <t>GUADALUPE</t>
  </si>
  <si>
    <t>29101234</t>
  </si>
  <si>
    <t>C9AB29E73BC94A7612F60F6D0A0690C9</t>
  </si>
  <si>
    <t>GAONA</t>
  </si>
  <si>
    <t>GALLARDO</t>
  </si>
  <si>
    <t>29101331</t>
  </si>
  <si>
    <t>7824A12E70ABCBDC66758B74C93CDEBF</t>
  </si>
  <si>
    <t>CRISTIAN ADRIAN</t>
  </si>
  <si>
    <t>29101332</t>
  </si>
  <si>
    <t>1A15ECA3C4085A5A32C4E2A270063EEC</t>
  </si>
  <si>
    <t>JUAN MIGUEL</t>
  </si>
  <si>
    <t>29101333</t>
  </si>
  <si>
    <t>E505F44DCFDB71D849122330C78C7411</t>
  </si>
  <si>
    <t>GUEVARA</t>
  </si>
  <si>
    <t>29101334</t>
  </si>
  <si>
    <t>110BC4D33DEEDB5EC2AE8E36C94DBEA3</t>
  </si>
  <si>
    <t>29101335</t>
  </si>
  <si>
    <t>4F04141F0B2A24C291AB84D1BA1E7CA2</t>
  </si>
  <si>
    <t>LUIS FERNANDO</t>
  </si>
  <si>
    <t>LLANAS</t>
  </si>
  <si>
    <t>29101336</t>
  </si>
  <si>
    <t>7C91A2EF13D84D2F2E51DFD63487BEAB</t>
  </si>
  <si>
    <t>29101337</t>
  </si>
  <si>
    <t>0B688F9E0B2A1DE8A9B1B8008F8C9D07</t>
  </si>
  <si>
    <t>114</t>
  </si>
  <si>
    <t>INST DE BALLET CLASICO</t>
  </si>
  <si>
    <t>IZAMAR DEL ROCIO</t>
  </si>
  <si>
    <t>29100913</t>
  </si>
  <si>
    <t>D5551DD92A5810F722F66B937B1028B5</t>
  </si>
  <si>
    <t>434</t>
  </si>
  <si>
    <t>AUX. BIBLIOTECARIA</t>
  </si>
  <si>
    <t>LAURA SOFIA</t>
  </si>
  <si>
    <t>2016.53</t>
  </si>
  <si>
    <t>2070.4</t>
  </si>
  <si>
    <t>29100914</t>
  </si>
  <si>
    <t>11851DD00F2F9105F069141CB142CEB3</t>
  </si>
  <si>
    <t>149</t>
  </si>
  <si>
    <t>INTENDENTE C</t>
  </si>
  <si>
    <t>1345</t>
  </si>
  <si>
    <t>1456.52</t>
  </si>
  <si>
    <t>29100915</t>
  </si>
  <si>
    <t>8C2FCF3CE68108A81BDAEB9C1C04E1AC</t>
  </si>
  <si>
    <t>123</t>
  </si>
  <si>
    <t>INST DE REPUJADO</t>
  </si>
  <si>
    <t>MARIA GUADALUPE</t>
  </si>
  <si>
    <t>1541</t>
  </si>
  <si>
    <t>1639.98</t>
  </si>
  <si>
    <t>29100916</t>
  </si>
  <si>
    <t>2E0C95C9EA794658D0F1431949AA77C7</t>
  </si>
  <si>
    <t>ESEQUIEL</t>
  </si>
  <si>
    <t>SOTELO</t>
  </si>
  <si>
    <t>29100917</t>
  </si>
  <si>
    <t>0C198F5236C7CA0392971361D700F721</t>
  </si>
  <si>
    <t>105</t>
  </si>
  <si>
    <t>INST DE DIBUJO</t>
  </si>
  <si>
    <t>CRISTINA</t>
  </si>
  <si>
    <t>3123.25</t>
  </si>
  <si>
    <t>2880.58</t>
  </si>
  <si>
    <t>29100918</t>
  </si>
  <si>
    <t>24F5F2840DE6EE30064178D3F9063A70</t>
  </si>
  <si>
    <t>2311</t>
  </si>
  <si>
    <t>2156.71</t>
  </si>
  <si>
    <t>29100919</t>
  </si>
  <si>
    <t>E841B2A9FDC6B15D655ECF3F2AC3157C</t>
  </si>
  <si>
    <t>152</t>
  </si>
  <si>
    <t>AUX CONTRALORIA SOCIAL</t>
  </si>
  <si>
    <t>MARCELA</t>
  </si>
  <si>
    <t>3374</t>
  </si>
  <si>
    <t>3104.05</t>
  </si>
  <si>
    <t>29101024</t>
  </si>
  <si>
    <t>F3FABAA33621E15EBFB9D702FE4AE2B6</t>
  </si>
  <si>
    <t>60</t>
  </si>
  <si>
    <t>AUXILIAR DE CONTRALORIA</t>
  </si>
  <si>
    <t>MA. DE LOURDES</t>
  </si>
  <si>
    <t>6738</t>
  </si>
  <si>
    <t>5809.47</t>
  </si>
  <si>
    <t>29101025</t>
  </si>
  <si>
    <t>0AEB444CD571F5008151FA7ADA5BE6A1</t>
  </si>
  <si>
    <t>419</t>
  </si>
  <si>
    <t>ISABEL CRISTINA</t>
  </si>
  <si>
    <t>6738.34</t>
  </si>
  <si>
    <t>5809.74</t>
  </si>
  <si>
    <t>29101026</t>
  </si>
  <si>
    <t>CB4C2325DF0DA76DD721B00AD092DB23</t>
  </si>
  <si>
    <t>CONTRALOR MUNICIPAL</t>
  </si>
  <si>
    <t>SANDOVAL</t>
  </si>
  <si>
    <t>29101027</t>
  </si>
  <si>
    <t>3715093A033245608CE375F4DF885C42</t>
  </si>
  <si>
    <t>NUNEZ</t>
  </si>
  <si>
    <t>29101028</t>
  </si>
  <si>
    <t>FBB659542742C2D26D9F741AD93EC146</t>
  </si>
  <si>
    <t>398</t>
  </si>
  <si>
    <t>AUX. DE ARBITRO CALIF.</t>
  </si>
  <si>
    <t>COOR ARBITRO CALIFICADOR</t>
  </si>
  <si>
    <t>4369</t>
  </si>
  <si>
    <t>3933.74</t>
  </si>
  <si>
    <t>29101029</t>
  </si>
  <si>
    <t>B682DF9F3ED23CCE0410380563F7DD58</t>
  </si>
  <si>
    <t>394</t>
  </si>
  <si>
    <t>CUSTODIO</t>
  </si>
  <si>
    <t>JOSE ERNESTO</t>
  </si>
  <si>
    <t>5654</t>
  </si>
  <si>
    <t>4957.02</t>
  </si>
  <si>
    <t>29101030</t>
  </si>
  <si>
    <t>D1E2F8360DE4718FE98B7229BC6E3C5C</t>
  </si>
  <si>
    <t>LUIS MAURICIO</t>
  </si>
  <si>
    <t>29101126</t>
  </si>
  <si>
    <t>0367AF7F8BDAB47416EAD7621AA848F8</t>
  </si>
  <si>
    <t>128</t>
  </si>
  <si>
    <t>SUPERVISOR OBRAS</t>
  </si>
  <si>
    <t>OBRAS PUBLICAS</t>
  </si>
  <si>
    <t>NORMA LINA</t>
  </si>
  <si>
    <t>MARES</t>
  </si>
  <si>
    <t>7557</t>
  </si>
  <si>
    <t>6453.53</t>
  </si>
  <si>
    <t>29101127</t>
  </si>
  <si>
    <t>291FDEC24CDE5B3BDEF2434D50B73595</t>
  </si>
  <si>
    <t>3722</t>
  </si>
  <si>
    <t>3398</t>
  </si>
  <si>
    <t>29101128</t>
  </si>
  <si>
    <t>B2016A02DE85AEC2A28ED92CB8F2D69F</t>
  </si>
  <si>
    <t>ARMENTA</t>
  </si>
  <si>
    <t>29101129</t>
  </si>
  <si>
    <t>21E5F4BD1B833F900B05E80385FFFC81</t>
  </si>
  <si>
    <t>17447</t>
  </si>
  <si>
    <t>13907.2</t>
  </si>
  <si>
    <t>29101130</t>
  </si>
  <si>
    <t>F1EA585A3168C5EA610BF1AE1D3BD566</t>
  </si>
  <si>
    <t>29101131</t>
  </si>
  <si>
    <t>261A294ABC652FE7770F202FF385BFB7</t>
  </si>
  <si>
    <t>212</t>
  </si>
  <si>
    <t>AUX DE OBRAS PUBLICAS</t>
  </si>
  <si>
    <t>NORA JASMIN</t>
  </si>
  <si>
    <t>8288</t>
  </si>
  <si>
    <t>7028.39</t>
  </si>
  <si>
    <t>29101132</t>
  </si>
  <si>
    <t>4676FF33132B88CBE5F616FAE546B66D</t>
  </si>
  <si>
    <t>LUZ MARIA</t>
  </si>
  <si>
    <t>29101235</t>
  </si>
  <si>
    <t>A606AA59F56F937C38341F60CB104482</t>
  </si>
  <si>
    <t>29101236</t>
  </si>
  <si>
    <t>1E0656D02319ECD245F7DFDC7B02CB3A</t>
  </si>
  <si>
    <t>29101237</t>
  </si>
  <si>
    <t>C3741C62AC089F0EBD1358DA7970CE3F</t>
  </si>
  <si>
    <t>29101238</t>
  </si>
  <si>
    <t>1387B657D306B6B432C69358C968B7F9</t>
  </si>
  <si>
    <t>226</t>
  </si>
  <si>
    <t>VERIFICADOR SANITARIO</t>
  </si>
  <si>
    <t>S. H. AYUNTAMIENTO</t>
  </si>
  <si>
    <t>NANCY FABIOLA</t>
  </si>
  <si>
    <t>29101239</t>
  </si>
  <si>
    <t>18E6826255446E1CEEB4ECFF17779F3E</t>
  </si>
  <si>
    <t>332</t>
  </si>
  <si>
    <t>ASISTENTE REGIDORES</t>
  </si>
  <si>
    <t>MITZI YOMALLI</t>
  </si>
  <si>
    <t>BUSTOS</t>
  </si>
  <si>
    <t>29101240</t>
  </si>
  <si>
    <t>58505061C81C292034CD14DBBF16F090</t>
  </si>
  <si>
    <t>29101241</t>
  </si>
  <si>
    <t>31036AC5350C0B61131E2984F08E5348</t>
  </si>
  <si>
    <t>ROMAN</t>
  </si>
  <si>
    <t>GUERRA</t>
  </si>
  <si>
    <t>29101338</t>
  </si>
  <si>
    <t>60C612400F480005CC4ECCEAA62E2B13</t>
  </si>
  <si>
    <t>ANA VALERIA</t>
  </si>
  <si>
    <t>29101339</t>
  </si>
  <si>
    <t>D9F411DEF53DA97856BADFE083F393EB</t>
  </si>
  <si>
    <t>MA. OLIVA</t>
  </si>
  <si>
    <t>29101340</t>
  </si>
  <si>
    <t>876457BCC7A4E5FBED762729E1671B5B</t>
  </si>
  <si>
    <t>29101341</t>
  </si>
  <si>
    <t>77DC8EA5FBEE6A8FACBC551B15178134</t>
  </si>
  <si>
    <t>JULIO</t>
  </si>
  <si>
    <t>29101342</t>
  </si>
  <si>
    <t>7F34C111F66D4C4A599918A05DD107EE</t>
  </si>
  <si>
    <t>29101343</t>
  </si>
  <si>
    <t>E6C173134096291E25612E461D9150F3</t>
  </si>
  <si>
    <t>29101344</t>
  </si>
  <si>
    <t>8386527B467DBA04DC861F1EA233F8E4</t>
  </si>
  <si>
    <t>JOSE RAMON</t>
  </si>
  <si>
    <t>29100920</t>
  </si>
  <si>
    <t>296ED4D14B1F18CED3DD8217355A4644</t>
  </si>
  <si>
    <t>435</t>
  </si>
  <si>
    <t>BIBLIOTECARIA CABECERA</t>
  </si>
  <si>
    <t>LETICIA NAZARETH</t>
  </si>
  <si>
    <t>FUENTES</t>
  </si>
  <si>
    <t>2917</t>
  </si>
  <si>
    <t>2696.77</t>
  </si>
  <si>
    <t>29100921</t>
  </si>
  <si>
    <t>DE315D1FAF819BFBD1C77E7C893D9793</t>
  </si>
  <si>
    <t>330</t>
  </si>
  <si>
    <t>PERS MTTO EL CARMEN</t>
  </si>
  <si>
    <t>MA. LEONOR</t>
  </si>
  <si>
    <t>2139</t>
  </si>
  <si>
    <t>2166.52</t>
  </si>
  <si>
    <t>29100922</t>
  </si>
  <si>
    <t>C8CC5CD3487D53204199E214CA5C9B27</t>
  </si>
  <si>
    <t>353</t>
  </si>
  <si>
    <t>PROMOTOR C</t>
  </si>
  <si>
    <t>RICARDO</t>
  </si>
  <si>
    <t>MENDEZ</t>
  </si>
  <si>
    <t>29100923</t>
  </si>
  <si>
    <t>D22562BAC4F05D266B1D7D45679216F2</t>
  </si>
  <si>
    <t>420</t>
  </si>
  <si>
    <t>INS ENT FUT CAT 2000-2001</t>
  </si>
  <si>
    <t>VICTOR RODRIGO</t>
  </si>
  <si>
    <t>ALBA</t>
  </si>
  <si>
    <t>1244</t>
  </si>
  <si>
    <t>1361.99</t>
  </si>
  <si>
    <t>29100924</t>
  </si>
  <si>
    <t>BA44E5FA8A874131D2F1A2CC6E78624C</t>
  </si>
  <si>
    <t>29100925</t>
  </si>
  <si>
    <t>9C514860088E76585CEE7637D0405513</t>
  </si>
  <si>
    <t>303</t>
  </si>
  <si>
    <t>VIG DEPOR CARMEN</t>
  </si>
  <si>
    <t>ARROYO</t>
  </si>
  <si>
    <t>CORREA</t>
  </si>
  <si>
    <t>2869</t>
  </si>
  <si>
    <t>2654</t>
  </si>
  <si>
    <t>29100926</t>
  </si>
  <si>
    <t>204B3FAF8A37B0FFE4E4166267742E29</t>
  </si>
  <si>
    <t>135</t>
  </si>
  <si>
    <t>AUX ARBITRO CALIFICADOR</t>
  </si>
  <si>
    <t>SUSANA</t>
  </si>
  <si>
    <t>29101031</t>
  </si>
  <si>
    <t>3D92F5F471508876BDF346BA9FD889D4</t>
  </si>
  <si>
    <t>5654.48</t>
  </si>
  <si>
    <t>4957.39</t>
  </si>
  <si>
    <t>29101032</t>
  </si>
  <si>
    <t>5BFA0F9809A1AAC1E6B93D9F14422AD7</t>
  </si>
  <si>
    <t>MIZTLY ANGEL</t>
  </si>
  <si>
    <t>29101033</t>
  </si>
  <si>
    <t>8BC1E98C8BCAA8AFEF1D9014F4A5F1D9</t>
  </si>
  <si>
    <t>265</t>
  </si>
  <si>
    <t>COORD ARBITRO CALIFICADO</t>
  </si>
  <si>
    <t>ROMINA</t>
  </si>
  <si>
    <t>GALMEZ</t>
  </si>
  <si>
    <t>8342</t>
  </si>
  <si>
    <t>7070.86</t>
  </si>
  <si>
    <t>29101034</t>
  </si>
  <si>
    <t>706BF2F886096C93696B20D3A713C553</t>
  </si>
  <si>
    <t>29101035</t>
  </si>
  <si>
    <t>1E696EE94B7693346C67554669907A86</t>
  </si>
  <si>
    <t>107</t>
  </si>
  <si>
    <t>ARBITRO CALIFICADOR</t>
  </si>
  <si>
    <t>HOMAR YSAEL</t>
  </si>
  <si>
    <t>AGUILLON</t>
  </si>
  <si>
    <t>7193</t>
  </si>
  <si>
    <t>6167.29</t>
  </si>
  <si>
    <t>29101036</t>
  </si>
  <si>
    <t>F08664A58ADA08CF45BCFE57462BDD14</t>
  </si>
  <si>
    <t>29101133</t>
  </si>
  <si>
    <t>84AA1A0CBBE6EB81383FB77B44F0BB6D</t>
  </si>
  <si>
    <t>CHRISTIAN ABRAHAM</t>
  </si>
  <si>
    <t>GARIBAY</t>
  </si>
  <si>
    <t>LUNA</t>
  </si>
  <si>
    <t>29101134</t>
  </si>
  <si>
    <t>C798F5AB962919E36CC5A6AA65029BD5</t>
  </si>
  <si>
    <t>134</t>
  </si>
  <si>
    <t>SUPERVISOR OBRAS C</t>
  </si>
  <si>
    <t>AARON DE JESUS</t>
  </si>
  <si>
    <t>5239</t>
  </si>
  <si>
    <t>4630.66</t>
  </si>
  <si>
    <t>29101135</t>
  </si>
  <si>
    <t>56F76BE82CC9661A0C0C1CB14C0B2C0A</t>
  </si>
  <si>
    <t>282</t>
  </si>
  <si>
    <t>JUANA AZUCENA</t>
  </si>
  <si>
    <t>3710</t>
  </si>
  <si>
    <t>3387.92</t>
  </si>
  <si>
    <t>29101136</t>
  </si>
  <si>
    <t>488E4E6D62AE380A91955470692EAB58</t>
  </si>
  <si>
    <t>1649</t>
  </si>
  <si>
    <t>1729.87</t>
  </si>
  <si>
    <t>29101137</t>
  </si>
  <si>
    <t>0F612707A73C2DA1D1FFEAB1DAB1AD64</t>
  </si>
  <si>
    <t>29101138</t>
  </si>
  <si>
    <t>0425B54CDCD15583557D2CB81E56E44E</t>
  </si>
  <si>
    <t>388</t>
  </si>
  <si>
    <t>AUXILIAR JURIDICO</t>
  </si>
  <si>
    <t>LUGO</t>
  </si>
  <si>
    <t>5914</t>
  </si>
  <si>
    <t>5161.48</t>
  </si>
  <si>
    <t>29101139</t>
  </si>
  <si>
    <t>8E9C0879EAF0FD109D6C20EE0EB8C9C8</t>
  </si>
  <si>
    <t>161</t>
  </si>
  <si>
    <t>SERIO DEL H AYUN</t>
  </si>
  <si>
    <t>29101242</t>
  </si>
  <si>
    <t>E9EDC0A487540B8B64C5E49DBD220585</t>
  </si>
  <si>
    <t>357</t>
  </si>
  <si>
    <t>COORD ASUNTOS INTERNOS</t>
  </si>
  <si>
    <t>VERONICA IVETTE</t>
  </si>
  <si>
    <t>29101243</t>
  </si>
  <si>
    <t>1084A2ACDBBA0B8B8E74546BD4094EFC</t>
  </si>
  <si>
    <t>NELIDA BETANIA</t>
  </si>
  <si>
    <t>2469</t>
  </si>
  <si>
    <t>2297.52</t>
  </si>
  <si>
    <t>29101244</t>
  </si>
  <si>
    <t>999A6431CF4C7BE0693E98ED63F1EF29</t>
  </si>
  <si>
    <t>325</t>
  </si>
  <si>
    <t>CRONISTA MUNICIPAL</t>
  </si>
  <si>
    <t>2966</t>
  </si>
  <si>
    <t>2740.44</t>
  </si>
  <si>
    <t>29101245</t>
  </si>
  <si>
    <t>091A38152CAC51B8E637F080C9445B70</t>
  </si>
  <si>
    <t>JUANA POLETTE</t>
  </si>
  <si>
    <t>29101246</t>
  </si>
  <si>
    <t>AEC3B15C0F1C60A46286B84F37F9A851</t>
  </si>
  <si>
    <t>202</t>
  </si>
  <si>
    <t>AUX SRIA DEL H AYUNTAM</t>
  </si>
  <si>
    <t>5390</t>
  </si>
  <si>
    <t>4749.41</t>
  </si>
  <si>
    <t>29101247</t>
  </si>
  <si>
    <t>BBC7E16AC1EB26DF414654DEECE2A3D7</t>
  </si>
  <si>
    <t>RAMONA</t>
  </si>
  <si>
    <t>29101345</t>
  </si>
  <si>
    <t>FBF7FFCF08391790706B7BDC2A30DF39</t>
  </si>
  <si>
    <t>BENITO</t>
  </si>
  <si>
    <t>29101346</t>
  </si>
  <si>
    <t>C170DDACEF6AEFEDE35EB8E52C45376D</t>
  </si>
  <si>
    <t>TOMAS</t>
  </si>
  <si>
    <t>29101347</t>
  </si>
  <si>
    <t>01C580F3EAA555A46B5E0E810E5D19EF</t>
  </si>
  <si>
    <t>FIDEL</t>
  </si>
  <si>
    <t>29101348</t>
  </si>
  <si>
    <t>84733ED0ADDD3D20F4C775AC06B74502</t>
  </si>
  <si>
    <t>LADINOS</t>
  </si>
  <si>
    <t>29101349</t>
  </si>
  <si>
    <t>5F92773BB161BC8C558A169C8CAB0707</t>
  </si>
  <si>
    <t>LEDESMA</t>
  </si>
  <si>
    <t>29101350</t>
  </si>
  <si>
    <t>FEF50BE12E9C9AD3B8CC05E99C83AF9C</t>
  </si>
  <si>
    <t>MIGUEL OMAR</t>
  </si>
  <si>
    <t>NATIVIDAD</t>
  </si>
  <si>
    <t>29101351</t>
  </si>
  <si>
    <t>A720D392652F4A4DD7B649C28956D88A</t>
  </si>
  <si>
    <t>2400</t>
  </si>
  <si>
    <t>2236.02</t>
  </si>
  <si>
    <t>29100927</t>
  </si>
  <si>
    <t>D7EA6ACFF975E90816B27EB5693C808B</t>
  </si>
  <si>
    <t>129</t>
  </si>
  <si>
    <t>PROMOTOR DEPORTIVO A</t>
  </si>
  <si>
    <t>ANTONIO DE JESUS</t>
  </si>
  <si>
    <t>1292</t>
  </si>
  <si>
    <t>1406.92</t>
  </si>
  <si>
    <t>29100928</t>
  </si>
  <si>
    <t>48DFDC7AE778425E38BE87B852EBDF39</t>
  </si>
  <si>
    <t>JAVIER JUNIOR</t>
  </si>
  <si>
    <t>29100929</t>
  </si>
  <si>
    <t>4441BEFDE8F4647D42CA63860A507A24</t>
  </si>
  <si>
    <t>399</t>
  </si>
  <si>
    <t>INST DEPORTIVO F</t>
  </si>
  <si>
    <t>MARCOS ANTONIO</t>
  </si>
  <si>
    <t>2096</t>
  </si>
  <si>
    <t>2128.2</t>
  </si>
  <si>
    <t>29100930</t>
  </si>
  <si>
    <t>44A1A34E96215C322650FB96E1D0CEC9</t>
  </si>
  <si>
    <t>CALIXTO</t>
  </si>
  <si>
    <t>3027</t>
  </si>
  <si>
    <t>2794.81</t>
  </si>
  <si>
    <t>29100931</t>
  </si>
  <si>
    <t>559CEB33202CBA49F0B994175D1676E2</t>
  </si>
  <si>
    <t>362</t>
  </si>
  <si>
    <t>INST DE FUT CAT 2002 03</t>
  </si>
  <si>
    <t>DIANA DOLORES</t>
  </si>
  <si>
    <t>ORTIZ</t>
  </si>
  <si>
    <t>29100932</t>
  </si>
  <si>
    <t>5EA50786A81A41B45DD1649298AFCF36</t>
  </si>
  <si>
    <t>197</t>
  </si>
  <si>
    <t>INTENDENTE AUDITORIO</t>
  </si>
  <si>
    <t>CASILLAS</t>
  </si>
  <si>
    <t>ZARAGOZA</t>
  </si>
  <si>
    <t>29100933</t>
  </si>
  <si>
    <t>ED24586352536D7468F84F3E972EA419</t>
  </si>
  <si>
    <t>DULCE LUCERO</t>
  </si>
  <si>
    <t>29101037</t>
  </si>
  <si>
    <t>0F65390660DB2C443939E5B9DAD2595F</t>
  </si>
  <si>
    <t>29101038</t>
  </si>
  <si>
    <t>B3FE6D72866C254A50E14C376BF53578</t>
  </si>
  <si>
    <t>309</t>
  </si>
  <si>
    <t>AUX ADTVO INS JUV</t>
  </si>
  <si>
    <t>COOR DE INST DE LA JUVENT</t>
  </si>
  <si>
    <t>ALMA LETICIA</t>
  </si>
  <si>
    <t>4657</t>
  </si>
  <si>
    <t>4170.13</t>
  </si>
  <si>
    <t>29101039</t>
  </si>
  <si>
    <t>A5A654BD245D5CDA528C62B5D724DB87</t>
  </si>
  <si>
    <t>395</t>
  </si>
  <si>
    <t>AUX. DE UNIV. VIRTUAL</t>
  </si>
  <si>
    <t>RAFAEL DE JESUS</t>
  </si>
  <si>
    <t>2368</t>
  </si>
  <si>
    <t>2207.51</t>
  </si>
  <si>
    <t>29101040</t>
  </si>
  <si>
    <t>2ABF175DFB5FAB2642815BED79006C91</t>
  </si>
  <si>
    <t>210</t>
  </si>
  <si>
    <t>PROMOTOR UNIV VIRTUAL</t>
  </si>
  <si>
    <t>HECTOR FRANCISCO</t>
  </si>
  <si>
    <t>CIENFUEGOS</t>
  </si>
  <si>
    <t>8126</t>
  </si>
  <si>
    <t>6901</t>
  </si>
  <si>
    <t>29101041</t>
  </si>
  <si>
    <t>B9DFF10804A1C79CA3B29A0D161D8462</t>
  </si>
  <si>
    <t>318</t>
  </si>
  <si>
    <t>ASISTENTE TEC UVEG</t>
  </si>
  <si>
    <t>MARTHA ANGELICA</t>
  </si>
  <si>
    <t>3143</t>
  </si>
  <si>
    <t>2898.19</t>
  </si>
  <si>
    <t>29101042</t>
  </si>
  <si>
    <t>5C5BABF2A3C1F8A38FC211C24BA4CF30</t>
  </si>
  <si>
    <t>15</t>
  </si>
  <si>
    <t>PERSONAL OPERATIVO A</t>
  </si>
  <si>
    <t>LUIS</t>
  </si>
  <si>
    <t>6417</t>
  </si>
  <si>
    <t>5557.04</t>
  </si>
  <si>
    <t>29101140</t>
  </si>
  <si>
    <t>FE72A4B49FA945B9C4B5B71F487F9C25</t>
  </si>
  <si>
    <t>29101141</t>
  </si>
  <si>
    <t>852B2DF3DE56F53971BB0FBD8C0CD5B7</t>
  </si>
  <si>
    <t>MIRANDA</t>
  </si>
  <si>
    <t>29101142</t>
  </si>
  <si>
    <t>863334D3B08D641BB2DC777D08CD001A</t>
  </si>
  <si>
    <t>EVODIO</t>
  </si>
  <si>
    <t>29101143</t>
  </si>
  <si>
    <t>E0CCBD6788E8AECDFF7A61936FD1B13C</t>
  </si>
  <si>
    <t>ANA LUZ</t>
  </si>
  <si>
    <t>29101144</t>
  </si>
  <si>
    <t>179ED49B198C92CF2141050ACB50D118</t>
  </si>
  <si>
    <t>29101145</t>
  </si>
  <si>
    <t>FF37BB064B7554DC78197D39FA7C5A83</t>
  </si>
  <si>
    <t>233</t>
  </si>
  <si>
    <t>AYUDANTE DE ALBAÑIL</t>
  </si>
  <si>
    <t>29101146</t>
  </si>
  <si>
    <t>5C7A2B067CBE1CB1DF33C606B6E5EF02</t>
  </si>
  <si>
    <t>ALMA DELIA</t>
  </si>
  <si>
    <t>MONTALVO</t>
  </si>
  <si>
    <t>29101248</t>
  </si>
  <si>
    <t>6B533A1A5446B1062580944B0F56AC83</t>
  </si>
  <si>
    <t>MARIA</t>
  </si>
  <si>
    <t>MATA</t>
  </si>
  <si>
    <t>2198</t>
  </si>
  <si>
    <t>2205.66</t>
  </si>
  <si>
    <t>29101249</t>
  </si>
  <si>
    <t>A83F0EF72DC556D85A22F37FF318D362</t>
  </si>
  <si>
    <t>ANA ESTHER</t>
  </si>
  <si>
    <t>5493</t>
  </si>
  <si>
    <t>4830.41</t>
  </si>
  <si>
    <t>29101250</t>
  </si>
  <si>
    <t>57E8361B85F95FB7227B924621AA5CC7</t>
  </si>
  <si>
    <t>MARIA VIRIDIANA</t>
  </si>
  <si>
    <t>4976</t>
  </si>
  <si>
    <t>4423.84</t>
  </si>
  <si>
    <t>29101251</t>
  </si>
  <si>
    <t>905EDC33F7733F7395024B93B21F43D0</t>
  </si>
  <si>
    <t>S. PARTICULAR</t>
  </si>
  <si>
    <t>ALVAREZ</t>
  </si>
  <si>
    <t>REA</t>
  </si>
  <si>
    <t>6872</t>
  </si>
  <si>
    <t>5914.85</t>
  </si>
  <si>
    <t>29101252</t>
  </si>
  <si>
    <t>19D90FF7347637DC7463688C3F879B85</t>
  </si>
  <si>
    <t>438</t>
  </si>
  <si>
    <t>AUX. DE PERSONAL DE MTTO.</t>
  </si>
  <si>
    <t>CRESENCIO</t>
  </si>
  <si>
    <t>COLUNGA</t>
  </si>
  <si>
    <t>3912</t>
  </si>
  <si>
    <t>3557.6</t>
  </si>
  <si>
    <t>29101253</t>
  </si>
  <si>
    <t>E564A4FD1760828B0050320E0DC7EF78</t>
  </si>
  <si>
    <t>PABLO ABEL</t>
  </si>
  <si>
    <t>LLAMAS</t>
  </si>
  <si>
    <t>29101352</t>
  </si>
  <si>
    <t>22BCCD47BBF89AC640E60D8F2E9950C8</t>
  </si>
  <si>
    <t>SABINO</t>
  </si>
  <si>
    <t>29101353</t>
  </si>
  <si>
    <t>F07C6AD3D71E0E49E0C9F7788A52696F</t>
  </si>
  <si>
    <t>29101354</t>
  </si>
  <si>
    <t>968A1F9CAA4148E943CEC3991F4D88C7</t>
  </si>
  <si>
    <t>J. ANGEL</t>
  </si>
  <si>
    <t>29101355</t>
  </si>
  <si>
    <t>874A6FC0A9B362C6FE69A34722D957E7</t>
  </si>
  <si>
    <t>JESUS ASUNCION</t>
  </si>
  <si>
    <t>29101356</t>
  </si>
  <si>
    <t>20A5A6DF6A6C41AB072C3C6D0B475091</t>
  </si>
  <si>
    <t>MALACARA</t>
  </si>
  <si>
    <t>29101357</t>
  </si>
  <si>
    <t>CF9058989B8396331385A703CC7D7E4E</t>
  </si>
  <si>
    <t>52</t>
  </si>
  <si>
    <t>AUX DE SERV MUNIC  A</t>
  </si>
  <si>
    <t>5842</t>
  </si>
  <si>
    <t>5104.86</t>
  </si>
  <si>
    <t>29101358</t>
  </si>
  <si>
    <t>4A16BCDB59F6C4459775AC671161169A</t>
  </si>
  <si>
    <t>OSCAR GREGORIO</t>
  </si>
  <si>
    <t>3548</t>
  </si>
  <si>
    <t>3251.84</t>
  </si>
  <si>
    <t>29100934</t>
  </si>
  <si>
    <t>08E074FA5F2C0D7C6107F6088406B89A</t>
  </si>
  <si>
    <t>292</t>
  </si>
  <si>
    <t>ORG TORNEOS DEPORTIVOS</t>
  </si>
  <si>
    <t>PRUDENCIO</t>
  </si>
  <si>
    <t>ROSAS</t>
  </si>
  <si>
    <t>29100935</t>
  </si>
  <si>
    <t>9EF94DC3FF199717CBE94B1A537B3806</t>
  </si>
  <si>
    <t>300</t>
  </si>
  <si>
    <t>INST DE CICLISMO</t>
  </si>
  <si>
    <t>MIGUEL</t>
  </si>
  <si>
    <t>CLAUDIO</t>
  </si>
  <si>
    <t>1528</t>
  </si>
  <si>
    <t>1627.81</t>
  </si>
  <si>
    <t>29100936</t>
  </si>
  <si>
    <t>B49556244D7A030848C0BA2E5DDCB72D</t>
  </si>
  <si>
    <t>403</t>
  </si>
  <si>
    <t>JEFE DE MANTENIMIENTO</t>
  </si>
  <si>
    <t>ARMANDO</t>
  </si>
  <si>
    <t>5108</t>
  </si>
  <si>
    <t>4527.64</t>
  </si>
  <si>
    <t>29100937</t>
  </si>
  <si>
    <t>768A977B6FD84F1B7DA9788004398205</t>
  </si>
  <si>
    <t>MA. REFUGIO</t>
  </si>
  <si>
    <t>29100938</t>
  </si>
  <si>
    <t>23334C2DA9E0FBBA6775DBA828E1FB31</t>
  </si>
  <si>
    <t>MARTHA LETICIA</t>
  </si>
  <si>
    <t>29100939</t>
  </si>
  <si>
    <t>4A3CD42FDA3286E9AABE546325D00B78</t>
  </si>
  <si>
    <t>365</t>
  </si>
  <si>
    <t>INST FUTBOL CAT 2006</t>
  </si>
  <si>
    <t>OSCAR MANUEL</t>
  </si>
  <si>
    <t>PENA</t>
  </si>
  <si>
    <t>1507</t>
  </si>
  <si>
    <t>1608.16</t>
  </si>
  <si>
    <t>29100940</t>
  </si>
  <si>
    <t>869ACBC427ACF85010BC98126C716EAE</t>
  </si>
  <si>
    <t>275</t>
  </si>
  <si>
    <t>ENC INS DE LA JUVENTUD</t>
  </si>
  <si>
    <t>GAMEZ</t>
  </si>
  <si>
    <t>29101043</t>
  </si>
  <si>
    <t>E12421860C28A3CD4B802A7D2F8F17BB</t>
  </si>
  <si>
    <t>374</t>
  </si>
  <si>
    <t>AUX INST DE JUV CAB MPAL</t>
  </si>
  <si>
    <t>HILDA MARIA</t>
  </si>
  <si>
    <t>4450</t>
  </si>
  <si>
    <t>4000.22</t>
  </si>
  <si>
    <t>29101044</t>
  </si>
  <si>
    <t>59F3DCDEC82ED1D3F2FBD6590B06470D</t>
  </si>
  <si>
    <t>430</t>
  </si>
  <si>
    <t>SECRETARIA DE INS DE JUVE</t>
  </si>
  <si>
    <t>JOCELYNE</t>
  </si>
  <si>
    <t>29101045</t>
  </si>
  <si>
    <t>F4E6FB3463E811CFEB077D631E7F939B</t>
  </si>
  <si>
    <t>CINTHIA ALEJANDRA</t>
  </si>
  <si>
    <t>29101046</t>
  </si>
  <si>
    <t>2DAEF315988E640B7B6FFC6B52811759</t>
  </si>
  <si>
    <t>429</t>
  </si>
  <si>
    <t>ASESOR JURID (VLVM)</t>
  </si>
  <si>
    <t>COOR MPAL DE INTS DE LA M</t>
  </si>
  <si>
    <t>ANA LUISA</t>
  </si>
  <si>
    <t>CASAS</t>
  </si>
  <si>
    <t>5827.39</t>
  </si>
  <si>
    <t>5093.37</t>
  </si>
  <si>
    <t>29101047</t>
  </si>
  <si>
    <t>10488551D5CB04180DCBB663B48A173A</t>
  </si>
  <si>
    <t>428</t>
  </si>
  <si>
    <t>ATEN PSICO (VLVM)</t>
  </si>
  <si>
    <t>MARIANA CECILIA</t>
  </si>
  <si>
    <t>4678.2</t>
  </si>
  <si>
    <t>4187.53</t>
  </si>
  <si>
    <t>29101048</t>
  </si>
  <si>
    <t>A72EDB8CA74158702542BA848B6AA47F</t>
  </si>
  <si>
    <t>389</t>
  </si>
  <si>
    <t>ENCARGADA DE ARCHIVO</t>
  </si>
  <si>
    <t>GRACIELA</t>
  </si>
  <si>
    <t>X</t>
  </si>
  <si>
    <t>3124</t>
  </si>
  <si>
    <t>2881.25</t>
  </si>
  <si>
    <t>29101147</t>
  </si>
  <si>
    <t>67D3CE56869D5874317BA836F747F143</t>
  </si>
  <si>
    <t>274</t>
  </si>
  <si>
    <t>PROYECTISTA</t>
  </si>
  <si>
    <t>ADAN</t>
  </si>
  <si>
    <t>ROBLES</t>
  </si>
  <si>
    <t>29101148</t>
  </si>
  <si>
    <t>C444BA2A8273ACB35A7552316069EFDB</t>
  </si>
  <si>
    <t>232</t>
  </si>
  <si>
    <t>ALBAÑIL</t>
  </si>
  <si>
    <t>29101149</t>
  </si>
  <si>
    <t>C297AF8F8E48F1F314BE6DA8B08B70A6</t>
  </si>
  <si>
    <t>ISIDRO</t>
  </si>
  <si>
    <t>29101150</t>
  </si>
  <si>
    <t>13EAAA365112B77B455D7ABC9D62E7EB</t>
  </si>
  <si>
    <t>DONACIANO</t>
  </si>
  <si>
    <t>29101151</t>
  </si>
  <si>
    <t>63A16C5F41A8D4636EF6631A651C3C1C</t>
  </si>
  <si>
    <t>29101152</t>
  </si>
  <si>
    <t>1B9C9B76F7E386052AF2650436DDFF28</t>
  </si>
  <si>
    <t>253</t>
  </si>
  <si>
    <t>AYUDANTE DE SUPERVISOR</t>
  </si>
  <si>
    <t>ORLANDO</t>
  </si>
  <si>
    <t>29101153</t>
  </si>
  <si>
    <t>20425EE657E857DBFE2ACB1C81DD217F</t>
  </si>
  <si>
    <t>414</t>
  </si>
  <si>
    <t>AUX DE FUNC EDILICIA</t>
  </si>
  <si>
    <t>FELIPE DE JESUS</t>
  </si>
  <si>
    <t>29101254</t>
  </si>
  <si>
    <t>C10928A8C72A52E6CC6FD87A069F729E</t>
  </si>
  <si>
    <t>56</t>
  </si>
  <si>
    <t>SRIO PARTICULAR</t>
  </si>
  <si>
    <t>29101255</t>
  </si>
  <si>
    <t>36C81D386FE9F67D64F921377BDC2279</t>
  </si>
  <si>
    <t>82</t>
  </si>
  <si>
    <t>COCINERA</t>
  </si>
  <si>
    <t>2486</t>
  </si>
  <si>
    <t>2312.67</t>
  </si>
  <si>
    <t>29101256</t>
  </si>
  <si>
    <t>72156E50648986E57CF950CA6E05A278</t>
  </si>
  <si>
    <t>378</t>
  </si>
  <si>
    <t>SECRETARIA TRANSITO MPAL</t>
  </si>
  <si>
    <t>29101257</t>
  </si>
  <si>
    <t>29101258</t>
  </si>
  <si>
    <t>29101259</t>
  </si>
  <si>
    <t>DEF2BCFFE8D42DA455A43B06081BBB6D</t>
  </si>
  <si>
    <t>193</t>
  </si>
  <si>
    <t>ENCAR PARQUE VEHICULAR</t>
  </si>
  <si>
    <t>5382</t>
  </si>
  <si>
    <t>4743.11</t>
  </si>
  <si>
    <t>29101260</t>
  </si>
  <si>
    <t>03B4751BFCC9CCCFA395DD49B01FA5B0</t>
  </si>
  <si>
    <t>RAMIRO</t>
  </si>
  <si>
    <t>29101359</t>
  </si>
  <si>
    <t>197148AA036DB4EC34A3AE17A8A63FF9</t>
  </si>
  <si>
    <t>29101360</t>
  </si>
  <si>
    <t>4BCE2F5673029ED00FA12E641E8C4A01</t>
  </si>
  <si>
    <t>ANITA</t>
  </si>
  <si>
    <t>29101361</t>
  </si>
  <si>
    <t>241ADE7DE3E05055AE1CFCAA0A24BE33</t>
  </si>
  <si>
    <t>29101362</t>
  </si>
  <si>
    <t>5EF0DC6016B0C6A586CE4D8802F43773</t>
  </si>
  <si>
    <t>29101363</t>
  </si>
  <si>
    <t>05F509EA54F4F2A92ACB210472404714</t>
  </si>
  <si>
    <t>EMILIO</t>
  </si>
  <si>
    <t>29101364</t>
  </si>
  <si>
    <t>565473C10668D5F57FE25EFA56B940C0</t>
  </si>
  <si>
    <t>MA REFUGIO</t>
  </si>
  <si>
    <t>GAVIA</t>
  </si>
  <si>
    <t>29101365</t>
  </si>
  <si>
    <t>C8853B9AFC972C741DECE76BC972D4AE</t>
  </si>
  <si>
    <t>71</t>
  </si>
  <si>
    <t>PROMOTOR DPTIVO B</t>
  </si>
  <si>
    <t>OSCAR IVAN</t>
  </si>
  <si>
    <t>ESPINOZA</t>
  </si>
  <si>
    <t>29100941</t>
  </si>
  <si>
    <t>CEE27D5DCE45F99457C6DA570CB9F92C</t>
  </si>
  <si>
    <t>LIZETTHE</t>
  </si>
  <si>
    <t>29100942</t>
  </si>
  <si>
    <t>7F0F101C48B6CE830A27E7338A41BAB9</t>
  </si>
  <si>
    <t>409</t>
  </si>
  <si>
    <t>COOR DE CULTURA FIS</t>
  </si>
  <si>
    <t>EDGARDO BERNARDO</t>
  </si>
  <si>
    <t>CALDERON</t>
  </si>
  <si>
    <t>29100943</t>
  </si>
  <si>
    <t>5DB9BE4E75DB7F9BE505F21EA7CA7ED6</t>
  </si>
  <si>
    <t>411</t>
  </si>
  <si>
    <t>ENCARGADO DE LOGISTICA</t>
  </si>
  <si>
    <t>4306</t>
  </si>
  <si>
    <t>3882.03</t>
  </si>
  <si>
    <t>29100944</t>
  </si>
  <si>
    <t>FBD04F8B7339E616499C3FAD7CB62582</t>
  </si>
  <si>
    <t>29100945</t>
  </si>
  <si>
    <t>43A111624C7887C4B10DD568C34E1A8D</t>
  </si>
  <si>
    <t>JOHAMY NOEMI</t>
  </si>
  <si>
    <t>29100946</t>
  </si>
  <si>
    <t>48DBA26302254FD52EC8EAF293EEE52E</t>
  </si>
  <si>
    <t>432</t>
  </si>
  <si>
    <t>PERSONAL MTTO DEP INDEPEN</t>
  </si>
  <si>
    <t>29100947</t>
  </si>
  <si>
    <t>19DA26AC41730FC876640734AC15BD3F</t>
  </si>
  <si>
    <t>376</t>
  </si>
  <si>
    <t>SECRETARIA INST MUJER</t>
  </si>
  <si>
    <t>29101049</t>
  </si>
  <si>
    <t>DE5F8C7C9FAFF0A98D58EE66376F17D1</t>
  </si>
  <si>
    <t>227</t>
  </si>
  <si>
    <t>COOR MPAL DE LA MUJER</t>
  </si>
  <si>
    <t>ANA ISABEL</t>
  </si>
  <si>
    <t>29101050</t>
  </si>
  <si>
    <t>595C110ACDACCEE159C837E97417BCE6</t>
  </si>
  <si>
    <t>427</t>
  </si>
  <si>
    <t>TRABAJADORA SOCIAL (VLVM)</t>
  </si>
  <si>
    <t>DE ANDA</t>
  </si>
  <si>
    <t>4496</t>
  </si>
  <si>
    <t>4037.98</t>
  </si>
  <si>
    <t>29101051</t>
  </si>
  <si>
    <t>388392305F2121682DC2EE3D0CA257E9</t>
  </si>
  <si>
    <t>COORD DE RECURSOS HUMANOS</t>
  </si>
  <si>
    <t>OFELIA</t>
  </si>
  <si>
    <t>ATILANO</t>
  </si>
  <si>
    <t>29101052</t>
  </si>
  <si>
    <t>8FAE6FE5531708055609CDFD67833892</t>
  </si>
  <si>
    <t>1942.7</t>
  </si>
  <si>
    <t>2004.6</t>
  </si>
  <si>
    <t>29101053</t>
  </si>
  <si>
    <t>F23E4D7D9E515154600FCAE33C920A6A</t>
  </si>
  <si>
    <t>ARACELI</t>
  </si>
  <si>
    <t>29101054</t>
  </si>
  <si>
    <t>3B57D908655801B8296104C10560A5E8</t>
  </si>
  <si>
    <t>VICTOR SANTIAGO</t>
  </si>
  <si>
    <t>29101154</t>
  </si>
  <si>
    <t>52C3483CBB6A9608DD44D3AD2E1A72AD</t>
  </si>
  <si>
    <t>TAMAYO</t>
  </si>
  <si>
    <t>29101155</t>
  </si>
  <si>
    <t>96F30D878B8B8B6D86A67DB447E8EE6B</t>
  </si>
  <si>
    <t>5855</t>
  </si>
  <si>
    <t>5115.08</t>
  </si>
  <si>
    <t>29101156</t>
  </si>
  <si>
    <t>03DE89A6BF63645ABBB274A3744B8DAF</t>
  </si>
  <si>
    <t>FELICIANO</t>
  </si>
  <si>
    <t>29101157</t>
  </si>
  <si>
    <t>9928E324C7596C7108912E842F6BB081</t>
  </si>
  <si>
    <t>ZACARIAS</t>
  </si>
  <si>
    <t>29101158</t>
  </si>
  <si>
    <t>18BF8DA61055F6DB705EEDC6F1A5D4F6</t>
  </si>
  <si>
    <t>439</t>
  </si>
  <si>
    <t>COORD DE PLAN URBANA</t>
  </si>
  <si>
    <t>PLANEACION</t>
  </si>
  <si>
    <t>LINA PALOMA</t>
  </si>
  <si>
    <t>DE LA ROSA</t>
  </si>
  <si>
    <t>8059</t>
  </si>
  <si>
    <t>6848.31</t>
  </si>
  <si>
    <t>29101159</t>
  </si>
  <si>
    <t>54BA64FB56144EDDC7176B191A536D04</t>
  </si>
  <si>
    <t>284</t>
  </si>
  <si>
    <t>DIRECTORA DE PLANEACION</t>
  </si>
  <si>
    <t>GABRIELA</t>
  </si>
  <si>
    <t>SANTIESTEBAN</t>
  </si>
  <si>
    <t>COS</t>
  </si>
  <si>
    <t>13969.33</t>
  </si>
  <si>
    <t>11401.19</t>
  </si>
  <si>
    <t>29101160</t>
  </si>
  <si>
    <t>377FA3814696CD52533FEFF0DED2BEF4</t>
  </si>
  <si>
    <t>281</t>
  </si>
  <si>
    <t>PSICOLOGO</t>
  </si>
  <si>
    <t>29101261</t>
  </si>
  <si>
    <t>47B0A34E20E36C9CCDB1175F30ECB7D0</t>
  </si>
  <si>
    <t>285</t>
  </si>
  <si>
    <t>PRIMER COMANDANTE</t>
  </si>
  <si>
    <t>29101262</t>
  </si>
  <si>
    <t>29101263</t>
  </si>
  <si>
    <t>29101264</t>
  </si>
  <si>
    <t>BCFC440B5525FE533E3622F8E07A6175</t>
  </si>
  <si>
    <t>368</t>
  </si>
  <si>
    <t>COORDINADOR ADMINISTRATIV</t>
  </si>
  <si>
    <t>29101265</t>
  </si>
  <si>
    <t>29101266</t>
  </si>
  <si>
    <t>29101267</t>
  </si>
  <si>
    <t>C1AAC2F82D533B3AAE8263D5017107A2</t>
  </si>
  <si>
    <t>JOSE ASUNCION</t>
  </si>
  <si>
    <t>3176</t>
  </si>
  <si>
    <t>2927.6</t>
  </si>
  <si>
    <t>29101366</t>
  </si>
  <si>
    <t>0F6E772977D779DBAF1586DEE009B7BB</t>
  </si>
  <si>
    <t>29101367</t>
  </si>
  <si>
    <t>CCC0EE36E40E2D0337C3C91C60602204</t>
  </si>
  <si>
    <t>JUAN MARTIN</t>
  </si>
  <si>
    <t>29101368</t>
  </si>
  <si>
    <t>EDE3B26EB38EA0E70211F7249728D899</t>
  </si>
  <si>
    <t>MA. CRISTINA</t>
  </si>
  <si>
    <t>29101369</t>
  </si>
  <si>
    <t>0D48D1FFEBB7CF8B46DA01846A17E81C</t>
  </si>
  <si>
    <t>JONATHAN IVAN</t>
  </si>
  <si>
    <t>MUNIZ</t>
  </si>
  <si>
    <t>MATEOS</t>
  </si>
  <si>
    <t>29101370</t>
  </si>
  <si>
    <t>0D23193ECC3C3128276254696E102D9E</t>
  </si>
  <si>
    <t>29101371</t>
  </si>
  <si>
    <t>E6BAFF9956BE9EE2E3945B03833EA702</t>
  </si>
  <si>
    <t>29101372</t>
  </si>
  <si>
    <t>FBFA82345999DA276DD91C363EA88913</t>
  </si>
  <si>
    <t>349</t>
  </si>
  <si>
    <t>ASISTENTE COMUDE</t>
  </si>
  <si>
    <t>INGRID DE LOS ANGELES</t>
  </si>
  <si>
    <t>4720</t>
  </si>
  <si>
    <t>4221.84</t>
  </si>
  <si>
    <t>29100948</t>
  </si>
  <si>
    <t>77E7153851FE8BDA7E8BD3E91AB10617</t>
  </si>
  <si>
    <t>329</t>
  </si>
  <si>
    <t>INST ZUMBA</t>
  </si>
  <si>
    <t>SANTA TERESA DE JESUS</t>
  </si>
  <si>
    <t>2475</t>
  </si>
  <si>
    <t>2302.86</t>
  </si>
  <si>
    <t>29100949</t>
  </si>
  <si>
    <t>94F3D57E693EB6BB634996B0A8963DA9</t>
  </si>
  <si>
    <t>29100950</t>
  </si>
  <si>
    <t>51612CD4B70B17B90FF0DF3BC85A8458</t>
  </si>
  <si>
    <t>401</t>
  </si>
  <si>
    <t>COORDINADOR ADMVO B</t>
  </si>
  <si>
    <t>5827</t>
  </si>
  <si>
    <t>5093.06</t>
  </si>
  <si>
    <t>29100951</t>
  </si>
  <si>
    <t>1705770296E3415BEE08AE1454655BCB</t>
  </si>
  <si>
    <t>343</t>
  </si>
  <si>
    <t>INSTRUCTOR DE BEISBOL</t>
  </si>
  <si>
    <t>RICARDO  CHRISTIAN</t>
  </si>
  <si>
    <t>29100952</t>
  </si>
  <si>
    <t>526EF37961194FFC3E7F5857FD4839DD</t>
  </si>
  <si>
    <t>340</t>
  </si>
  <si>
    <t>VIGILANTE EST CENTRO DEP</t>
  </si>
  <si>
    <t>CIPRIANO</t>
  </si>
  <si>
    <t>29100953</t>
  </si>
  <si>
    <t>B04DF587470C43C47DB6F31BBA48128D</t>
  </si>
  <si>
    <t>283</t>
  </si>
  <si>
    <t>VIG. DEPORTIVA INDEP</t>
  </si>
  <si>
    <t>29100954</t>
  </si>
  <si>
    <t>13828148F45F36A696EB04D19CC14464</t>
  </si>
  <si>
    <t>204</t>
  </si>
  <si>
    <t>AUX RECURSOS HUMANOS</t>
  </si>
  <si>
    <t>VIRIDIANA</t>
  </si>
  <si>
    <t>29101055</t>
  </si>
  <si>
    <t>ADDFA1E3231D7CA65BC22C391DEC96AB</t>
  </si>
  <si>
    <t>425</t>
  </si>
  <si>
    <t>COORDINADOR(A) RECURSOS H</t>
  </si>
  <si>
    <t>CRISTINA IRAZU</t>
  </si>
  <si>
    <t>12400</t>
  </si>
  <si>
    <t>10200.96</t>
  </si>
  <si>
    <t>29101056</t>
  </si>
  <si>
    <t>041C1DD22050C9194ECE97623398BB12</t>
  </si>
  <si>
    <t>29101057</t>
  </si>
  <si>
    <t>C7C3F5EA6B706AE60F355D1F6F0D660E</t>
  </si>
  <si>
    <t>LUIS REY</t>
  </si>
  <si>
    <t>29101058</t>
  </si>
  <si>
    <t>C4E062C90346AB47BC4A6A0278779183</t>
  </si>
  <si>
    <t>EMELIA</t>
  </si>
  <si>
    <t>2200.55</t>
  </si>
  <si>
    <t>2207.93</t>
  </si>
  <si>
    <t>29101059</t>
  </si>
  <si>
    <t>AF4CDC315A731CF050E51CEC55F9256B</t>
  </si>
  <si>
    <t>JUAN ANGEL</t>
  </si>
  <si>
    <t>3239.11</t>
  </si>
  <si>
    <t>2983.84</t>
  </si>
  <si>
    <t>29101060</t>
  </si>
  <si>
    <t>CCD98EF91C265D91DC0D1B4A58EDD3A0</t>
  </si>
  <si>
    <t>81</t>
  </si>
  <si>
    <t>ASISTENTE</t>
  </si>
  <si>
    <t>ELIZABETH</t>
  </si>
  <si>
    <t>SILVA</t>
  </si>
  <si>
    <t>ZAMARRIPA</t>
  </si>
  <si>
    <t>4370</t>
  </si>
  <si>
    <t>3934.56</t>
  </si>
  <si>
    <t>29101161</t>
  </si>
  <si>
    <t>A7C2B4D3E000495BB826D05474CE2848</t>
  </si>
  <si>
    <t>334</t>
  </si>
  <si>
    <t>AUX DE TRASLADO</t>
  </si>
  <si>
    <t>MARIA DE JESUS</t>
  </si>
  <si>
    <t>BARRAGAN</t>
  </si>
  <si>
    <t>29101162</t>
  </si>
  <si>
    <t>5539BCF3769270C44435AD2BC263CA53</t>
  </si>
  <si>
    <t>16</t>
  </si>
  <si>
    <t>ENCARGADO DE GEOMATICA</t>
  </si>
  <si>
    <t>PABLO CESAR FERNANDO</t>
  </si>
  <si>
    <t>5827.4</t>
  </si>
  <si>
    <t>5093.38</t>
  </si>
  <si>
    <t>29101163</t>
  </si>
  <si>
    <t>35313A5FBA788E6DD807F8B401D3DEA9</t>
  </si>
  <si>
    <t>CLAUDIA DEL ROCIO</t>
  </si>
  <si>
    <t>COSTILLA</t>
  </si>
  <si>
    <t>3789.13</t>
  </si>
  <si>
    <t>3454.39</t>
  </si>
  <si>
    <t>29101164</t>
  </si>
  <si>
    <t>C92F4311A2C99CCE4443E5E298008880</t>
  </si>
  <si>
    <t>172</t>
  </si>
  <si>
    <t>ENC DE TRASLADO DE DOMIN</t>
  </si>
  <si>
    <t>NILA</t>
  </si>
  <si>
    <t>29101165</t>
  </si>
  <si>
    <t>3C07B0D174143BFC376A77E5DF9D4273</t>
  </si>
  <si>
    <t>JUAN FRANCISCO</t>
  </si>
  <si>
    <t>ESCARENO</t>
  </si>
  <si>
    <t>ALONSO</t>
  </si>
  <si>
    <t>29101166</t>
  </si>
  <si>
    <t>407D1A6C022C839713E8BB09F06136CB</t>
  </si>
  <si>
    <t>373</t>
  </si>
  <si>
    <t>CAJERA B</t>
  </si>
  <si>
    <t>MARTINA</t>
  </si>
  <si>
    <t>3301</t>
  </si>
  <si>
    <t>3039</t>
  </si>
  <si>
    <t>29101167</t>
  </si>
  <si>
    <t>29101268</t>
  </si>
  <si>
    <t>02917F3876619F3E4A0B8E1A5CF7CC7B</t>
  </si>
  <si>
    <t>83</t>
  </si>
  <si>
    <t>AYUDANTE DE COCINERA</t>
  </si>
  <si>
    <t>2200</t>
  </si>
  <si>
    <t>2207.44</t>
  </si>
  <si>
    <t>29101269</t>
  </si>
  <si>
    <t>29101270</t>
  </si>
  <si>
    <t>29101271</t>
  </si>
  <si>
    <t>29101272</t>
  </si>
  <si>
    <t>MA. TERESA</t>
  </si>
  <si>
    <t>29101273</t>
  </si>
  <si>
    <t>3AA84B8B7F19B5198C0FA61EFB6B4D9A</t>
  </si>
  <si>
    <t>29101373</t>
  </si>
  <si>
    <t>D3FE73C4D9D6C59A58201EEA3E170C54</t>
  </si>
  <si>
    <t>29101374</t>
  </si>
  <si>
    <t>51F7FC6A50D49A5CDDCBCFAEB43C046B</t>
  </si>
  <si>
    <t>OROCIO</t>
  </si>
  <si>
    <t>29101375</t>
  </si>
  <si>
    <t>714596A850395D3758E57785B01F6CD9</t>
  </si>
  <si>
    <t>29101376</t>
  </si>
  <si>
    <t>22D4311B9C121B20C2D312B38BB700EA</t>
  </si>
  <si>
    <t>PEDROZA</t>
  </si>
  <si>
    <t>29101377</t>
  </si>
  <si>
    <t>932A23DB123569390F2428DA4A82C79D</t>
  </si>
  <si>
    <t>29101378</t>
  </si>
  <si>
    <t>AFF4C77F2F7A7DE30CDBF8686EA5BE62</t>
  </si>
  <si>
    <t>29101379</t>
  </si>
  <si>
    <t>B4B63D928ABA6FA5892C56832A7AE48D</t>
  </si>
  <si>
    <t>GEORGINA LORENA</t>
  </si>
  <si>
    <t>2640</t>
  </si>
  <si>
    <t>2449.91</t>
  </si>
  <si>
    <t>29100955</t>
  </si>
  <si>
    <t>765B414A4BBD675574AD14D69AA05738</t>
  </si>
  <si>
    <t>JACOB ARTEMIO</t>
  </si>
  <si>
    <t>29100956</t>
  </si>
  <si>
    <t>65E958668DFCBCAEF99251D2F855B8E8</t>
  </si>
  <si>
    <t>345</t>
  </si>
  <si>
    <t>INTENDENTE DPTIVA EL CARM</t>
  </si>
  <si>
    <t>29100957</t>
  </si>
  <si>
    <t>477524D12BF9A8318525C52C70CB9C25</t>
  </si>
  <si>
    <t>ARTEMIO</t>
  </si>
  <si>
    <t>2302</t>
  </si>
  <si>
    <t>2148.69</t>
  </si>
  <si>
    <t>29100958</t>
  </si>
  <si>
    <t>748080401FC6045D1C8D00A256DEDEFE</t>
  </si>
  <si>
    <t>293</t>
  </si>
  <si>
    <t>INST FUT BOL RECREATIVO</t>
  </si>
  <si>
    <t>TONATIUH NICOLAS</t>
  </si>
  <si>
    <t>ZAPIAIN</t>
  </si>
  <si>
    <t>1747</t>
  </si>
  <si>
    <t>1821.6</t>
  </si>
  <si>
    <t>29100959</t>
  </si>
  <si>
    <t>C9B96CA264DC0B0DAB5063FDCF1D27FF</t>
  </si>
  <si>
    <t>29100960</t>
  </si>
  <si>
    <t>5E3FFD26EB43255C362B40BBB18F0F91</t>
  </si>
  <si>
    <t>29100961</t>
  </si>
  <si>
    <t>F0FB2E1D1CD9F4DE117FF52B85FA6030</t>
  </si>
  <si>
    <t>29101061</t>
  </si>
  <si>
    <t>A720D605145ECC08C446EDAEEDFE9451</t>
  </si>
  <si>
    <t>MARIA DE LA LUZ</t>
  </si>
  <si>
    <t>29101062</t>
  </si>
  <si>
    <t>6289A6F3C038C7C090E9B183D6995260</t>
  </si>
  <si>
    <t>1552</t>
  </si>
  <si>
    <t>1650.28</t>
  </si>
  <si>
    <t>29101063</t>
  </si>
  <si>
    <t>48029147E7A9FFD81F3074C4D9D8100D</t>
  </si>
  <si>
    <t>ANALY</t>
  </si>
  <si>
    <t>MEJIA</t>
  </si>
  <si>
    <t>13049</t>
  </si>
  <si>
    <t>10697.32</t>
  </si>
  <si>
    <t>29101064</t>
  </si>
  <si>
    <t>15B1F45FF708DF6709393BB4C47E5825</t>
  </si>
  <si>
    <t>359</t>
  </si>
  <si>
    <t>ASISTENTE DE TURISMO</t>
  </si>
  <si>
    <t>JOSE ALBERTO</t>
  </si>
  <si>
    <t>29101065</t>
  </si>
  <si>
    <t>19433DB6AD793EF5F9030C243633A284</t>
  </si>
  <si>
    <t>FRANCISCA</t>
  </si>
  <si>
    <t>29101066</t>
  </si>
  <si>
    <t>D0905AC2BFEEF94F092A59802C3308BA</t>
  </si>
  <si>
    <t>269</t>
  </si>
  <si>
    <t>ENCARGADO DE PROGRAMAS</t>
  </si>
  <si>
    <t>GABRIEL</t>
  </si>
  <si>
    <t>BARRIOS</t>
  </si>
  <si>
    <t>7841</t>
  </si>
  <si>
    <t>6676.87</t>
  </si>
  <si>
    <t>29101067</t>
  </si>
  <si>
    <t>4236420361490225121622EDF4288098</t>
  </si>
  <si>
    <t>370</t>
  </si>
  <si>
    <t>DENISSE GUADALUPE</t>
  </si>
  <si>
    <t>29101168</t>
  </si>
  <si>
    <t>CFE73514D61BC47CE7F50BF77CEC6D89</t>
  </si>
  <si>
    <t>335</t>
  </si>
  <si>
    <t>AUX DE GEOMATICA</t>
  </si>
  <si>
    <t>3789.14</t>
  </si>
  <si>
    <t>3454.4</t>
  </si>
  <si>
    <t>29101169</t>
  </si>
  <si>
    <t>ADE3FF23331F9D2407A1E7BE3D47EBD1</t>
  </si>
  <si>
    <t>55</t>
  </si>
  <si>
    <t>ENCARGADO DE CATASTRO</t>
  </si>
  <si>
    <t>CRISTIAN</t>
  </si>
  <si>
    <t>29101170</t>
  </si>
  <si>
    <t>B6F7A7B25D73F581122A520C06C04014</t>
  </si>
  <si>
    <t>170</t>
  </si>
  <si>
    <t>PERSONAL OPERATIVO</t>
  </si>
  <si>
    <t>LAURA EDITH</t>
  </si>
  <si>
    <t>4618</t>
  </si>
  <si>
    <t>4138.12</t>
  </si>
  <si>
    <t>29101171</t>
  </si>
  <si>
    <t>71AD1C45341BC8048E45ED5AB7A63C29</t>
  </si>
  <si>
    <t>FILEMON</t>
  </si>
  <si>
    <t>4617.96</t>
  </si>
  <si>
    <t>4138.08</t>
  </si>
  <si>
    <t>29101172</t>
  </si>
  <si>
    <t>04981847EB6721DBF16ADA3510350499</t>
  </si>
  <si>
    <t>JESSICA</t>
  </si>
  <si>
    <t>SUAREZ</t>
  </si>
  <si>
    <t>29101173</t>
  </si>
  <si>
    <t>C7907115C8CC19FA3B41640036AB57FF</t>
  </si>
  <si>
    <t>ROSA ELIA</t>
  </si>
  <si>
    <t>29101174</t>
  </si>
  <si>
    <t>29101274</t>
  </si>
  <si>
    <t>31769A3987FF6ADD0A53E41AC0819B54</t>
  </si>
  <si>
    <t>192</t>
  </si>
  <si>
    <t>SUB OFICIAL</t>
  </si>
  <si>
    <t>13762</t>
  </si>
  <si>
    <t>11242.62</t>
  </si>
  <si>
    <t>29101275</t>
  </si>
  <si>
    <t>6B988313484D3A0FA29CC9FFE6BA7DB4</t>
  </si>
  <si>
    <t>29101276</t>
  </si>
  <si>
    <t>29101277</t>
  </si>
  <si>
    <t>9F94BB5866DCDE1EBB93709A50F3C7B8</t>
  </si>
  <si>
    <t>267</t>
  </si>
  <si>
    <t>SEGUNDO COMANDANTE</t>
  </si>
  <si>
    <t>7591</t>
  </si>
  <si>
    <t>6480.27</t>
  </si>
  <si>
    <t>29101278</t>
  </si>
  <si>
    <t>29101279</t>
  </si>
  <si>
    <t>21BBA5C5442884F1C1C72D43B774509E</t>
  </si>
  <si>
    <t>29101380</t>
  </si>
  <si>
    <t>8D1DCA64BB7E17A2368DBD306A5636FA</t>
  </si>
  <si>
    <t>29101381</t>
  </si>
  <si>
    <t>769D6665740A2DF86085B74E336CFD94</t>
  </si>
  <si>
    <t>29101382</t>
  </si>
  <si>
    <t>40256CBA8CF377E22311C742E8AA3453</t>
  </si>
  <si>
    <t>PONPOSO</t>
  </si>
  <si>
    <t>QUINTANA</t>
  </si>
  <si>
    <t>29101383</t>
  </si>
  <si>
    <t>357AF19473143F609F54A20C9BC96D83</t>
  </si>
  <si>
    <t>HECTOR DAVID</t>
  </si>
  <si>
    <t>29101384</t>
  </si>
  <si>
    <t>5E32D644B13FC6484043304230AEBF9F</t>
  </si>
  <si>
    <t>MA. DE LA PAZ</t>
  </si>
  <si>
    <t>29101385</t>
  </si>
  <si>
    <t>132BD804898399DF9B6A05ABE86C7B2B</t>
  </si>
  <si>
    <t>JUAN DE LA CRUZ</t>
  </si>
  <si>
    <t>29101386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</si>
  <si>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</si>
  <si>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</si>
  <si>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</si>
  <si>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</si>
  <si>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</si>
  <si>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</si>
  <si>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</si>
  <si>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</si>
  <si>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</si>
  <si>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</si>
  <si>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</si>
  <si>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</si>
  <si>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</si>
  <si>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</si>
  <si>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</si>
  <si>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</si>
  <si>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</si>
  <si>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</si>
  <si>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</si>
  <si>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</si>
  <si>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AD832A91AE340F99FF28F2D207A6C867</t>
  </si>
  <si>
    <t>No aplica</t>
  </si>
  <si>
    <t>0</t>
  </si>
  <si>
    <t>No Aplica</t>
  </si>
  <si>
    <t>E36FE06309AD127A2EA02CB2B038B852</t>
  </si>
  <si>
    <t>1342A7FCE40EE2B72CA8829A54AF7033</t>
  </si>
  <si>
    <t>026E04BD9449FD710C42570EBF6E90DF</t>
  </si>
  <si>
    <t>80C2D5657FF32B8B181AC18D77F159A8</t>
  </si>
  <si>
    <t>CB985E797B7580D4C472EF334CCBD924</t>
  </si>
  <si>
    <t>9942B820EAAF87EF2D151EB6EE9BBAD3</t>
  </si>
  <si>
    <t>36EEE9598DB1CEAF9D2688F5DBCBBC03</t>
  </si>
  <si>
    <t>68DCD0BBC18E07C52096DCCA1106292F</t>
  </si>
  <si>
    <t>26923F740AB0E0F782B6E8324B4FAABE</t>
  </si>
  <si>
    <t>A563B316678474F794F362C4A7970797</t>
  </si>
  <si>
    <t>2BDF952E370D62306B953BA199E1E5C2</t>
  </si>
  <si>
    <t>E8C406790FE998D69FF4E3DE27AD1810</t>
  </si>
  <si>
    <t>EC0C44325EEF0F4874A74D5B9DE9D6B5</t>
  </si>
  <si>
    <t>0CD46333DCC746EEB7F1FBED0F9BABB8</t>
  </si>
  <si>
    <t>9FE944FF95BB77BE2278E061B8B488D7</t>
  </si>
  <si>
    <t>E5FA355844116D7B2A335FD4E5114B1F</t>
  </si>
  <si>
    <t>25218F84666E1534B1B6964F90153E55</t>
  </si>
  <si>
    <t>2D3C7B25E77A99E853F74D7A643888F6</t>
  </si>
  <si>
    <t>70928F04D4698E4DD0A54759E94239B2</t>
  </si>
  <si>
    <t>A6352A69B76D918EE267D2D2E2ECDF9E</t>
  </si>
  <si>
    <t>A6551EB23714433D6ABD13EDDF25B919</t>
  </si>
  <si>
    <t>101F8B2D1B607D878C7B9EBBED09347C</t>
  </si>
  <si>
    <t>87E3D61F10DC22C32564EB0CAD5DB5C2</t>
  </si>
  <si>
    <t>74F4AFD72A7A6A6C5416363978E24A1D</t>
  </si>
  <si>
    <t>C98C676A656703ABAF0A5D1E9D543F1F</t>
  </si>
  <si>
    <t>7943DEB62809A3028A143427BEB9FF8C</t>
  </si>
  <si>
    <t>4A2B20864DBA8037CE57E0A0995CDA18</t>
  </si>
  <si>
    <t>82A35C716F61ABF7983F7EB695549087</t>
  </si>
  <si>
    <t>903BB599719252B447AB63390708D59A</t>
  </si>
  <si>
    <t>FB539A930B8F1A2135912A8C48098839</t>
  </si>
  <si>
    <t>4559380490190535F059D8CA0F676D01</t>
  </si>
  <si>
    <t>103E84A332823FDFEC706AC6270E74B8</t>
  </si>
  <si>
    <t>667174ADB11F0E4F0D7B47F2DD323E64</t>
  </si>
  <si>
    <t>2B5536275C2485B3205ABE0B4903F89A</t>
  </si>
  <si>
    <t>E2DBDAE86E4BEAA3D920302FF05D08EA</t>
  </si>
  <si>
    <t>1B19412FBB95A51900CB4C3427EC7295</t>
  </si>
  <si>
    <t>A0B4E8823577D8597814DCB13E21B850</t>
  </si>
  <si>
    <t>99F9B59B821F08075E68BE8F2E0A0C62</t>
  </si>
  <si>
    <t>6F91BC107DD54190205CACFE770E352C</t>
  </si>
  <si>
    <t>E3BC48E7DB17680FCF62606CEDBA849C</t>
  </si>
  <si>
    <t>5901B70ABAA02279FBA1A6ED3632623A</t>
  </si>
  <si>
    <t>0B9FFA0824B78181B28FDBFD3C285EC7</t>
  </si>
  <si>
    <t>37AF697BD6F41D4CFF17EC27BE9A2A20</t>
  </si>
  <si>
    <t>08D47D59DDC850E7A453A9813010A5A0</t>
  </si>
  <si>
    <t>128C8EA8247B6E97E7A6E6D2B5D7CC1E</t>
  </si>
  <si>
    <t>3114C14455A3FEFBE59E7EF1BC322FF1</t>
  </si>
  <si>
    <t>575C84F2ADE93FCAC7A37D13F64116E5</t>
  </si>
  <si>
    <t>6457B595CC94D8B7CC2EEACCF486FAAB</t>
  </si>
  <si>
    <t>1C9972F94EF513C16CA05EB970C0E444</t>
  </si>
  <si>
    <t>1C598596799B62CA5EEA8D070FB94738</t>
  </si>
  <si>
    <t>2336AB1F0430808271EAD02D4B47228B</t>
  </si>
  <si>
    <t>D59357EC1EACD0590059E056BB2693F9</t>
  </si>
  <si>
    <t>855ED362E12F433A957B7BF0AE1D509F</t>
  </si>
  <si>
    <t>AF5C61A6D9AFF77CB51F9649363FD77F</t>
  </si>
  <si>
    <t>AA3C3EF339D4BE723FF28BFB1BBA6AB8</t>
  </si>
  <si>
    <t>6D54ED606DC4895AC47EB47898484624</t>
  </si>
  <si>
    <t>F97E5C3D3BD2A3B572ED47A20C22AEBB</t>
  </si>
  <si>
    <t>E648C39D8D763DE54A7C3BA1563D13EE</t>
  </si>
  <si>
    <t>BFE0F0C25F8A15507B996845D4691DC1</t>
  </si>
  <si>
    <t>DD77F08CF34ABBD06C55016696CB8927</t>
  </si>
  <si>
    <t>CE8F9A2C0FBFB84B0032232038FCC41E</t>
  </si>
  <si>
    <t>6832CA87F0C0C3E4DF451C5AEE92D397</t>
  </si>
  <si>
    <t>153FDE4DBD55D43EB7A7F1BCB7596162</t>
  </si>
  <si>
    <t>017CC65E654D5216A9B07B3F799B5251</t>
  </si>
  <si>
    <t>ADD0C434D2B83C6B24D666D94B071614</t>
  </si>
  <si>
    <t>1890339A30CB2F6FBA633E60D59A0028</t>
  </si>
  <si>
    <t>0019FE8A391B0A99738FB00A2E11967D</t>
  </si>
  <si>
    <t>C5201A783218717C62C1DD73D493CBC9</t>
  </si>
  <si>
    <t>36FF9AACC160183A3BA1CC5D92FE73E2</t>
  </si>
  <si>
    <t>7B9FAE64363CEAE04E8B7217A5EF15DB</t>
  </si>
  <si>
    <t>B524C3D3E8F7D8D6C8DB10A70ADCC4CD</t>
  </si>
  <si>
    <t>4DCCB0A92E515798EF1D01875A36A798</t>
  </si>
  <si>
    <t>031D0B232E92519968A64077801F1808</t>
  </si>
  <si>
    <t>2145DA5C9EAF0C1FBEF2ABAC0A950CF2</t>
  </si>
  <si>
    <t>3611FB87AF65700BA37CCA31D57CE437</t>
  </si>
  <si>
    <t>44F93200816338749A7EB8CA301404C9</t>
  </si>
  <si>
    <t>2900497B8DE40187BF8297C8DE37CEEC</t>
  </si>
  <si>
    <t>5768B5AAD48418C05014F1CF38A2210B</t>
  </si>
  <si>
    <t>7D038677A7064C3E1F35452DADAEBBBE</t>
  </si>
  <si>
    <t>BB3690E63E984DB0C11555D79A1DE659</t>
  </si>
  <si>
    <t>773691C2F8DE1A96CF903DEF0F15398D</t>
  </si>
  <si>
    <t>D2D3D3AA16E511E2B945880F356DBB37</t>
  </si>
  <si>
    <t>0506B533C353AA5F593326988E93E1A4</t>
  </si>
  <si>
    <t>F2707334AC9C50D9AB31F2D3BA22DCF4</t>
  </si>
  <si>
    <t>49A3C86402A26A7930A482C8A18563B1</t>
  </si>
  <si>
    <t>FE7165C08F7401F21455020E191EE52C</t>
  </si>
  <si>
    <t>37408CE332306480B66D7B1305A57DFC</t>
  </si>
  <si>
    <t>DD690678161FFD4D74230A741B9FF9AF</t>
  </si>
  <si>
    <t>BB1EB701F400613B4AAAF9069FC03D22</t>
  </si>
  <si>
    <t>DACA50A2A068811436487ADAF9B95C43</t>
  </si>
  <si>
    <t>9FE0D836C57B6CC4D7F974854F1A5AA3</t>
  </si>
  <si>
    <t>65C0EB2D0923ED2A642EB201B19E8E6A</t>
  </si>
  <si>
    <t>5112DBEF2426E1A63DA686DC646B8D1A</t>
  </si>
  <si>
    <t>35CB635D45231F265A44C62373F7CD64</t>
  </si>
  <si>
    <t>D4F9A50804269C787947E550507C1C27</t>
  </si>
  <si>
    <t>49A0D43FEE2E2618B15D885857AC4A2C</t>
  </si>
  <si>
    <t>A6CADC5F212880619F2E33FCF561AB3A</t>
  </si>
  <si>
    <t>7EF016BA71CE1D1773D6141E7DDEB138</t>
  </si>
  <si>
    <t>ACA929EC28A2DAB38E88B163B1C8F20B</t>
  </si>
  <si>
    <t>D5A75AD5FC7777AB58BF3496BCEE0A01</t>
  </si>
  <si>
    <t>47EF56A8ED0CD59E2C9F17E5612EDCD9</t>
  </si>
  <si>
    <t>4C66B9E91E13B24ABED8C4081A40C465</t>
  </si>
  <si>
    <t>07F39130D7B68E52AC6AE6054E56BE55</t>
  </si>
  <si>
    <t>F3BCDE6518F74C7E5ADDF31B898109EB</t>
  </si>
  <si>
    <t>BF968B3CFCCF2BE140D62B4978928E53</t>
  </si>
  <si>
    <t>F93C3DABA2594C62E06D903F642EBDEC</t>
  </si>
  <si>
    <t>CFEB861822BD4E260B5F72D6F62E6CDC</t>
  </si>
  <si>
    <t>1EF884FD87F76F93486912BB372BED0D</t>
  </si>
  <si>
    <t>E80B4754EE69E429761DC7444822302F</t>
  </si>
  <si>
    <t>83688B3CF3A21B4DF20465755A6E90C3</t>
  </si>
  <si>
    <t>B33B2F3888949E02CED41900CCD4B6ED</t>
  </si>
  <si>
    <t>DDA81ACDD074B19B8A3BF16779483D5D</t>
  </si>
  <si>
    <t>BFBFF18317186B7D37473163E8586DDB</t>
  </si>
  <si>
    <t>6CAEB036C9E9FEC6B79BA6939A4FD234</t>
  </si>
  <si>
    <t>D4F9EA957B47A2F708BDABE9EBAE404C</t>
  </si>
  <si>
    <t>62695241A7D8004658BBA61792B5EEC2</t>
  </si>
  <si>
    <t>6EF016182D088B8E6610551713348F8C</t>
  </si>
  <si>
    <t>EA896EEB55DCA8F05928B4284FF00C87</t>
  </si>
  <si>
    <t>E8665077DC4384B0A9AB818CE00664BE</t>
  </si>
  <si>
    <t>8BCAD3AD699AA1ED8882E972A9A23478</t>
  </si>
  <si>
    <t>38E3825F2B3348481634F3EDC77BC7FC</t>
  </si>
  <si>
    <t>3FDEF1139A24AB9A9B1361B639C0AB86</t>
  </si>
  <si>
    <t>1CF7C28238950A095D591530C9B49B71</t>
  </si>
  <si>
    <t>84AFAE5063DB594A6CD663E008FB2187</t>
  </si>
  <si>
    <t>D99BC6AEA0F475D359958B10FF92DFF4</t>
  </si>
  <si>
    <t>ED44397CDA3ABBFE2A47DABE5552EF66</t>
  </si>
  <si>
    <t>1B8FF4A9AE5FEF7F605271F34454A873</t>
  </si>
  <si>
    <t>23AD5BF8B398AB62467899E09D44DB30</t>
  </si>
  <si>
    <t>6496E0B70FCA48B4BA00DBBEDC64FA16</t>
  </si>
  <si>
    <t>36AAE32B63D465066B067210FB688376</t>
  </si>
  <si>
    <t>12295A4984D5F1B480B7F5CE0E04E43E</t>
  </si>
  <si>
    <t>BE95C7F4153BA50037789866ED357CE0</t>
  </si>
  <si>
    <t>2974CB5E8AB5F4264769538BD4966270</t>
  </si>
  <si>
    <t>E93F331F6285DF074BE7496C7CA9BB6B</t>
  </si>
  <si>
    <t>AB38E95F90503A054784DBEF898876C1</t>
  </si>
  <si>
    <t>834D81A66B05995749E70462059CCB6A</t>
  </si>
  <si>
    <t>66F46C960EED8967DA136A5201B76F52</t>
  </si>
  <si>
    <t>27ED0BA265A237178FE2368668393C3E</t>
  </si>
  <si>
    <t>47EBF5D3033AEE6272BC51B22898827A</t>
  </si>
  <si>
    <t>135D005C21AEF26178EEA3D4ED6E3B71</t>
  </si>
  <si>
    <t>DFDBD708384F451658120A9CBC16E060</t>
  </si>
  <si>
    <t>966856189F826819D1A64F1CCEEF3A8C</t>
  </si>
  <si>
    <t>7C1BF7A1511935A6BB39BA24C8DE322D</t>
  </si>
  <si>
    <t>937EFF02B4218B0657C3C99E7B24E42B</t>
  </si>
  <si>
    <t>D96CB0A1C8644245D62C25E9729D7D69</t>
  </si>
  <si>
    <t>3CAF944533E26305BEB5D7549DF494B7</t>
  </si>
  <si>
    <t>16003A0E7B30543AEE9A28505245C1DA</t>
  </si>
  <si>
    <t>520842AFD7AE847561D0E8AABE1D0D83</t>
  </si>
  <si>
    <t>1906DF1815B26753332410564D892D99</t>
  </si>
  <si>
    <t>1F36E19E1DB85032819D2BCF7DCD12F2</t>
  </si>
  <si>
    <t>C3C4B431ACED78702FA39E1E225A2246</t>
  </si>
  <si>
    <t>581D8D4F457123498D9295AC3C69925B</t>
  </si>
  <si>
    <t>8326D2AC902C5351F54381463746A513</t>
  </si>
  <si>
    <t>3A37F659316161EC04200321705628D8</t>
  </si>
  <si>
    <t>14E2224AD33B11378642504EA72CC4DB</t>
  </si>
  <si>
    <t>C9F5C5F7D98B601E46364E52345C0441</t>
  </si>
  <si>
    <t>954D5A25E74E50E3B5634DB45D1CA656</t>
  </si>
  <si>
    <t>838C07DA73F4A44E27138AC26580968A</t>
  </si>
  <si>
    <t>46907050FEFBD78BEF8DFCE2B533F315</t>
  </si>
  <si>
    <t>20168F7A12ABF7EB0A9DEDD3A290300E</t>
  </si>
  <si>
    <t>EA08D681F9B7012F82E15751D4003765</t>
  </si>
  <si>
    <t>9C7F0A6FE1F20D2FDCA4718C9528AAAA</t>
  </si>
  <si>
    <t>134E6005CDADC99E88E9030EA68CBE87</t>
  </si>
  <si>
    <t>95416E8566F5EC26C945A9ECE5663FF1</t>
  </si>
  <si>
    <t>7211D36A225EE87827E7BF8C62BCDD34</t>
  </si>
  <si>
    <t>035FF2B157CF9E032D85888B335E03F2</t>
  </si>
  <si>
    <t>605AA764DD9A4C7E54AFF1855C6C934A</t>
  </si>
  <si>
    <t>0EBC0A4D065063E6FE31B80F6D9A6CC6</t>
  </si>
  <si>
    <t>E76FE61F8190E54245126103D74B1A49</t>
  </si>
  <si>
    <t>E54B42767D303B9CBB6F97883633F01E</t>
  </si>
  <si>
    <t>70F2B6300E8F9838DB4C55C19B940977</t>
  </si>
  <si>
    <t>28D558B202B20C6C9BBA9DF0075081EC</t>
  </si>
  <si>
    <t>45159D063215231B716B059542B0DCB2</t>
  </si>
  <si>
    <t>27E4AF97DD57C4C3F33EEEFD1BA76842</t>
  </si>
  <si>
    <t>A6617C281CE8E29A68876134E3059ED3</t>
  </si>
  <si>
    <t>2D82F1C795B5102E446329651F2F7669</t>
  </si>
  <si>
    <t>4FB52038E6894BF49751D5FE2FB0B6CB</t>
  </si>
  <si>
    <t>DCF244906F8DE650818649E2BD49ADAD</t>
  </si>
  <si>
    <t>B1332420374D70CBEE22743FA24BB993</t>
  </si>
  <si>
    <t>60F5C2D7D0AAC71C44838CFEC6D3E0AF</t>
  </si>
  <si>
    <t>76EA8CA43C00B6F39A46BDFF3D69C58E</t>
  </si>
  <si>
    <t>5B66DD267E4D02BB2F01B4FCB8801DBF</t>
  </si>
  <si>
    <t>56F3AFE55A94B348ADADD6FC1618F662</t>
  </si>
  <si>
    <t>15ADE86FF121D961F8A4899F4C678374</t>
  </si>
  <si>
    <t>80672DB6704A47ACE2F0553005C8D934</t>
  </si>
  <si>
    <t>001E52B0F8374203BC88DDDD377D6D95</t>
  </si>
  <si>
    <t>9885E1B02AD77A01CD1C3F37FE037675</t>
  </si>
  <si>
    <t>3EDDA35CE93F3D38DDBA0438B01EC524</t>
  </si>
  <si>
    <t>3A43F405AB666E6DA3EBA205F40A1563</t>
  </si>
  <si>
    <t>803AA9117EA84D19AA4E27DBD117753C</t>
  </si>
  <si>
    <t>5BB96C614DB5C69382E5D2723692578F</t>
  </si>
  <si>
    <t>202510DF6E4E644BE8C6B5D26F3A4ACD</t>
  </si>
  <si>
    <t>BB9DE266948E5BE1DA26A9FB92C7B894</t>
  </si>
  <si>
    <t>E6E45C1E91F2B2149E19552103390F18</t>
  </si>
  <si>
    <t>98E6A536D0204E48751035CB249467F5</t>
  </si>
  <si>
    <t>6800EE4DE370D4C059C064E0FBBAD3DA</t>
  </si>
  <si>
    <t>736A683CB94E2D6C6072B2F946191A60</t>
  </si>
  <si>
    <t>1AD214B5E3755BFBCD74751E225FA6D0</t>
  </si>
  <si>
    <t>2E34E2CD5D0D5FEFC93B0F556DC10227</t>
  </si>
  <si>
    <t>8E5DE8BD90F48383D93BA25A1D4E2F92</t>
  </si>
  <si>
    <t>62649F4684111B4F296750B4F970DCCE</t>
  </si>
  <si>
    <t>776D8FDB76F951425F7F70CD817AC9C8</t>
  </si>
  <si>
    <t>6A8833E5CAA6D299E3651E54716989DB</t>
  </si>
  <si>
    <t>1CF3254CB1E4F67658C6F5A8D1BEE947</t>
  </si>
  <si>
    <t>D8F55760002EF9AC97CD32C1508B16A3</t>
  </si>
  <si>
    <t>B23AF682417018C2B0D6351748E2BD2B</t>
  </si>
  <si>
    <t>AB0BA4D91C4B3AFACE21E818312C1C44</t>
  </si>
  <si>
    <t>E20E6A20BF1BE99A84803E58DA2DC4C5</t>
  </si>
  <si>
    <t>D93529CE3BCE5A35A583FDD55313C13F</t>
  </si>
  <si>
    <t>4F69262C84EA559DED6C901E7B44FC07</t>
  </si>
  <si>
    <t>5FF05E62D2D0D2BC8283C706F02127AD</t>
  </si>
  <si>
    <t>0183ED1FC1B5967056235C040CBDBB85</t>
  </si>
  <si>
    <t>6E2A73A13E9CE906C769509EC35D9FFD</t>
  </si>
  <si>
    <t>6556B9E876AD42A53766907E0171523A</t>
  </si>
  <si>
    <t>45B0232E7288B213E0AC8AF62F046E60</t>
  </si>
  <si>
    <t>1477E4F1363CEEA65902F57FF1427411</t>
  </si>
  <si>
    <t>0E5F4C0A67ECC48025183795C1FAA0F5</t>
  </si>
  <si>
    <t>C113196A9B0D834C47D847361FC30B03</t>
  </si>
  <si>
    <t>9045527642E6C690714D998A36B82218</t>
  </si>
  <si>
    <t>3A1B23F11806679EE69926A0F747C3E8</t>
  </si>
  <si>
    <t>60D7B907B1D9D41637C6335212CC2D9A</t>
  </si>
  <si>
    <t>950ABAE9E40CAB59A75CA69AE63954BE</t>
  </si>
  <si>
    <t>91572B8EA1F37FA71C6E91F0A8DED2CB</t>
  </si>
  <si>
    <t>87876C2B41D9D67B05F2371DCE826166</t>
  </si>
  <si>
    <t>B1ADF7CBB9AEBCBDCB2A1108FCFE370B</t>
  </si>
  <si>
    <t>34BC639EB0FDE978298E57EA45FBE038</t>
  </si>
  <si>
    <t>0A6E94B43F52666623B87796F355DA8D</t>
  </si>
  <si>
    <t>3F2A71EFE7B3DB0045EF2C5233DF0239</t>
  </si>
  <si>
    <t>1FFDB26918162B0314393E044DD9CAC3</t>
  </si>
  <si>
    <t>C50092E62BF9DB5E6AA78312BA3B9480</t>
  </si>
  <si>
    <t>50848C95C8EFDED5F584239BA8061104</t>
  </si>
  <si>
    <t>61E963D1090436609C2AE290904F6A2B</t>
  </si>
  <si>
    <t>CB882D8E5910EBB15E52ACA65BC27FFB</t>
  </si>
  <si>
    <t>EF641BD7FEE9A1323EE1CF996CE1F58C</t>
  </si>
  <si>
    <t>318F044F202F141784B6FABBE7D5C172</t>
  </si>
  <si>
    <t>43F81AA0BA0BD25A4C45BCEE09F543BF</t>
  </si>
  <si>
    <t>DBFE8F2EF3899958DBF21BDC67B7596E</t>
  </si>
  <si>
    <t>D9CCB5A4177C2A888DE60C61A8AC77FA</t>
  </si>
  <si>
    <t>0050E5A6E533507BF5B82AC0BEB3F13E</t>
  </si>
  <si>
    <t>071263A1D0E2223CBF57CCC42FDD3C3E</t>
  </si>
  <si>
    <t>87890BEEAA85D28F0F829153498FE9D9</t>
  </si>
  <si>
    <t>B32BBA0E1F6633B73112244E5C2AAC07</t>
  </si>
  <si>
    <t>F84D3C6CB12C291EA5EC96C2E35E7597</t>
  </si>
  <si>
    <t>3C6B5D3423BBF25EDEC98E0212B67779</t>
  </si>
  <si>
    <t>D130C3A56DDA943B9F4B97C003D0998B</t>
  </si>
  <si>
    <t>B251DC252F0E31F8CE3FAF88BD28A052</t>
  </si>
  <si>
    <t>4526934289406F3A1F2B003F1AC66C36</t>
  </si>
  <si>
    <t>538A3ED1A21346B978C0C53DACA4D199</t>
  </si>
  <si>
    <t>E880E88A640E708F6F2FADC997EDE354</t>
  </si>
  <si>
    <t>F93E54C9882F2C7A624D3B4908F6557D</t>
  </si>
  <si>
    <t>0DA21708679E09435B02FC41D3C75E12</t>
  </si>
  <si>
    <t>2BEDBEF6E418E92642257EA933A55B3E</t>
  </si>
  <si>
    <t>8DE75FF056691203E9C9A977A365661C</t>
  </si>
  <si>
    <t>6048F0550790F303615D7351C0A925AF</t>
  </si>
  <si>
    <t>35FF7A6A0BD947D4015CA92B77ED40A4</t>
  </si>
  <si>
    <t>DC983FA6850D76A272EF6FCFF0C6BBFB</t>
  </si>
  <si>
    <t>93BCB70FB64A396C25C0F507F3139C63</t>
  </si>
  <si>
    <t>8A52B220A52C8E260CA9954508293A15</t>
  </si>
  <si>
    <t>29FA177E80367D2E781EA552DE7E9F4A</t>
  </si>
  <si>
    <t>04CC25F8D643D8F031B466DA0F6961BC</t>
  </si>
  <si>
    <t>64EE6F18BBFD3578693DC68083B16D44</t>
  </si>
  <si>
    <t>D555BA801B28C2DB8FF7BCBEB9B43A4E</t>
  </si>
  <si>
    <t>62103F7C2C10AF178A02D3A98CBEDB57</t>
  </si>
  <si>
    <t>B6FEEA2C81E70E8A04B7662B664CC9AB</t>
  </si>
  <si>
    <t>C2178490A73E444BDD217CA57408B7D9</t>
  </si>
  <si>
    <t>9846743316B7A38D2D7ED0B506E44748</t>
  </si>
  <si>
    <t>1EDE2CDE52780E3D3A914D2EECB4F4C3</t>
  </si>
  <si>
    <t>B34EC2BD4AB16E1C4F626FAF360C0F1B</t>
  </si>
  <si>
    <t>0110FF0ABFB87AEBB28B62B0AB39B11B</t>
  </si>
  <si>
    <t>68444B0E4F83892D44E3AEEFC0392879</t>
  </si>
  <si>
    <t>C81CBC8A785A7BF6D07C8EAE580CD448</t>
  </si>
  <si>
    <t>0B62BB82BDEADB6FFFFC9460820DB884</t>
  </si>
  <si>
    <t>46D77266C91BCF6A72A44D96714AC442</t>
  </si>
  <si>
    <t>B42836F6D16DF4120927374F741C4682</t>
  </si>
  <si>
    <t>67AA77DF9DF3828401A293CE8EF25D45</t>
  </si>
  <si>
    <t>3C944B687ED6652F97428EEA4A079A29</t>
  </si>
  <si>
    <t>7600420DE7974408621E9B5B31F07026</t>
  </si>
  <si>
    <t>68C38C952CAAA6396F0DE0FC6C803C3E</t>
  </si>
  <si>
    <t>90815B824CF9E061DF0B4538F30E93E1</t>
  </si>
  <si>
    <t>72D7A82F00EE489A4B5B1A012C73FD80</t>
  </si>
  <si>
    <t>E97B6B5C579414327DB4B7B09F0C92B8</t>
  </si>
  <si>
    <t>08041E29F0C4170D697D7F698B4AB247</t>
  </si>
  <si>
    <t>05FE07FC429A6CE7C3888E4C9E708A59</t>
  </si>
  <si>
    <t>535B2E031239BDB33A4F7C2EB889556D</t>
  </si>
  <si>
    <t>CC8EFDCE0B8AD489954FEA2C550337BC</t>
  </si>
  <si>
    <t>968040881F6B3CF53C2F852C4A0FFA9F</t>
  </si>
  <si>
    <t>A6539C24766D4F440CA5BBE1F98B770A</t>
  </si>
  <si>
    <t>E1EDA6631D7A10DC7E66C3D5DEA32020</t>
  </si>
  <si>
    <t>CF5CCA64E6FBBF69B2A16B3D8090A0C1</t>
  </si>
  <si>
    <t>60F91637093DAAE93B33E07A3EF0BD2D</t>
  </si>
  <si>
    <t>86951C637F5259CEB85E870BE43C1637</t>
  </si>
  <si>
    <t>8AA4AB1BC7C1F212684C2C655DC590F5</t>
  </si>
  <si>
    <t>1477441E54FBC0A622A84D34C026B436</t>
  </si>
  <si>
    <t>3705922BA9ED60F31BE3F620C6651A0D</t>
  </si>
  <si>
    <t>305BD9912EFDD0CF8AAD6BD472C8C3A6</t>
  </si>
  <si>
    <t>C7C4456352F1714E9C6EC6CDE0ECA3CE</t>
  </si>
  <si>
    <t>EEC21504B622D204FD942ECA54726FE8</t>
  </si>
  <si>
    <t>7C05A582C4DC4E7F86D71DCD801D062E</t>
  </si>
  <si>
    <t>2AE52B5ED946B71E8D3C572F42217A3A</t>
  </si>
  <si>
    <t>4DA527D1179F1C96B472FE980F999172</t>
  </si>
  <si>
    <t>658BBF96B3FECE9FFB3F46CEA960CAD4</t>
  </si>
  <si>
    <t>507498DDE19A803FAC364E7C2AE75FE7</t>
  </si>
  <si>
    <t>BCB774F3729290B1B3A92205A6B70B86</t>
  </si>
  <si>
    <t>E0FE067C15777AF24E0EE9C536998FC0</t>
  </si>
  <si>
    <t>B4A0F83630E3268AB7B44D2D11964844</t>
  </si>
  <si>
    <t>39018DEABD781D60B1DECC3578067EEA</t>
  </si>
  <si>
    <t>2CCC2065A51F5097C370C29E9D1F3F89</t>
  </si>
  <si>
    <t>E77C9AC7D435F13F4642B05B3093ED32</t>
  </si>
  <si>
    <t>7F2E95EACA8D23A82A512E936B3243D8</t>
  </si>
  <si>
    <t>7D014DEC417C683C5135D4A7747908FC</t>
  </si>
  <si>
    <t>B5E8FB7295E2DEBE62BD3583FD3A838B</t>
  </si>
  <si>
    <t>4B32B74DC3F0EA73A95D59CBC118D3B9</t>
  </si>
  <si>
    <t>C9FFFFC0B06DB983D0C6FD344C042AB8</t>
  </si>
  <si>
    <t>5EE613C2C024D2B2874499859BDA2871</t>
  </si>
  <si>
    <t>E7F55AC48C924C5E5F59382CC1EB3802</t>
  </si>
  <si>
    <t>2EDD3A6D069493F9E2A11A87726886F3</t>
  </si>
  <si>
    <t>F4B0B828AA0737F5C37B147628CA0127</t>
  </si>
  <si>
    <t>A6831C82A9BCBBDD2296755A1517C20B</t>
  </si>
  <si>
    <t>D795286970ACF155DCB15577CFB950B8</t>
  </si>
  <si>
    <t>1B58685144BA984A5927CD3ACBE391C0</t>
  </si>
  <si>
    <t>2181C713553DD105727DA6ED9FAA2945</t>
  </si>
  <si>
    <t>33CD1D052C909972BA2D48B34EDC936A</t>
  </si>
  <si>
    <t>D78B0F7559F2E12CB955EB644AD702EE</t>
  </si>
  <si>
    <t>EDD456965311003267F46D45B0E2FC67</t>
  </si>
  <si>
    <t>E3C452F3DFC1A0D8C5D8522091532645</t>
  </si>
  <si>
    <t>1DE3E544FCD71A4D58687B9397D6CC99</t>
  </si>
  <si>
    <t>01D4964C1662E0CB4E8D6B8BF51E67D7</t>
  </si>
  <si>
    <t>288B2DEDD01D604FCAF23B6974F36CC7</t>
  </si>
  <si>
    <t>3BFB6D86D7F2FFF3B3337C8F57C6AD6E</t>
  </si>
  <si>
    <t>F6B085DE529A0F7BBC91A58954BBCAFB</t>
  </si>
  <si>
    <t>6C3A61A5849ECAF2D2F80837B857BD6F</t>
  </si>
  <si>
    <t>2C900C93CD02C2B5E28D188CDBE7AF4F</t>
  </si>
  <si>
    <t>2694645962F67891536EF26B88691E40</t>
  </si>
  <si>
    <t>48200A37C51F626314793DCA85AF7542</t>
  </si>
  <si>
    <t>077F02A934CA9B8E40B4B9E19DD594F5</t>
  </si>
  <si>
    <t>B60DE388AB3303AB5514FE3FDEE59AF8</t>
  </si>
  <si>
    <t>71954FCC463AC40B1BBECCE51EF35512</t>
  </si>
  <si>
    <t>705CF519FE9FBC9D3C824056AD7B2AE5</t>
  </si>
  <si>
    <t>A9181C1DB9CFD1C5AC7D2B1A090B24B3</t>
  </si>
  <si>
    <t>F956CD4C2065B78D57BA9C60B78B843F</t>
  </si>
  <si>
    <t>83B02E0D5EC4AEF9597E7C27E0EF87EC</t>
  </si>
  <si>
    <t>A3E4C29860D83FA27BB7ED12617E43BC</t>
  </si>
  <si>
    <t>05790CB0FB449F7DBB3C01A800BF531C</t>
  </si>
  <si>
    <t>BC1E0F4815BD8C3C76109942DFFD8B77</t>
  </si>
  <si>
    <t>007AC4DAE41E6BD40B3F857D9347FC66</t>
  </si>
  <si>
    <t>48E8FB61A5F9717127FAE88857F5825A</t>
  </si>
  <si>
    <t>FC1F1100837901E06870A4B8D6815079</t>
  </si>
  <si>
    <t>FF11A98EA2A3D86AC587F46CD99A0296</t>
  </si>
  <si>
    <t>2E03BAFE6A0F5883D311539E9070D81F</t>
  </si>
  <si>
    <t>C11D6A60220B09A55E73D3D8203C3A8A</t>
  </si>
  <si>
    <t>E71716B170B5E22F4C185AE1859EB01F</t>
  </si>
  <si>
    <t>D6621A7658AFE12A763616D81EDE8052</t>
  </si>
  <si>
    <t>030D955056CC86651FAD38B51FF20170</t>
  </si>
  <si>
    <t>62811B6340DCC90BA59ACC8DABE6EE00</t>
  </si>
  <si>
    <t>CBE136BEB9F8520F0526F62E0DF2FB7D</t>
  </si>
  <si>
    <t>DB155CC89F9095E108690B8297EF2FF2</t>
  </si>
  <si>
    <t>412C7DE0FB0B55ED80337A427F778D84</t>
  </si>
  <si>
    <t>B7706FBE99B27E9C5BA9D0258944F3ED</t>
  </si>
  <si>
    <t>7C6715DDEC93A896A7D7B123A87A8EB4</t>
  </si>
  <si>
    <t>DBE653A5DC976478D18033A29DD113A7</t>
  </si>
  <si>
    <t>426859757999D7240A582BFB4AAD1E19</t>
  </si>
  <si>
    <t>AE42C54C728F1DB63B530C4F2E4C1CBF</t>
  </si>
  <si>
    <t>8E90F86780093408197389604D211743</t>
  </si>
  <si>
    <t>05502CEC75F4B4E5AD5CA5C937B01025</t>
  </si>
  <si>
    <t>0C32DAD950BF5BD1BB55BF8B8671F869</t>
  </si>
  <si>
    <t>A36A76169CE03B6E39A527F21FBB62BE</t>
  </si>
  <si>
    <t>14FD0ADE1C773051B4C0F799EE9E3BCF</t>
  </si>
  <si>
    <t>8E656D4F50E0ECCB8B098E3B976C3728</t>
  </si>
  <si>
    <t>0094F81B0A9944274FAD5D43969FAEE0</t>
  </si>
  <si>
    <t>249DA58E080DCE99A0085618C41C459C</t>
  </si>
  <si>
    <t>D4083EF4F2FAD5F57C744DA7A8E8860A</t>
  </si>
  <si>
    <t>1BA3A20BDB999441B2B883EAB86A0E89</t>
  </si>
  <si>
    <t>516F586BEE9F2EEFE52115C0DA7D38AA</t>
  </si>
  <si>
    <t>4D0F10F8AF07D30224F2CC845F0AEEFD</t>
  </si>
  <si>
    <t>8D1809345045D164E1A572AFBACFCEFD</t>
  </si>
  <si>
    <t>74E6E945266E91C7042650079A2A4366</t>
  </si>
  <si>
    <t>62ECC5B9D03F3777824F148A2FE2DBA7</t>
  </si>
  <si>
    <t>67EC3648A77534B3E1D5EC7600A58D0A</t>
  </si>
  <si>
    <t>E7099F0CBBA01545C366CBC83A5F28C5</t>
  </si>
  <si>
    <t>F4A2DC782E423D4C4BBD610F02B2AB36</t>
  </si>
  <si>
    <t>73C2034379585BD8C3C30EC798830E16</t>
  </si>
  <si>
    <t>9C9A0FC3A542278633013F18FB280652</t>
  </si>
  <si>
    <t>A469D038211F5394BA917BBFE0C3ECC4</t>
  </si>
  <si>
    <t>8974A827A416DE091700AA3191E51CAA</t>
  </si>
  <si>
    <t>17F8F5E44287AF7D1DAC3ECC96B03DE3</t>
  </si>
  <si>
    <t>11B37B5FD607CF2E6B16EC8825F5E93D</t>
  </si>
  <si>
    <t>737E37352CD844C27403868EB7A4BDA6</t>
  </si>
  <si>
    <t>CC660DA23B8147EA0C4B389D6FADC28D</t>
  </si>
  <si>
    <t>2A231CC4CC22CB85F592FE611F7DC4A9</t>
  </si>
  <si>
    <t>B52F98A3ED3D192E8C81A00144A4A670</t>
  </si>
  <si>
    <t>F5D2DC0E88CA86A386ACA6FEAB12A056</t>
  </si>
  <si>
    <t>9884C94F08DD80E2A4E37FAA8023A541</t>
  </si>
  <si>
    <t>47397BB5E009A56591AFE38D8E89DBBC</t>
  </si>
  <si>
    <t>88ED80C1717990B5C416DBF27FA641DF</t>
  </si>
  <si>
    <t>9CA525AC9D2BDBE0EC8CC99416F0DCB4</t>
  </si>
  <si>
    <t>198EBE5BD1931A8E70BADF25FC39EF89</t>
  </si>
  <si>
    <t>0575BDAA2BB7916ACED71EF46457C022</t>
  </si>
  <si>
    <t>776A7F5CF13E0A52AAC8308DE8D74DD9</t>
  </si>
  <si>
    <t>E1C557EDCBE509EB2B1AA46B6EF42573</t>
  </si>
  <si>
    <t>F32154B0210375EFD336F1571906A31D</t>
  </si>
  <si>
    <t>7C9A0B5521871A784F6DB1020F1ADA77</t>
  </si>
  <si>
    <t>CF76B73C38A8C907DB1922BE012D2AA5</t>
  </si>
  <si>
    <t>BDE520D7FA43DDAA44108C4929D49AAC</t>
  </si>
  <si>
    <t>99518C60D78698DFE9F820380D39FC0A</t>
  </si>
  <si>
    <t>BCC4B211E13DABDF73620525E8222A77</t>
  </si>
  <si>
    <t>2AFD21DAABF014810FACEBE044FDDB25</t>
  </si>
  <si>
    <t>AFAF167F4925446916F39AAA8F3445B5</t>
  </si>
  <si>
    <t>9935E7A91FC216944069BDF8F53ADA3A</t>
  </si>
  <si>
    <t>4C251089C4F576D3D8C47970C5A9423C</t>
  </si>
  <si>
    <t>518F680A176EB21B126985AE010FB372</t>
  </si>
  <si>
    <t>3739FDB04434C175489467E06EBDA2CE</t>
  </si>
  <si>
    <t>24682DF542C9809274570E169011E850</t>
  </si>
  <si>
    <t>6FD5BA12CD01DBF9BEF26D7C9021C8D5</t>
  </si>
  <si>
    <t>DE116CA27A69574C09E79C54D380DF11</t>
  </si>
  <si>
    <t>C3E157F153EAACCEDCD9ACD3439E5797</t>
  </si>
  <si>
    <t>503A005D1E185C971072FC9FF03A1210</t>
  </si>
  <si>
    <t>650ABA86FD448DCDBE3B84AE81F58F1E</t>
  </si>
  <si>
    <t>366DB1115E18E36480C33E7F28ECE048</t>
  </si>
  <si>
    <t>98B0DF23181C0516C6EF1AEC2212BE1A</t>
  </si>
  <si>
    <t>C2B9FA5FE4FE7B938D291CFA3226537D</t>
  </si>
  <si>
    <t>52BB2A709B9088AA10B177EFFE7749BD</t>
  </si>
  <si>
    <t>9611E8CF7FA67E9B231B88EC093E6792</t>
  </si>
  <si>
    <t>FAD69C1C4277C7A17CA52BC541069952</t>
  </si>
  <si>
    <t>5AA46761F81BDEC0F0212D037037FA1C</t>
  </si>
  <si>
    <t>3FE6EAC6F523C4B2E41F78AB21C29EB1</t>
  </si>
  <si>
    <t>EA6BCC708D9507BA05F9C9BABB27E786</t>
  </si>
  <si>
    <t>1D2F4D861435F9E2D0B1CD8AAD8855BB</t>
  </si>
  <si>
    <t>323996B8FD205A00FA21C60B874713BA</t>
  </si>
  <si>
    <t>90F19877A03D7241C5DE254F08D411CF</t>
  </si>
  <si>
    <t>6A50732A1657ADB773E09100FA3807D2</t>
  </si>
  <si>
    <t>4C2CE8AC991DB04D10D47464BEDC57E2</t>
  </si>
  <si>
    <t>6337A90D0DBD32D6E46FDC73CF0619CE</t>
  </si>
  <si>
    <t>5FB44985A8F687D73DFA43551E36888D</t>
  </si>
  <si>
    <t>5CAEA3376554FCC38B54D92DAC661003</t>
  </si>
  <si>
    <t>BBCB973E454F7BD52322A35FED2D7399</t>
  </si>
  <si>
    <t>52E3D4A373B2DD1037CA6E412404778B</t>
  </si>
  <si>
    <t>C6261C4580EE57665693B23C38A5538A</t>
  </si>
  <si>
    <t>4B385BE37E49316D363E6D177BE5DDE4</t>
  </si>
  <si>
    <t>4F3C0AF562B40B06C5C872EFCF3F824F</t>
  </si>
  <si>
    <t>4C329168776F9087E5402D163A127B38</t>
  </si>
  <si>
    <t>822F703FD13280F90AF32441969373D9</t>
  </si>
  <si>
    <t>8471310F3669ACFBFC44B76C19EE62FE</t>
  </si>
  <si>
    <t>CC9ED61D062A7B88E2FC0CE44549F80E</t>
  </si>
  <si>
    <t>08EC60D3EBEB1E4CBD002A8C1D01A4B9</t>
  </si>
  <si>
    <t>5BE9519F7E118F4EDF800FA6B8102984</t>
  </si>
  <si>
    <t>FA594D4CA7E97BA9C0D90572E98359AC</t>
  </si>
  <si>
    <t>7447D19330971CFEFF7547A914DA6035</t>
  </si>
  <si>
    <t>000E17316559AB99BB33B19972ADF788</t>
  </si>
  <si>
    <t>644156B2BAC635972402E6FEA2079A41</t>
  </si>
  <si>
    <t>15FA756B866FFB6BEA3278D5A92AEB3B</t>
  </si>
  <si>
    <t>B35F54C22906AD57D5F87C7DACF8DA24</t>
  </si>
  <si>
    <t>1AD1BB95939444E7DE2EB67E40E1A590</t>
  </si>
  <si>
    <t>77C899955AE9D9219DC6265218754C8F</t>
  </si>
  <si>
    <t>1479E20D6D7A70B5E3BF644ED39F056B</t>
  </si>
  <si>
    <t>9FF6E3FE836B0312418410BCA1341E94</t>
  </si>
  <si>
    <t>1D7EE3C5E36916AED40191155D716796</t>
  </si>
  <si>
    <t>31AF0E69A5972D3E24D68CADD8DE6E65</t>
  </si>
  <si>
    <t>5FA9E48CDD2FFDCB4388B9A9E299AF8C</t>
  </si>
  <si>
    <t>D512F4BB93AB06004288A1A3555E5120</t>
  </si>
  <si>
    <t>4C8BF18EBCF35ACDDB259805B41D65E0</t>
  </si>
  <si>
    <t>3C066D4CC35B02379068A4065E5B445E</t>
  </si>
  <si>
    <t>5ECA29A709104BB881B558EAD3242609</t>
  </si>
  <si>
    <t>7E4713C1054FE89F6BF9517F125E0ACC</t>
  </si>
  <si>
    <t>F3FD1298FBDF4AEE4182EE5D660652D9</t>
  </si>
  <si>
    <t>60E10CFAE4899F13A2DB9F77B00D67A2</t>
  </si>
  <si>
    <t>CE8E26E990B40D97906281678C221B61</t>
  </si>
  <si>
    <t>21986F5244BEA0CF8CA6ADAC1222220B</t>
  </si>
  <si>
    <t>2941D3093CDE2C304F99BF3F6570F522</t>
  </si>
  <si>
    <t>73486405BB2D8340909608263C12C358</t>
  </si>
  <si>
    <t>064C7A6CCE0560BD232CA1D4EF8CD0F0</t>
  </si>
  <si>
    <t>3767D6BD6B0C591FBA72724FBAFDDCD1</t>
  </si>
  <si>
    <t>3F4D939B5EA7A7D708907EE016BB26CB</t>
  </si>
  <si>
    <t>32E9B99D637AFDE2BA4C5BC73DBFEBB3</t>
  </si>
  <si>
    <t>DC469809FF82EB282E0E24AFDDE07CB0</t>
  </si>
  <si>
    <t>4527BD42FC90A2C16C7AEE212875C3C0</t>
  </si>
  <si>
    <t>580E084D14176FB61A948A14053DC884</t>
  </si>
  <si>
    <t>DDE261E50F922324A965FCE52DCAD293</t>
  </si>
  <si>
    <t>22AB367AAC871C4AE090B627CF3FCD7F</t>
  </si>
  <si>
    <t>EAB7F32B63C8C496C19E1FB001C416EE</t>
  </si>
  <si>
    <t>B940EB63278B726A431B836F2D84CE12</t>
  </si>
  <si>
    <t>EDABB2FD3D48B1A31F743A3E01495865</t>
  </si>
  <si>
    <t>CF73B7486B7431522D593DBDA6F10EBE</t>
  </si>
  <si>
    <t>03424B768F520FADCA8F4B226094606B</t>
  </si>
  <si>
    <t>36066864D8CB5FC50FCBBF568DD7DED3</t>
  </si>
  <si>
    <t>91A2293B4BA41D98DC02FDB863068889</t>
  </si>
  <si>
    <t>74EC9AA0ADFEEE738F6CEEED78B37635</t>
  </si>
  <si>
    <t>52FB829BBA8E12A1A577D0A9878449D5</t>
  </si>
  <si>
    <t>30FA00976A881B8AA44F9C0B96C2952E</t>
  </si>
  <si>
    <t>9EF4A89E6E22A09AEC33D00B9D76011C</t>
  </si>
  <si>
    <t>1049013F594AD3FA71CA10FF962079C6</t>
  </si>
  <si>
    <t>67ED886F09D047F2EBF4AC70121329AD</t>
  </si>
  <si>
    <t>B96B7A9F9465ECF9F6626219E1A663B8</t>
  </si>
  <si>
    <t>C9D50D809BBFC9D49EC3912B0745EB2B</t>
  </si>
  <si>
    <t>4AEA76E7C37E235A25D5102C194B956C</t>
  </si>
  <si>
    <t>597867E8F1288375F46EF9595ACAF271</t>
  </si>
  <si>
    <t>54AEA9BCAC9562F89104D36F32C937EC</t>
  </si>
  <si>
    <t>6E5A86C5ADA650669374D22F9487A34F</t>
  </si>
  <si>
    <t>B91D640092B46F35E260B65A8C3F15B5</t>
  </si>
  <si>
    <t>3B9E20C7B29616330F4610246E04DF12</t>
  </si>
  <si>
    <t>681C1DF5D654E7677C79D0958D658A9B</t>
  </si>
  <si>
    <t>056BB59F2AAE3EB452D5613431D92588</t>
  </si>
  <si>
    <t>4676339FC795A074662875A6F0B2835E</t>
  </si>
  <si>
    <t>34244A0F95B90FDCF720EE794647A96B</t>
  </si>
  <si>
    <t>ECF0EF464D6DD94E610C50816B47B62F</t>
  </si>
  <si>
    <t>795E2115DAB13886136A637A212D577D</t>
  </si>
  <si>
    <t>CC093AAA07DC66DE0EA6C0AFA6843CC6</t>
  </si>
  <si>
    <t>6D80F1D09C314B9B0B475333C6F9A3FE</t>
  </si>
  <si>
    <t>A5635FD62DF2DA21A0553FC72AB95A2B</t>
  </si>
  <si>
    <t>4D97A57A9E2D0F286126AD2313F138FA</t>
  </si>
  <si>
    <t>E284E07C6E068F2E68135D186A3A0581</t>
  </si>
  <si>
    <t>4E6A8033098C4E43A5D47B198C7AD374</t>
  </si>
  <si>
    <t>9D66C724E4F764FBAB5CA0EA0A653145</t>
  </si>
  <si>
    <t>1D6275DB6FB8EC5CDD5566CCF4134408</t>
  </si>
  <si>
    <t>E5D9899703582F2996ADB8748EF8E238</t>
  </si>
  <si>
    <t>97E2AEED38C03A11D4984B2112639EEB</t>
  </si>
  <si>
    <t>53DFA978231D2958224E3ABD4A206BFF</t>
  </si>
  <si>
    <t>E3C668B9A84FE70E6E2CF0FA4D19E3DA</t>
  </si>
  <si>
    <t>C74C80BF408E280E81FAE168687F5F2C</t>
  </si>
  <si>
    <t>97C3AA0FB886418BC4E06AB3F05912F9</t>
  </si>
  <si>
    <t>32DE4BBE3DCAFA81129672CFA97BEF23</t>
  </si>
  <si>
    <t>D85B9ED16807E8C1CC85C01BDBBAD772</t>
  </si>
  <si>
    <t>72854EAB7388BACC91373881E7818705</t>
  </si>
  <si>
    <t>A603507A5C81ACF9F7B81E567D4536E2</t>
  </si>
  <si>
    <t>31907952B22CA097C2653AED5D5EF59D</t>
  </si>
  <si>
    <t>7B9BECA8DE003A1BBE49FA0D016941D2</t>
  </si>
  <si>
    <t>88F94A50E75257DCF03E5EC1014512EA</t>
  </si>
  <si>
    <t>3955383331C3D93E2F9C5CB143BEAA2E</t>
  </si>
  <si>
    <t>5BE78AD2175735252BB1E5E99B2C8C39</t>
  </si>
  <si>
    <t>8ED3ECFDE1320039C870822856719B0B</t>
  </si>
  <si>
    <t>A6E9E9F5E89DA3E7C9EC7A7DFA3A7528</t>
  </si>
  <si>
    <t>CCDF6657ABCE4E70E36DB1AE970EB2B5</t>
  </si>
  <si>
    <t>F09047CB1578F56D6481AF8705AD99A5</t>
  </si>
  <si>
    <t>A27F5F8433DBA39586EABE0C1E081644</t>
  </si>
  <si>
    <t>F47D7158ED3B121688587F899542462F</t>
  </si>
  <si>
    <t>0C89997D92ECF53C97B9CA931EB88DEA</t>
  </si>
  <si>
    <t>A7C5A5C41CB1C898FD07EAE1742C7520</t>
  </si>
  <si>
    <t>CEA28D053984AA0315860C32F3231E9F</t>
  </si>
  <si>
    <t>EBAF44905C5AA1E3A9DC34E9737B3564</t>
  </si>
  <si>
    <t>39AF86A7C5AD546F473AFD185F6AA6B2</t>
  </si>
  <si>
    <t>CDB8EED93E7C8673B59D65107594A599</t>
  </si>
  <si>
    <t>C86211D808FDA62FEE38983714810B65</t>
  </si>
  <si>
    <t>B70BD5BB6D2AF207F57BCB57E9489688</t>
  </si>
  <si>
    <t>252993AFD60C5F2C56213DF2BE7E927B</t>
  </si>
  <si>
    <t>590ECC37709E8B210AEA0018D3122464</t>
  </si>
  <si>
    <t>A3D60A6C3A38C6243A8B3D875F73E384</t>
  </si>
  <si>
    <t>87178B425ED1CEBA2A3E75DE3A60F141</t>
  </si>
  <si>
    <t>9E7BA7371CAB59DEE512AE458F15AA27</t>
  </si>
  <si>
    <t>85E8443E417F9A48813C4054F31421BA</t>
  </si>
  <si>
    <t>E7B22A15CD9F6D5EED5AD5D660C719A2</t>
  </si>
  <si>
    <t>E55F4E3E40FC40081104C94745373058</t>
  </si>
  <si>
    <t>5344CDC1FCB934DF112A95381D113EA0</t>
  </si>
  <si>
    <t>D3D4BA691A00566F4092701F285569F4</t>
  </si>
  <si>
    <t>02772E285A8C0A7743A41C058B18E593</t>
  </si>
  <si>
    <t>A8990AD02E1152988814917738B3427E</t>
  </si>
  <si>
    <t>0B73A5BB57F1069D46642410464C3618</t>
  </si>
  <si>
    <t>CA9B9B9EBB52A9E035EF92E0806F7502</t>
  </si>
  <si>
    <t>21662C32220B3A965A29498665A4CEDB</t>
  </si>
  <si>
    <t>7692A129FEF17B135E1CFCE7A0F2A960</t>
  </si>
  <si>
    <t>47CCA93693FB3EBF47EA14274D871383</t>
  </si>
  <si>
    <t>D5A71B1576EA344FBC199031FD9A30AA</t>
  </si>
  <si>
    <t>AA9E969F88B74071191E429AF3E46FDD</t>
  </si>
  <si>
    <t>548D201581ADFB1993E746D734BB42DD</t>
  </si>
  <si>
    <t>84331CB985FF527B2A64172828AB9B59</t>
  </si>
  <si>
    <t>BDDB38A3DFB9C16C6B850235A7821BA8</t>
  </si>
  <si>
    <t>AB732B1EDA0CA846DCD40C597AF5FFB8</t>
  </si>
  <si>
    <t>971FA5020D0B7304B36D9EECD4060048</t>
  </si>
  <si>
    <t>8FFBB1997198FE931572B0245C8F8EA0</t>
  </si>
  <si>
    <t>44E8C3C1DBE129D442BAD6659BEFE89B</t>
  </si>
  <si>
    <t>6C3BBA5730D7B0CB743AD52C94F9477D</t>
  </si>
  <si>
    <t>EFF343DDCFDE3817FC6633F122CCC8F9</t>
  </si>
  <si>
    <t>A43BDE941F2294272CA32CDD4EAB2BE5</t>
  </si>
  <si>
    <t>49948</t>
  </si>
  <si>
    <t>49949</t>
  </si>
  <si>
    <t>Descripción de las percepciones adicionales en especie</t>
  </si>
  <si>
    <t>Periodicidad de las percepciones adicionales en especie</t>
  </si>
  <si>
    <t>CBF224713B1D9C264747BF36DC623996</t>
  </si>
  <si>
    <t>8641FE024F8C0A8B4E4B3D308CD49EC7</t>
  </si>
  <si>
    <t>F7A62BB2EEF11468AD29846A62EC02D4</t>
  </si>
  <si>
    <t>ECB29A47E5A9F90A410F696A8C34DFA8</t>
  </si>
  <si>
    <t>4267A2E1B12F7F5C1C194B64811F2E39</t>
  </si>
  <si>
    <t>C5DD00A5D268B92173177F6407C5AB99</t>
  </si>
  <si>
    <t>25E5472468B4DA97663A2BAD0D418B69</t>
  </si>
  <si>
    <t>5B04A470A5C4122642DD6B39FC84902A</t>
  </si>
  <si>
    <t>D804333D7C02B86E9932586385A80DE4</t>
  </si>
  <si>
    <t>678B10FC6A4850FC9D6B3FFDDBB75105</t>
  </si>
  <si>
    <t>3CF8678404A0D6B2D403529BA06FC3B1</t>
  </si>
  <si>
    <t>933FB59001EBD17860F1CF98E9EA5CD5</t>
  </si>
  <si>
    <t>8A61470C28CCC95972CAD589D9908318</t>
  </si>
  <si>
    <t>3855BF1E66AF9DE5BE666EC92B93FE4C</t>
  </si>
  <si>
    <t>2875446F9448251535AB2A9D0FED2B78</t>
  </si>
  <si>
    <t>0D9773A2E26EB2D977EC7B6D47713C07</t>
  </si>
  <si>
    <t>981A5A50452673F166284EB656030129</t>
  </si>
  <si>
    <t>FE369E77B58AFE310A78EB036E89CBB9</t>
  </si>
  <si>
    <t>020AAE44D59492863C56533F2EB6A0C2</t>
  </si>
  <si>
    <t>2F074E4B654A817843E673CAE7E2C1F8</t>
  </si>
  <si>
    <t>1E0A4B7F4B042A8F2FF24396303FF7B3</t>
  </si>
  <si>
    <t>5625B7A225285FCE914DFB9200F7829A</t>
  </si>
  <si>
    <t>677A7340802A0B37CAD01DD538176865</t>
  </si>
  <si>
    <t>741895DB9955447EEABFADAA57C11AD1</t>
  </si>
  <si>
    <t>DF25E19BDDBE8B0F549D50C9121891E4</t>
  </si>
  <si>
    <t>C03DE9B0A86AA3E0E297CF7E1EB02D1D</t>
  </si>
  <si>
    <t>B1B9F4FF305447C1883E4056B58370EF</t>
  </si>
  <si>
    <t>287BE6F187D2D60FEF57F5EA639401F8</t>
  </si>
  <si>
    <t>9057D1B8E9E69925A2DCB1A8FDE425AE</t>
  </si>
  <si>
    <t>6059DB217B6BC4079B8F926F8163768A</t>
  </si>
  <si>
    <t>1A20255F039A4C6BF09FAB3C6CEE79CA</t>
  </si>
  <si>
    <t>6C6DA49D9226D042BFFB4251F4701E69</t>
  </si>
  <si>
    <t>EA34DE7B364CAA03CDF8EF9B20497D58</t>
  </si>
  <si>
    <t>19DCDB5C328A4DD1975C91D81D51235B</t>
  </si>
  <si>
    <t>62FE5BC437D58F48BF05D3A200A8DC4E</t>
  </si>
  <si>
    <t>175D75BF3E4D13FC38148C8CE6C18442</t>
  </si>
  <si>
    <t>039DF6BD72E27B5132793055B49BEFDE</t>
  </si>
  <si>
    <t>F4DDDAFE85E4D98F2C84AFC8439944E9</t>
  </si>
  <si>
    <t>B4326971A82CBA576DE0DF0890CD6002</t>
  </si>
  <si>
    <t>77788EB0A3A154EE1A1F8F25B8061E78</t>
  </si>
  <si>
    <t>2C6CCF01C6AB9326152FAAD28D287020</t>
  </si>
  <si>
    <t>5C54D74647C799C75C141F0DF321BC89</t>
  </si>
  <si>
    <t>AB70DDCB07C69577B4EDE32A08D866BB</t>
  </si>
  <si>
    <t>AE9E72FB31126D3E69F5FFCA9887CDBA</t>
  </si>
  <si>
    <t>5F4F0E7B27702737DD0D1EE3477A63F7</t>
  </si>
  <si>
    <t>83E8563A192702BCD5C5C8B986BA8C9F</t>
  </si>
  <si>
    <t>2825ECE370414D1857F8680A066394A1</t>
  </si>
  <si>
    <t>42FBDC3B6B307DDBCF1C782899F37645</t>
  </si>
  <si>
    <t>DE5AF7F2917D77202E866DA352D91DAB</t>
  </si>
  <si>
    <t>B063A4C9DD64AB9052256265A05A53B5</t>
  </si>
  <si>
    <t>62638B029A577BEC46653CD74E5EA10F</t>
  </si>
  <si>
    <t>08CEC4B1C6F9505816DA0EB750B6C328</t>
  </si>
  <si>
    <t>8136E98692145A74E6BCDDB36D80ECC2</t>
  </si>
  <si>
    <t>A80738D91BB2545A475AE7C2E8CBB4E6</t>
  </si>
  <si>
    <t>B637ECDB395B8E6544C52E4412405958</t>
  </si>
  <si>
    <t>85EF0796409054BE9FD53C9A597E7971</t>
  </si>
  <si>
    <t>47AF6CA8BED9A980FFB9124E7F2F1775</t>
  </si>
  <si>
    <t>C2FF437C45A6BF39A24987A47EFBA295</t>
  </si>
  <si>
    <t>1615BE6385CCEABA642B45D25229B83B</t>
  </si>
  <si>
    <t>02FACC7080AE4A99D897B1E02A8E136B</t>
  </si>
  <si>
    <t>BE1CB8ACEE40FE1241B1A08E4F240435</t>
  </si>
  <si>
    <t>E070DCE400146B067DB88F72F560722B</t>
  </si>
  <si>
    <t>596D310B1F9278CA6821C486393EB1E9</t>
  </si>
  <si>
    <t>B18661E50BF0D31A0803F4F9BE0DACAE</t>
  </si>
  <si>
    <t>C6EB880292E6DEA87F67779F5469984D</t>
  </si>
  <si>
    <t>DBAB89DF21E638B98A69D0C6D4500503</t>
  </si>
  <si>
    <t>0F320706013CAA5E2CDD99C12A98F77D</t>
  </si>
  <si>
    <t>DDC0A10E3E308B131E3542614E271177</t>
  </si>
  <si>
    <t>490FB5F88870525E99BE4234A9602644</t>
  </si>
  <si>
    <t>FBE8830E4ADFB7F77002CB4603B38168</t>
  </si>
  <si>
    <t>F2F222897C1738FC732824976105FDCB</t>
  </si>
  <si>
    <t>82ED842214EB92F649DF4910D60144D3</t>
  </si>
  <si>
    <t>255C8A4A316E5C87719DB0E372B2F646</t>
  </si>
  <si>
    <t>C6171FEF13D014CF280C9DB15410A95F</t>
  </si>
  <si>
    <t>F4C8CD41645B743F819FD88FBC102B95</t>
  </si>
  <si>
    <t>75868D60FF3E6C87C212F845CC7AFC32</t>
  </si>
  <si>
    <t>C5968C0B0AA053F08398B380D795C466</t>
  </si>
  <si>
    <t>CCE6FAAD1CA8933E69C6D9B503F9E356</t>
  </si>
  <si>
    <t>228EC5B47790F50006D731A1BD1C7E18</t>
  </si>
  <si>
    <t>AB16AC6AD62422A975219CFB544881B9</t>
  </si>
  <si>
    <t>87F4472382C5554BA3295628847ED44F</t>
  </si>
  <si>
    <t>B8AE75CE32E29BD2E60969DD93D32455</t>
  </si>
  <si>
    <t>470A9CB93505089E16C3DFEC010F30A0</t>
  </si>
  <si>
    <t>ED8BEC5FB4938DAFF64660B3BBF4926C</t>
  </si>
  <si>
    <t>164FDD2462DE201082998CB2D26D8C4A</t>
  </si>
  <si>
    <t>847126C8EA1B9D5D9E3842F6D43FB7A6</t>
  </si>
  <si>
    <t>6ABF74B73BE47041D611CA83D074247C</t>
  </si>
  <si>
    <t>D44D2D0B5454F34A3A15C9C2FAD91359</t>
  </si>
  <si>
    <t>A6856ECD17D93C42FA4C669C732E9C49</t>
  </si>
  <si>
    <t>773A7E541B693B5279FC4775C88A6CD0</t>
  </si>
  <si>
    <t>B792A2B6B207877598CED0AADE1BF1BA</t>
  </si>
  <si>
    <t>6FD6FB809228CBD8E71235010ADD91E2</t>
  </si>
  <si>
    <t>3A9EDD3C067F6245A925D2C4B01DFBB5</t>
  </si>
  <si>
    <t>330846E6BAB79637DAE378D082AD5A1A</t>
  </si>
  <si>
    <t>A5950B33E3529C9F48627EBE119063AA</t>
  </si>
  <si>
    <t>230AE570FB2D772D8C87C3678D2F7E6C</t>
  </si>
  <si>
    <t>410D44CADA0B4F4E3403FED74DEFB8A0</t>
  </si>
  <si>
    <t>5A4C5C9F4B1621F53B5B2DEDE4C47BF0</t>
  </si>
  <si>
    <t>469868AFD7B2EE0BEC96A71AAA632BD0</t>
  </si>
  <si>
    <t>BCDD0DFBEBEFBDD0685B21DABA62407C</t>
  </si>
  <si>
    <t>9451A09EFC0272C4272D3C22EFEB9160</t>
  </si>
  <si>
    <t>4AA4203022503886396D78A1D1A4866E</t>
  </si>
  <si>
    <t>EA809E9A395450844626554727083203</t>
  </si>
  <si>
    <t>785C3376BAB365F4A3666DD72D6A5112</t>
  </si>
  <si>
    <t>8C36096198FACF0AD8FE0E7135416AD3</t>
  </si>
  <si>
    <t>A956077CF01A1E8E0181B606A06885B6</t>
  </si>
  <si>
    <t>667B80CAACE14DF30A7FD1BFC5E4CD37</t>
  </si>
  <si>
    <t>EC7A29507394BDB847AA17DAB7AEFF1A</t>
  </si>
  <si>
    <t>51BD5056A62907CE6EB11778F071895F</t>
  </si>
  <si>
    <t>D2891801CAA4E8A163C8193B0E71799E</t>
  </si>
  <si>
    <t>B5DC954DF87947F0A8B7854CB0CCE945</t>
  </si>
  <si>
    <t>701EA1D062FD9DD7942111CFF8CB0B8C</t>
  </si>
  <si>
    <t>C508BFF85070857FAADF1742DF0332C2</t>
  </si>
  <si>
    <t>C76EF62393E87CF62149100F21804F02</t>
  </si>
  <si>
    <t>7DDFA5AE3DF44310CD6ED0A54BA72A2F</t>
  </si>
  <si>
    <t>D8CF55050390537FAA3B0F1327D5D931</t>
  </si>
  <si>
    <t>28D037D10A3C51ED61AA6D653E3CE898</t>
  </si>
  <si>
    <t>3B529E007E7A7780F29BA3E2F62D747D</t>
  </si>
  <si>
    <t>2AFFBD4FF5904A8DBF95F888E088A833</t>
  </si>
  <si>
    <t>BD55AE4C3BEF22D31FBB00B5CB314BF5</t>
  </si>
  <si>
    <t>E39A4CB9C246F50756F1FBF004E95B7B</t>
  </si>
  <si>
    <t>4C4B4F6652CF6D2267945CDEA4489C66</t>
  </si>
  <si>
    <t>0BBF0151E6BD064442244DD93BA34DD6</t>
  </si>
  <si>
    <t>F04E4167CE3648053FA1C61639AEC66C</t>
  </si>
  <si>
    <t>B56D46E2EDB0BD3D1ADE89A3B95B12EB</t>
  </si>
  <si>
    <t>D63AE8DE7814F627357AD86BBC856435</t>
  </si>
  <si>
    <t>3E0A5FF5C039A63D71EAF5ABB17115ED</t>
  </si>
  <si>
    <t>74DB79B40999186129B1B82DD5ACF647</t>
  </si>
  <si>
    <t>6AC6A1A7813560899B7FD80C931AE923</t>
  </si>
  <si>
    <t>807489D3BDEBF88F735000F9C3D4E24D</t>
  </si>
  <si>
    <t>0E862C0A65537D09007C9F0B965D0260</t>
  </si>
  <si>
    <t>E54261B96C2A3827255218AB9DF62255</t>
  </si>
  <si>
    <t>2B3F89FC84B31DC2B5E3F343C1D730A5</t>
  </si>
  <si>
    <t>F43852596CB541DA185C30A22EC93D05</t>
  </si>
  <si>
    <t>2EB97669B18165AD65A9DC828FB2CE47</t>
  </si>
  <si>
    <t>AD553071F4E07D1D88A9EB5F9FA36DEB</t>
  </si>
  <si>
    <t>7EAD6CDE256F7893A64A57F3627B2FAF</t>
  </si>
  <si>
    <t>046BA821F66AFAFE98B53C3FCD031001</t>
  </si>
  <si>
    <t>D4EC35B614E8576233460D404FBBE24E</t>
  </si>
  <si>
    <t>69BA798AA53301A30C6AA22656D108E9</t>
  </si>
  <si>
    <t>55777A41A779669EF7168C22C1FC996C</t>
  </si>
  <si>
    <t>68CF6D4C2A75C15DB54D313488062E30</t>
  </si>
  <si>
    <t>2F8039E871C4B148EF18C053143B8D96</t>
  </si>
  <si>
    <t>3D0800AD858E2201A6EB7BF6C301D6A8</t>
  </si>
  <si>
    <t>AF2154164651298881CE7FA986D8FC16</t>
  </si>
  <si>
    <t>E0674F8F27736C7F281D878A51C4033E</t>
  </si>
  <si>
    <t>FD1228C0F86690EAD9B4B6523EC46FA8</t>
  </si>
  <si>
    <t>4A4D4F37CA3CB5A7E066EFB96ED46E6F</t>
  </si>
  <si>
    <t>6F3B3D40F9874E8E4B29ADF04F180134</t>
  </si>
  <si>
    <t>9FC6E1FB860BBD529B309F1C715F8BAA</t>
  </si>
  <si>
    <t>77A30DB8082BF44B89BF66268E16ED6F</t>
  </si>
  <si>
    <t>ACD7F2F7F406820A0F75209E775EDA4E</t>
  </si>
  <si>
    <t>175DFFF5223CC16331649F364AE219A8</t>
  </si>
  <si>
    <t>76603568B4D4387283709DA16203707B</t>
  </si>
  <si>
    <t>21B50BF5F25DCEE2E42EDF40EBE588E2</t>
  </si>
  <si>
    <t>07B73668579C120A03ED04F0AAB38B6D</t>
  </si>
  <si>
    <t>CF45DB1F6349895A608C3677E6AEF129</t>
  </si>
  <si>
    <t>D4D5707D27687AD9E6CAF82FFCB7FC4D</t>
  </si>
  <si>
    <t>C9C6FBC3FC1DCFDBDBC8BABC9EDD0D99</t>
  </si>
  <si>
    <t>D34FFB68D16FCA519AA5480FA8DA74A3</t>
  </si>
  <si>
    <t>40EE8EB6D942C805A58CF8A1D489AAAA</t>
  </si>
  <si>
    <t>02A91918726265EC01FC1570240E89B8</t>
  </si>
  <si>
    <t>EFA2545F097491CD183D53EF7542DAE6</t>
  </si>
  <si>
    <t>6DA8C9BD7600BC21A576B21AE19E3999</t>
  </si>
  <si>
    <t>C7860978BD94885B6510FCEC7CF8A9D2</t>
  </si>
  <si>
    <t>A0F2A3E9B4653C76CA8876934684F036</t>
  </si>
  <si>
    <t>3A4ED0BCFEAD6D088CA89F55BE5F923C</t>
  </si>
  <si>
    <t>D438C5B71209881EB5D83D8DEB712951</t>
  </si>
  <si>
    <t>D8FFDBE58F28378B4AB19C264F450256</t>
  </si>
  <si>
    <t>50460BF417931F778B9923B2B61ACB6E</t>
  </si>
  <si>
    <t>D98FCBF3FA9B420CEC488F222C23085C</t>
  </si>
  <si>
    <t>F9065637FCDCB280F0FF33B4178D2CC7</t>
  </si>
  <si>
    <t>F701A7F606967E3EEEC579545E472838</t>
  </si>
  <si>
    <t>362A9D4161AD4FB81B37E705E9BE3200</t>
  </si>
  <si>
    <t>702B921E92DFD4D179BFBF8216951C93</t>
  </si>
  <si>
    <t>43B99259D71859651B9AB90FEA1965C6</t>
  </si>
  <si>
    <t>48CC6EAF12107ED555F696D7C4F42876</t>
  </si>
  <si>
    <t>0A5B4D2E28968492C19B3E6F59F6D7FF</t>
  </si>
  <si>
    <t>517B4CC6E21D9A56A189E72413C461F5</t>
  </si>
  <si>
    <t>36D089375C3121E72201AD8D94222D7E</t>
  </si>
  <si>
    <t>53EB0B3486B061BC46DE69DC0A0DDB02</t>
  </si>
  <si>
    <t>C617426D32F81BBCC36813806E9BC75F</t>
  </si>
  <si>
    <t>BFF310C010D2CB57D8A2E6C6784EA0FC</t>
  </si>
  <si>
    <t>FAB633C7F37C0145224A4AA98B51CFEA</t>
  </si>
  <si>
    <t>0D48C8C70BEB70E8CB3FD8D47C002771</t>
  </si>
  <si>
    <t>8AC5CE039D59AF3807C61B837EE28DCC</t>
  </si>
  <si>
    <t>23E29686FFFAD0A98B8324D7ACCEAE95</t>
  </si>
  <si>
    <t>FA68769209B948E7226FC0DD2FEF4600</t>
  </si>
  <si>
    <t>A457C13DCC5BC2BE8346C92B3F708D16</t>
  </si>
  <si>
    <t>76FA1EDBB88A3CDD2B8A335923A15718</t>
  </si>
  <si>
    <t>9460AF75F88CAF21CDE7CA974BB731EA</t>
  </si>
  <si>
    <t>2EDD2D1DAEABC465BE6047227FC18CBF</t>
  </si>
  <si>
    <t>978B38F9468EF005B9534A6FA68A96AC</t>
  </si>
  <si>
    <t>AEEB78025DE23F5D1ED16D84BBC4C030</t>
  </si>
  <si>
    <t>891D173ADFD95AEB3E29A5F6245B827D</t>
  </si>
  <si>
    <t>D3CFA94BE45C2609042F570D375F20B2</t>
  </si>
  <si>
    <t>1A89F5C674077A83D6B4B943CD43A216</t>
  </si>
  <si>
    <t>7275F47ABB5F69CFB97202ACA5AC0987</t>
  </si>
  <si>
    <t>973A5291031F5C4B29981D5466AFDF30</t>
  </si>
  <si>
    <t>6D1A0E2FAB3A98DDB8E60B4B8178A035</t>
  </si>
  <si>
    <t>37C95EB915D059ED28C9B9FCB418FBCF</t>
  </si>
  <si>
    <t>512EB264380A2AED12CEE63DEDDAA28C</t>
  </si>
  <si>
    <t>4BDEF2F6A9DEB7FF7594A274EA082000</t>
  </si>
  <si>
    <t>962A9DD07E17C777B7F1BC19FB97BECF</t>
  </si>
  <si>
    <t>6D5C3DFB297AACCDF1F5D7EC80AB4D6C</t>
  </si>
  <si>
    <t>B2827B464A50FBBB04F8954A0B05491F</t>
  </si>
  <si>
    <t>6D82AD5C66F9258E202E7FCD3B731D99</t>
  </si>
  <si>
    <t>4F478BEC992766B3EBFC2E6C7F3CAE6D</t>
  </si>
  <si>
    <t>2E2B26F3FE707FB79F24A05F60B83FB1</t>
  </si>
  <si>
    <t>C7135D20A1EE107AFC49538448F8EB43</t>
  </si>
  <si>
    <t>34823C4FC84E0E1485BD8C463151DC63</t>
  </si>
  <si>
    <t>FC4ADD8A50B81E3C29F258CABB900F83</t>
  </si>
  <si>
    <t>9464BF8ABDE5EFB274E867F6AB115498</t>
  </si>
  <si>
    <t>6EFD6FD016FABFBEADA36B6314C72E38</t>
  </si>
  <si>
    <t>6397320456E78F409DBDFE20D842A44E</t>
  </si>
  <si>
    <t>BB37A97BD030F3A6B820ACFE971BE6F7</t>
  </si>
  <si>
    <t>8901BBD3B6E0342588D6D9889FF9F930</t>
  </si>
  <si>
    <t>DD4B50B2D0999A3F975800C3FA184166</t>
  </si>
  <si>
    <t>1A9C64D32DF7F83F1B2320FC49422079</t>
  </si>
  <si>
    <t>7529194B87CAE0E8DEF61EE0305FBC17</t>
  </si>
  <si>
    <t>AF3D0D142163731BB441D469FBE02178</t>
  </si>
  <si>
    <t>27AC661D166EEF0F3CC4ED800B1AC0D1</t>
  </si>
  <si>
    <t>E05EE33BF65286AD8CF374A1C74F519B</t>
  </si>
  <si>
    <t>7E0AC6970587C984AA14A721E787CBE7</t>
  </si>
  <si>
    <t>1B6CEA452F9EAB92F5413247A2D9C8B1</t>
  </si>
  <si>
    <t>BABF9818A23CBFFB2A795CBA2D74E187</t>
  </si>
  <si>
    <t>BD3ACB33055F018C0DAB56E9D35EB3C8</t>
  </si>
  <si>
    <t>6DE4617CD2FB46C92966E55FE3ECE69F</t>
  </si>
  <si>
    <t>84E61C3CD7D2B9C7C17EA89196D087A5</t>
  </si>
  <si>
    <t>125E560819CDE25D5D4CB303143C0097</t>
  </si>
  <si>
    <t>6CF57401A98E5414CCA072446DFC5DB2</t>
  </si>
  <si>
    <t>446E38A3D82B41AA8B0319A3C1E08AF4</t>
  </si>
  <si>
    <t>FD635E93B2257C499F923198C0353237</t>
  </si>
  <si>
    <t>0811BB4DA469E5C34D411FB698D894A3</t>
  </si>
  <si>
    <t>63B33BB66F4F73C5483CE1E311700125</t>
  </si>
  <si>
    <t>2100CD7C4B9A26121AB3831508B81BFB</t>
  </si>
  <si>
    <t>730795CD47AF1D3F27A3E2B5C95B0641</t>
  </si>
  <si>
    <t>967216B2FA750100BD4F886FA607B22E</t>
  </si>
  <si>
    <t>4131817DBEEF740CC2FE97FBD9EC08D9</t>
  </si>
  <si>
    <t>570B77D91CDB16898B488DC15FBF9D74</t>
  </si>
  <si>
    <t>D78CE3A85BF391381C21148085553568</t>
  </si>
  <si>
    <t>68FA96A39B226D7702B87C60B8A12983</t>
  </si>
  <si>
    <t>5EBDD06694374FF2AB3EC6299734F414</t>
  </si>
  <si>
    <t>20555C702B540028E87B0CD34B32EF13</t>
  </si>
  <si>
    <t>45049F3F35A147AC42519C471ADF1C2B</t>
  </si>
  <si>
    <t>0BAE57E275896E31BE142803C617A25B</t>
  </si>
  <si>
    <t>6B50148B709EAF1701982A3BC9EB495B</t>
  </si>
  <si>
    <t>C9CC13D0E084B6195454B89240640058</t>
  </si>
  <si>
    <t>C45D437F63524747883E36956AADE939</t>
  </si>
  <si>
    <t>A6F50954A1B4799A51B73965F93E11A2</t>
  </si>
  <si>
    <t>3493CA5327D5B3B0EA4AAFF103963F6A</t>
  </si>
  <si>
    <t>119414AA15EC21FB98E9C082E38681FA</t>
  </si>
  <si>
    <t>B6A85875F01D55434EF94CD89EFACC85</t>
  </si>
  <si>
    <t>C64B85E8CED2756F6EEC7461EE3A42B1</t>
  </si>
  <si>
    <t>D860CE8E9820AC3185846AD429B50F03</t>
  </si>
  <si>
    <t>A865687868A058A35A3B79661C58AD16</t>
  </si>
  <si>
    <t>5F64831F30A6E12DC8198D45EB369D52</t>
  </si>
  <si>
    <t>C3F0B48AD41BC564DE519D52FC1C435A</t>
  </si>
  <si>
    <t>BDC3812F9DF5044897A085DACB4A54A1</t>
  </si>
  <si>
    <t>4ACB848BD2C2F6B053762B733C76A6DE</t>
  </si>
  <si>
    <t>2D37348CF93384CDFFDA87C7A4F4B17B</t>
  </si>
  <si>
    <t>6E92B96EEECEDAC8AFA5BF4B9F6B4F40</t>
  </si>
  <si>
    <t>E0B59130CDD327DBE513CAE1F641EA0F</t>
  </si>
  <si>
    <t>5FB0A503C453235DC383FE9A3D9A8AF4</t>
  </si>
  <si>
    <t>029A06D55A99C314B67B2A2B48605500</t>
  </si>
  <si>
    <t>E07FA99BFB193979DE3E2CBAB5715A5F</t>
  </si>
  <si>
    <t>D6047806E4BBDED0D02BAF1CC63E6515</t>
  </si>
  <si>
    <t>6517D1B6DABDAA2AB990D64C69CE6CA1</t>
  </si>
  <si>
    <t>E1FD889C9A6E9E9E98D71C33EAD59E0E</t>
  </si>
  <si>
    <t>EEB8BC29E8BA0C25ED6689A0F9C1FEB7</t>
  </si>
  <si>
    <t>0617A811CD5C7A2D504E21993EF9AF3A</t>
  </si>
  <si>
    <t>76C1D6D4A4076AE481AEF5F204F1CB32</t>
  </si>
  <si>
    <t>B03EC80ECB2BDE1490009466B7A5859A</t>
  </si>
  <si>
    <t>E11A4D3EAC4A03B36291D2781AD3BE3F</t>
  </si>
  <si>
    <t>8D5B47B2FEC799EC73DC5613F1D99F72</t>
  </si>
  <si>
    <t>88D4FC19A39461D9DF9275F3673DF4D4</t>
  </si>
  <si>
    <t>BBA67A70A1F205B9EF8D537AE2F4EDCE</t>
  </si>
  <si>
    <t>91B9764729C293CDCF89947D29DE6E77</t>
  </si>
  <si>
    <t>4BBCD971C0A57669896D95A66A08A618</t>
  </si>
  <si>
    <t>0FAD88A7772DE2CC4F74C7C059E84ACA</t>
  </si>
  <si>
    <t>8FB13F989B08B704DE8B06D7B5828BEF</t>
  </si>
  <si>
    <t>1CCE25B758565A83C8466F513A3E60DC</t>
  </si>
  <si>
    <t>DA9BA16953A91FB51292C3D2EF496E88</t>
  </si>
  <si>
    <t>6A86E757EEEF7CBB1028967AD9851CE7</t>
  </si>
  <si>
    <t>C8F07CF118D7B83A9E020ADAF3C97EE2</t>
  </si>
  <si>
    <t>F69B80415BC8EC70C88CEE5DAC85D0F3</t>
  </si>
  <si>
    <t>941A5D302CDE66A772E13521FAD3ACE3</t>
  </si>
  <si>
    <t>5EF577ED2AABC1ED17563A6BC0AA2DD2</t>
  </si>
  <si>
    <t>6E0BBE13E0AFBC2FF89AB1A0985394E1</t>
  </si>
  <si>
    <t>CE26138320BC7BA7228F94E18D9D9710</t>
  </si>
  <si>
    <t>9A3822DA66E49C8FB26DF3D894344EA7</t>
  </si>
  <si>
    <t>153A58F0557B0B4D54B4E0FD61466EB7</t>
  </si>
  <si>
    <t>2C1EC3250BEFC3997F1D021C506C3CDB</t>
  </si>
  <si>
    <t>77D172B935208F6082C43B029C294AE3</t>
  </si>
  <si>
    <t>393E1AF4F6D61F90EA4885C44D6AF6A8</t>
  </si>
  <si>
    <t>AF9C66E765C3F004815D0DF5F8D46258</t>
  </si>
  <si>
    <t>17424CD00CF1E1C6BCE9EE1D975C8A55</t>
  </si>
  <si>
    <t>681739A3B8090913EBE4E909D8FA7B9D</t>
  </si>
  <si>
    <t>842C910AA446743C9196841268B97DF6</t>
  </si>
  <si>
    <t>9E726D975F6C65ACDF874E295163BE3D</t>
  </si>
  <si>
    <t>6450C68FA5BA43504BECE1744CF01BEE</t>
  </si>
  <si>
    <t>85B7FAA7206C1B4111A5570DA9BC0DCE</t>
  </si>
  <si>
    <t>4A761EBEBF14B35191915E57D3808A7E</t>
  </si>
  <si>
    <t>598E2267E41CABA521D02733A973F79E</t>
  </si>
  <si>
    <t>8E81E8942DF9C5B39E51DD93FF5C1965</t>
  </si>
  <si>
    <t>6486146E88862E9D5A4722608CF8FD5B</t>
  </si>
  <si>
    <t>12708F3D962CC9F16AFA5167EF5C5DF0</t>
  </si>
  <si>
    <t>B113CB06617BFF02595AAC2D84A52D69</t>
  </si>
  <si>
    <t>3B2645C68CBA50AB252994E2335E225E</t>
  </si>
  <si>
    <t>3611AD0A2187938C745F508056D64E7A</t>
  </si>
  <si>
    <t>F4FA69078A614C57C896B508986BF914</t>
  </si>
  <si>
    <t>26D07DA9FFA9DDDED6204AB8B368DA89</t>
  </si>
  <si>
    <t>EA9A149CF17DC684EBF9D2229AB8E3FD</t>
  </si>
  <si>
    <t>4025BD11E0C6F1BE57B399141748AB3C</t>
  </si>
  <si>
    <t>ABE99FE282DA465B9F85E5482629A8E6</t>
  </si>
  <si>
    <t>FB4ABF778BD09BD11BA2329BDA358128</t>
  </si>
  <si>
    <t>78EDF7B93B67BE83F2AC3675F753D58D</t>
  </si>
  <si>
    <t>6008E29BC8737BA0643C5E32C6105C01</t>
  </si>
  <si>
    <t>986470550E0E4EAED0EA4831C46362DF</t>
  </si>
  <si>
    <t>2B8F634ABAD5FEAC28335B8DB0FD4FDF</t>
  </si>
  <si>
    <t>2BAAB6FF0F46D6E31B20240F88FC7B0D</t>
  </si>
  <si>
    <t>B9A798AEFE3ABA2A3B88A630D30ECC2D</t>
  </si>
  <si>
    <t>27FA3AFF4DE30346AAE3EFE7E64C7A1D</t>
  </si>
  <si>
    <t>B78ED79AEFB2A6EE8249AE0E1847BBEF</t>
  </si>
  <si>
    <t>E8B2926B09C54A98213FB4BC61897323</t>
  </si>
  <si>
    <t>B524DE0F7C2A7226D634E51CCEE4590E</t>
  </si>
  <si>
    <t>E55654B90B26F4D9AE51C892EE2D092A</t>
  </si>
  <si>
    <t>E9EBD511A12135FB43F0DF063B7888C1</t>
  </si>
  <si>
    <t>E0014D29E2B90556E2EFAF3B348231F0</t>
  </si>
  <si>
    <t>124D646AE37AAD65D6237E71622D204D</t>
  </si>
  <si>
    <t>B24EC26CFDAAC500C56734AF7AC8EC60</t>
  </si>
  <si>
    <t>1F83628430185CF40AE0AA86619D4681</t>
  </si>
  <si>
    <t>C3B221D1F82899642926E224611531DC</t>
  </si>
  <si>
    <t>44852C823765404927BE7F28E4242B19</t>
  </si>
  <si>
    <t>5E9E1EA793A1690E910FD59C7D81D611</t>
  </si>
  <si>
    <t>4405B0C5BC325C5783647CF13F1811BF</t>
  </si>
  <si>
    <t>908774DD9F0876752FAEBC020149C377</t>
  </si>
  <si>
    <t>7D1C6306EC779E2D830B5BF45D2508FC</t>
  </si>
  <si>
    <t>A4294E6D1F34F0C4D6C47894F2ACAAB1</t>
  </si>
  <si>
    <t>D18D262D7EE761E00E6BA12DC13DA1DB</t>
  </si>
  <si>
    <t>F52B69DB4DB486FBC2D0BFCE0D088BEA</t>
  </si>
  <si>
    <t>B82D11F49F684FEBEF8A700DE4E69C3E</t>
  </si>
  <si>
    <t>6FE6E66C4BE1CDD5881F920E75B2F3D6</t>
  </si>
  <si>
    <t>798E6D6B7CD43B2AF978383614051016</t>
  </si>
  <si>
    <t>729C7A107C70B61A42B88B33FF40A4EC</t>
  </si>
  <si>
    <t>08A5B872A792C1F4E8A19CE0605C4D72</t>
  </si>
  <si>
    <t>C7FAC6CA08EEFFC529C04D10A84794CE</t>
  </si>
  <si>
    <t>39A86676D3C5DADD34579E1B609FE9D4</t>
  </si>
  <si>
    <t>45C416EB7F15FE4121564086238CAEA2</t>
  </si>
  <si>
    <t>83B3EB4D6AE63DDD4D7085D311ABAB83</t>
  </si>
  <si>
    <t>84835ECE4A7B5C50B4A75A5F7ED29962</t>
  </si>
  <si>
    <t>0F0F96EFB9FCCE9066C9BA88DB4E2D92</t>
  </si>
  <si>
    <t>5066FBB9AA0E5D46F96A313CABA997EB</t>
  </si>
  <si>
    <t>D844BA245A60A2C9E0465082EC66862C</t>
  </si>
  <si>
    <t>3E317FE47296F5EBAA06D4FBB5D1D460</t>
  </si>
  <si>
    <t>80D0135FD8975844B4500F03086D4315</t>
  </si>
  <si>
    <t>C1BFD5D9FAB4911C9510286680870F61</t>
  </si>
  <si>
    <t>576288455806D6DC73E755E1D3BDFFAC</t>
  </si>
  <si>
    <t>7B00B95701B671DDF58D86FFD7B548A7</t>
  </si>
  <si>
    <t>AC0C31CB991D48FF5A524EDCD7DA70FC</t>
  </si>
  <si>
    <t>82EA10916024682F834671129E7FCDDB</t>
  </si>
  <si>
    <t>34A0E19E571F3DC3DB5496922C6CBA2C</t>
  </si>
  <si>
    <t>B582412D0FFE5300B3F39AE9510AE8EA</t>
  </si>
  <si>
    <t>200F1E5107F04E3D330F82451826D169</t>
  </si>
  <si>
    <t>2CA3DE3F6B77953F8374D2F48BF4AC4D</t>
  </si>
  <si>
    <t>9AC2C97DA478904CB8C9E5CD407FA2B6</t>
  </si>
  <si>
    <t>281535FCE9CDA91310FFF9F45C3F6575</t>
  </si>
  <si>
    <t>6D02121261C260B955A96FE9DC294296</t>
  </si>
  <si>
    <t>97A44028569F9A9B2A0361C65550B6A7</t>
  </si>
  <si>
    <t>CA995A51EEA748F1512E58A1E08BC3A2</t>
  </si>
  <si>
    <t>5076438E0A3354BF6425B96D8BFF5B47</t>
  </si>
  <si>
    <t>867418D9986A96B688D0DDEA94977A6F</t>
  </si>
  <si>
    <t>C80B9C9144649F72D6128ACEDA2A8D11</t>
  </si>
  <si>
    <t>E3553A70ECA22A2DE05AF1941A302FED</t>
  </si>
  <si>
    <t>5F77271ACC8A7415C382786E8EB54D06</t>
  </si>
  <si>
    <t>6E11F852CB64F56683E744582A50F202</t>
  </si>
  <si>
    <t>18ECF090B3FB334E0BDB4E761E497F88</t>
  </si>
  <si>
    <t>3EBE9A7DECB96A9AA080C0D2AEFE665B</t>
  </si>
  <si>
    <t>AF51F6BC1B0EFB3AECC8C2C401761906</t>
  </si>
  <si>
    <t>5C5C02F0EE5D265C0F2E535BE49A5826</t>
  </si>
  <si>
    <t>CEEF38DFA3858850FE0E79EA56821862</t>
  </si>
  <si>
    <t>A80DFE94F9C67557F94C89F452C96A80</t>
  </si>
  <si>
    <t>B2AAEB8E05102935CEC02EC3B0BD319D</t>
  </si>
  <si>
    <t>770C048F4563AF7F68D815D9B9379CF4</t>
  </si>
  <si>
    <t>A8D2862E95B5DEA944760071B3C2E0CE</t>
  </si>
  <si>
    <t>2697F8E6DA2985964E729B97DBD863FD</t>
  </si>
  <si>
    <t>381682827DC47A242A194537E8480EAC</t>
  </si>
  <si>
    <t>A351A45DE87D5C700A33F9D6EF58322A</t>
  </si>
  <si>
    <t>4218D5B9548ED4248266714B6E82CEDA</t>
  </si>
  <si>
    <t>DCF9EB69B5BAC10B60388D3351A4CB4C</t>
  </si>
  <si>
    <t>B421196106660BA51D2AF355271F8409</t>
  </si>
  <si>
    <t>74CCAF6E4F2195C285294EC640BEB282</t>
  </si>
  <si>
    <t>D02653377145A6A739C68C3DA5DC4F18</t>
  </si>
  <si>
    <t>920E70F8C6EF4EB7135D4BB66F532495</t>
  </si>
  <si>
    <t>8E36229E6CA7F453A9827DD259D70743</t>
  </si>
  <si>
    <t>2EF62261B3358D23A1F6ECE930681FA6</t>
  </si>
  <si>
    <t>7E1242B59DA9789A8509E84C7075EDFD</t>
  </si>
  <si>
    <t>F0DC589A15CCD6A87AF13C582C4B0FD0</t>
  </si>
  <si>
    <t>F5D9A7BA41E7D589FBC8FB020FCF06A9</t>
  </si>
  <si>
    <t>D24C56D044532FB427EA6360014EE117</t>
  </si>
  <si>
    <t>8B2EB562CF1B6139FE5267D53D256DB7</t>
  </si>
  <si>
    <t>9101D399024923039C96A4AA34F3CAE9</t>
  </si>
  <si>
    <t>CF243FECA4DA04EAA92A398AF58E07D5</t>
  </si>
  <si>
    <t>77CA8517930B018BE5485DFE2494DAFE</t>
  </si>
  <si>
    <t>ADCBAB6E72B97F042DD86705D549F739</t>
  </si>
  <si>
    <t>73A98D6CE79574092EE7873E70AD8CD3</t>
  </si>
  <si>
    <t>997688E8A90B4CBE78758E649FC5171D</t>
  </si>
  <si>
    <t>D72DC6E6D9AD32011FE9CDA5399C754C</t>
  </si>
  <si>
    <t>C9412840FF034F68EF7DE973E39D2463</t>
  </si>
  <si>
    <t>74C284A77F0A809122480433545F9DE3</t>
  </si>
  <si>
    <t>1FD6695DB2C836E000CF3949E62CEA2C</t>
  </si>
  <si>
    <t>DCA4E4D9622D70E9CCFCC3B1B7B69F70</t>
  </si>
  <si>
    <t>D1785ABDFE82220636696B1DC56B49A8</t>
  </si>
  <si>
    <t>C9DAEE457620B789CE0DE7907F91B45B</t>
  </si>
  <si>
    <t>D34EE759CA6ED8055A60519F164A0E88</t>
  </si>
  <si>
    <t>B685C0811C5791623F1B87CAFC50DD19</t>
  </si>
  <si>
    <t>81884D856BDBE426E9715628C491E9C1</t>
  </si>
  <si>
    <t>48106B07D415927F322B42735E43A5D3</t>
  </si>
  <si>
    <t>E8EB7F1F3F59A8296269AB07AC4E54B1</t>
  </si>
  <si>
    <t>47FF583AABEF8D01947FC82C0EFF6065</t>
  </si>
  <si>
    <t>39F13D62025BFDF7F0375A76E302BFC5</t>
  </si>
  <si>
    <t>CBCC630D07161949CE47EC8E6DFA4162</t>
  </si>
  <si>
    <t>3C079E0E8AC591AC3A2FAFA5691480C4</t>
  </si>
  <si>
    <t>98243C3B4379F08A63B899C61A466F0B</t>
  </si>
  <si>
    <t>7ACDB1AA6EB8D8170D706C3287D5E3F9</t>
  </si>
  <si>
    <t>68873FF0DBA197DAB8CC8CE717F3B339</t>
  </si>
  <si>
    <t>AAB5A1EA23E350D53BBD52240684DA68</t>
  </si>
  <si>
    <t>FBEBBB51E074B5B309C2E335C28C71CA</t>
  </si>
  <si>
    <t>0C791E713179CC3A425910260AA8FF99</t>
  </si>
  <si>
    <t>A885EE3018DA55291F1261E8E6EBD604</t>
  </si>
  <si>
    <t>8E28465CDB2E2CE85F4242BAE091F129</t>
  </si>
  <si>
    <t>F9949B4BE5382E6B42EA7F671AA4F336</t>
  </si>
  <si>
    <t>DF93BAB56E2B3A79AF8F272698683560</t>
  </si>
  <si>
    <t>CE5145D7E7FA81DE3A08931645E9738F</t>
  </si>
  <si>
    <t>B59EEE39066B80825294318AA0E4624B</t>
  </si>
  <si>
    <t>159F65AF6DB61C41B537F8ED17B3CC77</t>
  </si>
  <si>
    <t>7C0678A4B8F4B9206CEE68BA0140115F</t>
  </si>
  <si>
    <t>75BB470E4B69E1BC025CBD064C2A5C87</t>
  </si>
  <si>
    <t>40C6250A000C80A540D720A2F0CAABE5</t>
  </si>
  <si>
    <t>DFC67F8D2462B03EF043EF83753446EE</t>
  </si>
  <si>
    <t>4ECFCA786676B5CF4F92F615246C5067</t>
  </si>
  <si>
    <t>4FEA9CA0A27E2A8B88050354A96BEC6E</t>
  </si>
  <si>
    <t>8E3A2C3B990F2551B6764CC29A781289</t>
  </si>
  <si>
    <t>E96C60FA131E892FD150AD251806F034</t>
  </si>
  <si>
    <t>908B3457188873E19623A79E217D246B</t>
  </si>
  <si>
    <t>202BA23EA961A3969B1C0F8C00D9C4E9</t>
  </si>
  <si>
    <t>BBF2B5CD99012947F3310FFD1A5A12E7</t>
  </si>
  <si>
    <t>1B4EBD4C97F0289674EEC077F0360010</t>
  </si>
  <si>
    <t>F7262ABD581FD8F858C3741D162E5017</t>
  </si>
  <si>
    <t>746F24DEC39A9EB23398C9EF0C843B56</t>
  </si>
  <si>
    <t>F399A0EB3CF3795FC2545FDFAE4A0CC6</t>
  </si>
  <si>
    <t>96DC7AD526E4AC721A58CBD1DDA0674C</t>
  </si>
  <si>
    <t>97B4A74034114FE845B631B4F5B1E8A7</t>
  </si>
  <si>
    <t>FF9B2DA9A370E9746887568A8BE7CCC7</t>
  </si>
  <si>
    <t>F60442FE8847901508D518F6E1A056BE</t>
  </si>
  <si>
    <t>4C6C2D379F51C3B4F670F22B005ABA54</t>
  </si>
  <si>
    <t>0B95528F4F0636E28CB98F8C28B30587</t>
  </si>
  <si>
    <t>3328D0191473285BBD3FDDD9D56BA8A7</t>
  </si>
  <si>
    <t>B48151607B100E584CC941E013DD9FD3</t>
  </si>
  <si>
    <t>7CBDEB7AE4612393E81265F248E3C2D5</t>
  </si>
  <si>
    <t>48711764BD4321AC1394AA2E9CB44969</t>
  </si>
  <si>
    <t>8287B8B68C2FDA83D4136D1EAF2EB42A</t>
  </si>
  <si>
    <t>2353F3E0D14E77EBC58E3A7B0F61A34A</t>
  </si>
  <si>
    <t>90B8EBBADEEAD25FFFF42144B2BAE5C7</t>
  </si>
  <si>
    <t>2D35363D042EE8CDD93F977B0DDA8F88</t>
  </si>
  <si>
    <t>BE0B30139020B4519616787854F82693</t>
  </si>
  <si>
    <t>994E62D67C57031522F1EAAB5BFF74A4</t>
  </si>
  <si>
    <t>18B66126B2540A1A42C7FA3A42C44AB4</t>
  </si>
  <si>
    <t>9A83126D36CB54FE89C44EF413B9510B</t>
  </si>
  <si>
    <t>0E27EF1A5EEFC362B33E89BF0909FA8C</t>
  </si>
  <si>
    <t>AA221BEFAFEFCC4656B9BD16AAC5E972</t>
  </si>
  <si>
    <t>252F31946B0F1744AFBCACAF21320181</t>
  </si>
  <si>
    <t>A1EA8B22968F77EF112CBF6CF6412CDE</t>
  </si>
  <si>
    <t>C7362AB6DB1C6C45496F0CFAB79CB676</t>
  </si>
  <si>
    <t>06F587809BBED710CA30A124D80FE6DF</t>
  </si>
  <si>
    <t>E170D4B493A98F566A8665E4FC976610</t>
  </si>
  <si>
    <t>BC56480AD49C8166B1AC2B59E88424C0</t>
  </si>
  <si>
    <t>55F1D0CC99B2BB6ADEAA7E8CF9C44CB0</t>
  </si>
  <si>
    <t>008FC3631D62358E792ADB842DEC7A47</t>
  </si>
  <si>
    <t>AF7FA0AB0B064C3B93AD4F68C0073394</t>
  </si>
  <si>
    <t>150B3CFE637BD834D1C9E70357F02828</t>
  </si>
  <si>
    <t>4E344AF3B7FFB04028A8D72E5FA20F8A</t>
  </si>
  <si>
    <t>DE000DE888EE7EBA29675B9A2610B649</t>
  </si>
  <si>
    <t>E3EC5F1E127F4BE08DAC05C497344405</t>
  </si>
  <si>
    <t>A5AC987D9E95197AF458E80F09DF76F5</t>
  </si>
  <si>
    <t>4CBECC716C79987B68FABD226F85F3BA</t>
  </si>
  <si>
    <t>69490E0211B4C44DAE2D5A06C317CA04</t>
  </si>
  <si>
    <t>E932C26B874C9AAC73EE98228AAD407C</t>
  </si>
  <si>
    <t>EA63893C15AC232FAC66BC80BB3C721E</t>
  </si>
  <si>
    <t>0E39BF57C9EC78EFD7CA55352C82F1B3</t>
  </si>
  <si>
    <t>A25325F3AAC893AC002905B21A00DE09</t>
  </si>
  <si>
    <t>3A7F1D5FB760A05DF54D4DAFAECF5898</t>
  </si>
  <si>
    <t>243C5E616AB65C359B4B7A67DA8431E0</t>
  </si>
  <si>
    <t>B98BF5DC86C254BB0751C44E7080D92A</t>
  </si>
  <si>
    <t>14C42A854D4122C27371DFF0E2F46277</t>
  </si>
  <si>
    <t>F0934119F4B7E7048381002D18C53B72</t>
  </si>
  <si>
    <t>3D7DAA18BF7DC02BF4AEE7C7A3940693</t>
  </si>
  <si>
    <t>79A1D47D422DA209633E9F3021D8BC28</t>
  </si>
  <si>
    <t>301E3FE99B1326A1A43F372C023D7B9E</t>
  </si>
  <si>
    <t>FEEB50FF31EFB5A7BBD38F2EB24F2747</t>
  </si>
  <si>
    <t>CECF1F715D71356FE8E081A362E0B23A</t>
  </si>
  <si>
    <t>7A9FB26EEC569DBD71A4C6EE781363F8</t>
  </si>
  <si>
    <t>10E56903427B34CBEE9CA7320389B812</t>
  </si>
  <si>
    <t>2987F21E987B47F1D5FE69A5145D68BC</t>
  </si>
  <si>
    <t>EFE5395A9600144A2F34573F590A89FF</t>
  </si>
  <si>
    <t>0FAA32E0DC94996DC26F7BCE7014BF29</t>
  </si>
  <si>
    <t>3AF7E35B30D1CC4ED470887AA529D7EB</t>
  </si>
  <si>
    <t>0280A37F2B84665DE72C5EB0A6D3C99F</t>
  </si>
  <si>
    <t>BA3C76EEC4C530FA093717D8D263A924</t>
  </si>
  <si>
    <t>00B042DF46348BFE865DB7FB3CCE1D33</t>
  </si>
  <si>
    <t>41A00236A43A7376E93C1E7052D5C89B</t>
  </si>
  <si>
    <t>3BECDBE26C3BB1CB77B1E337292B74A1</t>
  </si>
  <si>
    <t>3CADFBDC3E71132B43B20E15AB883EE8</t>
  </si>
  <si>
    <t>CA0395F924971353A86060FC7DC9D14E</t>
  </si>
  <si>
    <t>EF42941721747B1AE62E9A8CD291F38D</t>
  </si>
  <si>
    <t>305F87A120C213A70577205ABEA862F1</t>
  </si>
  <si>
    <t>577A994044E640B7794FAA99BC764531</t>
  </si>
  <si>
    <t>DFEE1FDB2A21A735DDA869C5CE43B73A</t>
  </si>
  <si>
    <t>335BBCF2681E012FBE98BDCDA28D3575</t>
  </si>
  <si>
    <t>D743BA449DD871EEE590386084B3DC25</t>
  </si>
  <si>
    <t>E0DD8AB14A56198CCACDF903CA88E0A0</t>
  </si>
  <si>
    <t>4726A5810498A505EE465E3ADAFA1247</t>
  </si>
  <si>
    <t>F28381FFF57BD6340E316006C67E432F</t>
  </si>
  <si>
    <t>D6DAA47B66E1B215A5F5FDA35C8B8989</t>
  </si>
  <si>
    <t>8840CB91BD2C5741370CDC6AB00D03B0</t>
  </si>
  <si>
    <t>BB79F5D7441F37D56F0860982B2278D7</t>
  </si>
  <si>
    <t>C5613DC51A02B38612A7C5E302E346D1</t>
  </si>
  <si>
    <t>9A9D99CE5212FCE352BFE4D66807647A</t>
  </si>
  <si>
    <t>5BBE3E9A9365D98EC49D0EF3B7F9AB0E</t>
  </si>
  <si>
    <t>1AE8ED62B5F8810D769BEBB0BB4429D0</t>
  </si>
  <si>
    <t>F5FA0B55C5322E636C22C73C660322A8</t>
  </si>
  <si>
    <t>0B5050ECE259A021E099E499B091F402</t>
  </si>
  <si>
    <t>D97DEC506C3C50D94FBA8464F8A2986C</t>
  </si>
  <si>
    <t>7AE457DFFB917CC85589DF3CFDA74C65</t>
  </si>
  <si>
    <t>94D8C6B681C5F986C80DECEE0B5DA6E2</t>
  </si>
  <si>
    <t>88047F98DF39AAB6A6AD52EBE4C824DA</t>
  </si>
  <si>
    <t>1925C8080EDB228B73B179D349F2D69C</t>
  </si>
  <si>
    <t>10B8E87B5F875AF84AA1CB6A79720A03</t>
  </si>
  <si>
    <t>2BBE530E03C6DD1BF5D98FF8258F3F44</t>
  </si>
  <si>
    <t>9B7919AD72A0D229635AC72C8D80A184</t>
  </si>
  <si>
    <t>7D531D4394B85F4AA0EEDA70DC0FF475</t>
  </si>
  <si>
    <t>E33E07A3853D080C4A6C60DF2C9A4696</t>
  </si>
  <si>
    <t>73350B4391E0BE27F6E2FBDC12FADF7F</t>
  </si>
  <si>
    <t>53F10B51904E1FD7EA047BEBA4C6CA3E</t>
  </si>
  <si>
    <t>71E943F0063679B0A3358629D270DB1D</t>
  </si>
  <si>
    <t>3F772F943ED528ADD51EC2E81D7D0154</t>
  </si>
  <si>
    <t>86B07A494FAE8A3C4C7EFEFF4E02026C</t>
  </si>
  <si>
    <t>9506AE67D8802B03EBB1F084044D3453</t>
  </si>
  <si>
    <t>E20F774DEBD8A68FA4BC053DB2693558</t>
  </si>
  <si>
    <t>EC360BD2F978DDF9207E0DECE813EE44</t>
  </si>
  <si>
    <t>83D0EAF38619C21F311C14A729DAE420</t>
  </si>
  <si>
    <t>336B47699A6BE3B12A54615DAC7318FC</t>
  </si>
  <si>
    <t>F427C43F1F7F8A286C23D4A45318B247</t>
  </si>
  <si>
    <t>90033FE58388A9F0C7D4A053CF4A3D45</t>
  </si>
  <si>
    <t>F84FEB78E6324B96DF5FFB7E9D306C76</t>
  </si>
  <si>
    <t>D1E142E7EBF1FC37C084AD87F101A202</t>
  </si>
  <si>
    <t>17B035DBBFBCD28DFC8F8A7C6060D596</t>
  </si>
  <si>
    <t>1D08D606BB6B60D1BE05A61926747F0F</t>
  </si>
  <si>
    <t>B0D5AD713F4739F0BCC588BF8D6B8CCA</t>
  </si>
  <si>
    <t>39F777922B21A3B2FF8BAC2C53F556DC</t>
  </si>
  <si>
    <t>E1A7C2CF8E7535528150587F35558BDE</t>
  </si>
  <si>
    <t>D0A7D140D0FF091401B3E1E0C0B607C4</t>
  </si>
  <si>
    <t>60EC40622519381EE470D6816E1CBF87</t>
  </si>
  <si>
    <t>8355D58BE2A3B018D0CC686872B93DB4</t>
  </si>
  <si>
    <t>FF7D5DBE79EB7554D16E8E3BC94CD81D</t>
  </si>
  <si>
    <t>E04F2FF5CD4262CF711B7D5223C20539</t>
  </si>
  <si>
    <t>3A968EE2E5DAB5FB9B5D3E7374F76A89</t>
  </si>
  <si>
    <t>6F5AE0E7C5692DFA35F24AC4D54379C9</t>
  </si>
  <si>
    <t>0EC4F08EC35717CF85EFC496DE978E98</t>
  </si>
  <si>
    <t>069FBCE2CD9126A89A4EE641FF3170D2</t>
  </si>
  <si>
    <t>6777D2362060480E42779C3C9D905B34</t>
  </si>
  <si>
    <t>BECB557CA6257DD4A8DBD94F44F84C2D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</si>
  <si>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</si>
  <si>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</si>
  <si>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</si>
  <si>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</si>
  <si>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</si>
  <si>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</si>
  <si>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</si>
  <si>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</si>
  <si>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</si>
  <si>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</si>
  <si>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A300E259807C5D7CCDB629E1CFFB35E3</t>
  </si>
  <si>
    <t>8D448EF831E01034316A82C6CB574B5F</t>
  </si>
  <si>
    <t>D0B8EA0FB7E1551DCFE56E151205272F</t>
  </si>
  <si>
    <t>E804693318A029ADF5E7C7AF8C37D6CE</t>
  </si>
  <si>
    <t>8BE9872F74BB9A697149893A60EF306F</t>
  </si>
  <si>
    <t>AC0D78A7D7DF3A26CD2B92E4D6D3731E</t>
  </si>
  <si>
    <t>1AEA899F2EF29B7CF90DFC16E883226D</t>
  </si>
  <si>
    <t>E1A03B85DE3E6E0975CB2799A848F09D</t>
  </si>
  <si>
    <t>98D0AFF88BB128200DC2FFEA06FEFCA9</t>
  </si>
  <si>
    <t>4DE8C2E025EB3949BD63032910099381</t>
  </si>
  <si>
    <t>B3A32161FB2DFD7F4FE41154B374165D</t>
  </si>
  <si>
    <t>032308417883E377DC5644856D7A99F3</t>
  </si>
  <si>
    <t>3989B8E5FB48F891C8D436FFB4162D0C</t>
  </si>
  <si>
    <t>ED9C84667D97CA49CF9B708339DB39A2</t>
  </si>
  <si>
    <t>ADB31EF2837FDFFDC7A0C3F48378D79C</t>
  </si>
  <si>
    <t>95215342609685F0C48AEBE70FBEBB29</t>
  </si>
  <si>
    <t>D700507B21CA030CF29D6D0FD126812C</t>
  </si>
  <si>
    <t>30AEEFCB0210CE49BAF1F3A78E0525AB</t>
  </si>
  <si>
    <t>A98C0E69106DDB048A701C454485F619</t>
  </si>
  <si>
    <t>CB48EEBE7EB266D2174C8E02C1225FF6</t>
  </si>
  <si>
    <t>E61AB85E5E7D5D9C03B44E91154112F4</t>
  </si>
  <si>
    <t>BA72EA10C1EF993F13BF885350F1ECC0</t>
  </si>
  <si>
    <t>95BF96D2FA7F0A9F84362AEDD9F1D531</t>
  </si>
  <si>
    <t>E8C5530C328D8000A070C59C0B3905B0</t>
  </si>
  <si>
    <t>D7D732771413418060925CBB47D9020F</t>
  </si>
  <si>
    <t>3BD9738A21B2152E49139792959DE354</t>
  </si>
  <si>
    <t>50A460E20BC6C031992DFFE2EFC6669C</t>
  </si>
  <si>
    <t>2618B586D2D9041F85C6F601BF79BBA4</t>
  </si>
  <si>
    <t>6AC181ED4FEBF9A363741B652AD900E1</t>
  </si>
  <si>
    <t>A7A2126429E9D6746881ADC30961E6C1</t>
  </si>
  <si>
    <t>5E2DAF98AA8C6A63B7A040A4708DDE18</t>
  </si>
  <si>
    <t>B4B4BF210BB12001672AB4E510E466B6</t>
  </si>
  <si>
    <t>6ECEDA282FE57420284B470EEFA08319</t>
  </si>
  <si>
    <t>DE07127257F082024BCDE40878CD4ABC</t>
  </si>
  <si>
    <t>03C4D5CD6BFE349373AF536F9A78A3D9</t>
  </si>
  <si>
    <t>A9AD6E6265B8C381A4B4D0FC8E778D6E</t>
  </si>
  <si>
    <t>70EA49CA94CE11B44C3BF7A5882B9384</t>
  </si>
  <si>
    <t>1B1BC0CCF2498845A121D0DBA756ADCF</t>
  </si>
  <si>
    <t>4B5E6B19D1FABD8F3931D353806F81B6</t>
  </si>
  <si>
    <t>AFE11695497B36176F1FC76947DB18B0</t>
  </si>
  <si>
    <t>CFBB49F76D9B08B490AFDDB2DE6138F2</t>
  </si>
  <si>
    <t>93A263B388054DCEDCDD51DD7FAE58AF</t>
  </si>
  <si>
    <t>379FED1AAE67C04F4EB532057F9F860F</t>
  </si>
  <si>
    <t>3C44BDEEB25211AE7F9A34220D06C0DF</t>
  </si>
  <si>
    <t>242E5613A733645658EC2335F4BB2D64</t>
  </si>
  <si>
    <t>C03C0D14376F2E28F8336369F904BC80</t>
  </si>
  <si>
    <t>F765190CEE9EADA06EDDC7EFBB23F072</t>
  </si>
  <si>
    <t>627F4DCEF994B25AE8EEB46789F3A613</t>
  </si>
  <si>
    <t>55325C27F4838043B6623F14ABFD60D9</t>
  </si>
  <si>
    <t>1ED6FAA6E453D94992553C426F5B7B18</t>
  </si>
  <si>
    <t>C15471B9A751011C91B4694DA73265D5</t>
  </si>
  <si>
    <t>BF86BD4A2414A82C4673615C27455A5C</t>
  </si>
  <si>
    <t>87C0A297AB9AA945E45DB381EEF0D699</t>
  </si>
  <si>
    <t>FFBB0059BDE43C7BE2044E14DA1D3AF5</t>
  </si>
  <si>
    <t>CBE1BAA9F20532719AA33BE321B51D4C</t>
  </si>
  <si>
    <t>F5BA16BD182BC77DF3648B1D5D3BB68B</t>
  </si>
  <si>
    <t>923060738984BD373C42B57564A0362E</t>
  </si>
  <si>
    <t>939584C380307668B39960EAB4A5A88D</t>
  </si>
  <si>
    <t>D3A32042EDC9189ACA086DADA61DC578</t>
  </si>
  <si>
    <t>18DE26EC7665088F4215A5FB78423FBC</t>
  </si>
  <si>
    <t>4633753D5C35BD927B8284CFA180D3E8</t>
  </si>
  <si>
    <t>737C147A0A10D32A35DFE4BD9C7A546A</t>
  </si>
  <si>
    <t>85FA4DBE49B05D99CDDF46F7C36531E1</t>
  </si>
  <si>
    <t>F0A646462310D059D9D6AA18FA4EDD31</t>
  </si>
  <si>
    <t>F1E9F6DA4105F96A213C4B06149BB51D</t>
  </si>
  <si>
    <t>B661BCEF4EEBB6B2E5DDDA785B815366</t>
  </si>
  <si>
    <t>BA138586DFA6CFCDB6C0DD564131EFC5</t>
  </si>
  <si>
    <t>AB093183DF29CED00FAFA54990F20987</t>
  </si>
  <si>
    <t>05F241112FB2A7A2D161165D189ACDD7</t>
  </si>
  <si>
    <t>8BC48E1457729F3D9AEF3D3A7E7F35BB</t>
  </si>
  <si>
    <t>44456866F9576EB4067EBB35295C437B</t>
  </si>
  <si>
    <t>A98ADAC7F8BBF4862C11B0BA1B777906</t>
  </si>
  <si>
    <t>746DF4E5009D7EB435D787FC16DBA7C1</t>
  </si>
  <si>
    <t>C8B8C792A07093567D61C57991D4E64D</t>
  </si>
  <si>
    <t>6337682FDE3400D572CC1AF28F94AA3A</t>
  </si>
  <si>
    <t>B56CD5271C1EF88A618E2CA5F3A8BD18</t>
  </si>
  <si>
    <t>0DD2844DAEA5C91A438357CF46C278E3</t>
  </si>
  <si>
    <t>DB73C207BFB0FD835C708F398B3A1BEC</t>
  </si>
  <si>
    <t>8D3AA2EE517B9396647D36F894BAEB71</t>
  </si>
  <si>
    <t>8179DC9DEA6607800305087377FC0076</t>
  </si>
  <si>
    <t>CE8344C3A57FCCBE1E1A515939E62CE4</t>
  </si>
  <si>
    <t>7707E8D82A6D086A445CCEBC0744A88A</t>
  </si>
  <si>
    <t>D2DB4F95B16A010737F7D0ADC830F8C9</t>
  </si>
  <si>
    <t>0A294B49F0CD23A8A939E649F149690A</t>
  </si>
  <si>
    <t>D4FC8D360F8156888F9A4308997B1DC8</t>
  </si>
  <si>
    <t>7AE1630A9DB227C7DF02FA4077398217</t>
  </si>
  <si>
    <t>833C2D43E9D3BBE9CAD491198405C61E</t>
  </si>
  <si>
    <t>F9C67FD42CBC3905110810792BBE7231</t>
  </si>
  <si>
    <t>7806810D7C7F57568B43ADC5614D50A9</t>
  </si>
  <si>
    <t>2060DEDDDDBE490B445CF3C585EEC749</t>
  </si>
  <si>
    <t>6432F77FC40E5E102D3F19F0F06E0D07</t>
  </si>
  <si>
    <t>1381CCE0278101027CDD7AD89EC05065</t>
  </si>
  <si>
    <t>7F1A1A506428917372BE191814FB29E1</t>
  </si>
  <si>
    <t>261E7732066D10E0D1B81DCB5649C145</t>
  </si>
  <si>
    <t>9C7E6E19D7ADB6C1BF4EF2C35B6F087F</t>
  </si>
  <si>
    <t>95E1529900BDCB778736E85176087170</t>
  </si>
  <si>
    <t>16BDDA7533B75491FC9C621C2878DD9F</t>
  </si>
  <si>
    <t>540EB01B1EDE3F7F9E9BC7B7DBF9572F</t>
  </si>
  <si>
    <t>92D735FBE9B80F04C10054522A048749</t>
  </si>
  <si>
    <t>C8F79411F19F38812A5041D9B0E649ED</t>
  </si>
  <si>
    <t>B173CBFB4A9AC72111E761E06821F5CC</t>
  </si>
  <si>
    <t>8BD16CB70ABDA338AA18B93695E1A46C</t>
  </si>
  <si>
    <t>605263FE03E1D8733CB69109C612BF1E</t>
  </si>
  <si>
    <t>542555D2DCDE1A49FCFAD6D85EFCA3D1</t>
  </si>
  <si>
    <t>5B6B2494801CAE0E08FFE4536A76B87E</t>
  </si>
  <si>
    <t>ED40D881473E1F4326824D649AFA0C46</t>
  </si>
  <si>
    <t>5A8128FD7BF2FD380BF52438A175E800</t>
  </si>
  <si>
    <t>2468D157426F4FFC946BCAB692582573</t>
  </si>
  <si>
    <t>CAD6A60243BFBACABE7556806BDACB0B</t>
  </si>
  <si>
    <t>6942796FAEC6137A6ED943CA3BD8F68F</t>
  </si>
  <si>
    <t>55AC32EF9C812DD5E58CFB28A4BEAACF</t>
  </si>
  <si>
    <t>4D6E2197AF118F8422170FDCE1ADEFD9</t>
  </si>
  <si>
    <t>EF58DAB3F0F060106E420FC098FCF594</t>
  </si>
  <si>
    <t>02C7D554D646B9CC53181371DB8DB2C7</t>
  </si>
  <si>
    <t>1E2610BC8B99F22A83A711D571C3F65A</t>
  </si>
  <si>
    <t>13C733153F7CA2AA84DFE2FFC6166055</t>
  </si>
  <si>
    <t>16B36DF3918FA19F6F19EAD2243B3247</t>
  </si>
  <si>
    <t>FC7FF3B48FE61CF523BC751E228494BC</t>
  </si>
  <si>
    <t>A02BC0AD87B1220FDDB335E77A4049C6</t>
  </si>
  <si>
    <t>A2BAD0E7178D11C924F2ACF3C887A8B1</t>
  </si>
  <si>
    <t>B5F82C688C48552214EF28E368C8AC52</t>
  </si>
  <si>
    <t>87CBC51798F1182136D8EEE46EBD80C0</t>
  </si>
  <si>
    <t>F945F62EA09C83CA3904EF8361755937</t>
  </si>
  <si>
    <t>00D7E2D2855AAD75617615CDA5A4AFDB</t>
  </si>
  <si>
    <t>1B3A346478F35A3A53C74612519BDEAD</t>
  </si>
  <si>
    <t>897103C80C06BFD71946FE315D403026</t>
  </si>
  <si>
    <t>B2AFFA3CDFF6B96872744BFF1235E57A</t>
  </si>
  <si>
    <t>930ADE97200D4EE88540C3881B17258B</t>
  </si>
  <si>
    <t>FDFCEA8C8F619B21A92BD5AC6725C696</t>
  </si>
  <si>
    <t>DB4101705505EBA05AA733FBD6C428C2</t>
  </si>
  <si>
    <t>42AE51DE39DBBA4FD1D284962A9FCD5C</t>
  </si>
  <si>
    <t>CCD4559E5CFF6CEA04BB389D10E49A9A</t>
  </si>
  <si>
    <t>1CAB8BA83F8B9417AE67D823381E963A</t>
  </si>
  <si>
    <t>4A81ACF9D143B5C24BA0A1EFDBB0062F</t>
  </si>
  <si>
    <t>910A8B3323E404C54B027B4F97DD6434</t>
  </si>
  <si>
    <t>7CEFDCFC149ED7197BA944BCA63258CF</t>
  </si>
  <si>
    <t>59D87660370CBD5F1407641440CBA640</t>
  </si>
  <si>
    <t>132316371A255605D201DBFB5D044319</t>
  </si>
  <si>
    <t>90FD25BD92ABD0045F4173557EFEE5EE</t>
  </si>
  <si>
    <t>E1489CA5CE3EDD4C2D805A31D4766638</t>
  </si>
  <si>
    <t>2E52880A5EB42AB5171892BF705806AB</t>
  </si>
  <si>
    <t>10E761ED1712FE0FBAAFB746C2E807B3</t>
  </si>
  <si>
    <t>50EB3D9E4D65B52C143BCBB9E7D5890A</t>
  </si>
  <si>
    <t>FF8066CD4C6C18A0E2EAF923BF040090</t>
  </si>
  <si>
    <t>A311D4A4CC210780C6766644941D6D43</t>
  </si>
  <si>
    <t>7E2225BDBBEF63E3D73450C9B5144426</t>
  </si>
  <si>
    <t>C38FB7E611EC57FEB57F025852EC4F8B</t>
  </si>
  <si>
    <t>3FD621D95C172DB828411B25DD32FBA3</t>
  </si>
  <si>
    <t>C3CCCF30BBE80D053582515C5DBF4C3A</t>
  </si>
  <si>
    <t>2B02BE3C79CD98A77AD9F154DD07A28A</t>
  </si>
  <si>
    <t>C367EC42B571066E4DD7463FDEE9B53F</t>
  </si>
  <si>
    <t>28C3EA6F57A07FAF79DC37D68B57761C</t>
  </si>
  <si>
    <t>165D63365CB90785409F194288401BC5</t>
  </si>
  <si>
    <t>3D07C013CC03CA892E2732ED519FF284</t>
  </si>
  <si>
    <t>CC3355D11784993B25C8F9CB65A373DB</t>
  </si>
  <si>
    <t>BB3204E905DA5CE44568E1B0073E8E24</t>
  </si>
  <si>
    <t>9C95C25DF38B8192E0B7FDF67FCD3F69</t>
  </si>
  <si>
    <t>85E608183888DCBED376391F38A2B012</t>
  </si>
  <si>
    <t>CE540D5EE3B3D671F36178F3005F582A</t>
  </si>
  <si>
    <t>737871585C27EEAAA47E1101A9C5DFE7</t>
  </si>
  <si>
    <t>DC50005EB20B9411BC4F5C4E2815C48E</t>
  </si>
  <si>
    <t>BD036C0BB20C65A8668C99DE96F702B4</t>
  </si>
  <si>
    <t>7DC701C0560C8AA0F3FBC12A1339829B</t>
  </si>
  <si>
    <t>6DC787102C2AF1533961AF46BB62FA5D</t>
  </si>
  <si>
    <t>717FB6BC9094B3947439CCB2D003800E</t>
  </si>
  <si>
    <t>17AC381D4F2BC98A1B85651AFF8C9C48</t>
  </si>
  <si>
    <t>2274A119FA4AE4CF8C08092CC218FC47</t>
  </si>
  <si>
    <t>20986E7F0B928EC69E5179247FA3F175</t>
  </si>
  <si>
    <t>CDADE85CC5DFAE0E7D5F55EA723A418C</t>
  </si>
  <si>
    <t>A76C2674D75C9D0A3DDF885A68759473</t>
  </si>
  <si>
    <t>AF59F964417653EA9110230C6E71C568</t>
  </si>
  <si>
    <t>EB74AD5B140C7C713932E86A5260EC8C</t>
  </si>
  <si>
    <t>510C877C264B817A55C863748A262806</t>
  </si>
  <si>
    <t>0B9A150F520BA457AC5211A67C7E1179</t>
  </si>
  <si>
    <t>4B73272EA8A6D26990C6486B67875B34</t>
  </si>
  <si>
    <t>35C0E25D0453338A9382DFD675A6A8C5</t>
  </si>
  <si>
    <t>9C9E4E4843AA265F3C57DE2C1D9E269B</t>
  </si>
  <si>
    <t>2AD19AE8629D58E7C251BD3275938CD3</t>
  </si>
  <si>
    <t>368B342FD80185E021504855A76F1B2D</t>
  </si>
  <si>
    <t>1D20E9790210E142353130398B656012</t>
  </si>
  <si>
    <t>26294B15CD765F58185AA7D5768EB724</t>
  </si>
  <si>
    <t>20375073D1CCC466ED5EF9F6D2C162C9</t>
  </si>
  <si>
    <t>F3E6DF94817C079800789217BC442F8C</t>
  </si>
  <si>
    <t>68323F0EAB16A66FFB9ED3AFDD663D62</t>
  </si>
  <si>
    <t>27B5B4CC332E4C4CD658592DF2E80970</t>
  </si>
  <si>
    <t>3BDA22447DCED8BCB6E7D3440D40FC18</t>
  </si>
  <si>
    <t>3A34A67F3DCAC0B726538FFB8B703418</t>
  </si>
  <si>
    <t>9F0CF94853C705ED8C89CFC0542ED601</t>
  </si>
  <si>
    <t>146A3AA70C69B49F216D07DE827225ED</t>
  </si>
  <si>
    <t>7DFBF4C9C42BD9A00B27DB683EFD7A9E</t>
  </si>
  <si>
    <t>538B86AB9F8E465C26CBE9EB3B4E2653</t>
  </si>
  <si>
    <t>735D43E74AC89BAB61C29B58F62DF53A</t>
  </si>
  <si>
    <t>220B5EE210636125B50E6358A269B657</t>
  </si>
  <si>
    <t>C03AAE20614B08916A9079F7F15FA245</t>
  </si>
  <si>
    <t>2B622746EC89914864D4816931489B62</t>
  </si>
  <si>
    <t>EB58448EE24A4F25C522764249D8601F</t>
  </si>
  <si>
    <t>AD43ABF563EE44E097D3BF6BF2E3E16C</t>
  </si>
  <si>
    <t>D052A9900C35A44BAACCCBF80DFEC9CC</t>
  </si>
  <si>
    <t>E378CDBB046B7ED876E275C819AB2CE5</t>
  </si>
  <si>
    <t>7344F8F542203A1F3139CE95E11089C0</t>
  </si>
  <si>
    <t>0D46B4393D6738CFEC9125CF91D7D8B8</t>
  </si>
  <si>
    <t>67A0C466FDA94F9D8B60115749CF41BC</t>
  </si>
  <si>
    <t>3D2FA3748F1B91509BC11FB977295083</t>
  </si>
  <si>
    <t>DFA8C573B955408151435B893C68393B</t>
  </si>
  <si>
    <t>E7F6201E1C5416ECD9310AA4F2272A01</t>
  </si>
  <si>
    <t>18C6107F0DEBF236447CFC22E7EBD026</t>
  </si>
  <si>
    <t>321BDFEEDE65D4CEA57B629D233C1083</t>
  </si>
  <si>
    <t>9834DCBECA85890E4EE3580667A45EA0</t>
  </si>
  <si>
    <t>E2EBF08285C4A0D3D1950A7AAECC1ACF</t>
  </si>
  <si>
    <t>636C61D41E46218E706FAF320B6735F5</t>
  </si>
  <si>
    <t>2B6DB1AA8C1380E676569F8BF5EF3136</t>
  </si>
  <si>
    <t>702EEC7FD618E4DE4163203B04A7C814</t>
  </si>
  <si>
    <t>9B5506286EAA0EA41A92AA50A8CDD392</t>
  </si>
  <si>
    <t>09739780CC2AAC469F8628A9575644E7</t>
  </si>
  <si>
    <t>9925599F9A7BF1FE8C2BCCE33A905BFC</t>
  </si>
  <si>
    <t>1D34CC726B543D744009F11567638048</t>
  </si>
  <si>
    <t>5DB788E25AFF028FEFB7A1EAD19C70A7</t>
  </si>
  <si>
    <t>423A97676A834605F6F6566B777C9C68</t>
  </si>
  <si>
    <t>2DD1539E44D6D53A365A875A2A6072E8</t>
  </si>
  <si>
    <t>7FDD52C5C41CEBA68AF4F2AA94E75175</t>
  </si>
  <si>
    <t>5D92D571C1BC95E07E2EF793F11A7BA0</t>
  </si>
  <si>
    <t>F1BC7E19A2B898A711B7C8F5CCFB18D0</t>
  </si>
  <si>
    <t>9FFDF8AD2D19790E4AE9A10DC82A38FE</t>
  </si>
  <si>
    <t>70B4C7F8A3C3D0F248901740A797837D</t>
  </si>
  <si>
    <t>789038E5ECAFBA2B0492EF1ABFD39367</t>
  </si>
  <si>
    <t>1EBA28D5DC78FDD6D2C65E208CAD4291</t>
  </si>
  <si>
    <t>D4451C8ADC25982A9FD60BDCEFD91822</t>
  </si>
  <si>
    <t>4D19D9A0AFC031088013A368660F5A8C</t>
  </si>
  <si>
    <t>4417BA8E8ACB542170C7F0337D454D64</t>
  </si>
  <si>
    <t>E14904476AE47C1C4A7EA1946483C91F</t>
  </si>
  <si>
    <t>2624991928A7372BC373E722A61F5407</t>
  </si>
  <si>
    <t>BAD0249DF456DF3C74DDD2EB1A371FFF</t>
  </si>
  <si>
    <t>5503E1C34926058130D7C144EAD7954C</t>
  </si>
  <si>
    <t>28F9B72D3A97DB2079DFD073394DD1DD</t>
  </si>
  <si>
    <t>610F7A4372DA8CB39B962E4B27CD3FC9</t>
  </si>
  <si>
    <t>5497E7E3B18C6AF1E1F911B1D16A3AB0</t>
  </si>
  <si>
    <t>9596D1A199FBD665EEF83EF06DA867C1</t>
  </si>
  <si>
    <t>9AA3A82DCA6E4C1E685244D870489FCA</t>
  </si>
  <si>
    <t>85F3A047DF0E3A65D01BF6CF68821FAD</t>
  </si>
  <si>
    <t>B459FEB4143FA3107F3461CED6534804</t>
  </si>
  <si>
    <t>5F8CFED8752576756AEE0BA3A86FE866</t>
  </si>
  <si>
    <t>B3BC98C8FDE142918DC7644D4C8C0C8E</t>
  </si>
  <si>
    <t>F624BAE5CE57CF69B285CF7C09A3DBE5</t>
  </si>
  <si>
    <t>F2EA5F67D44F0C2FE5802755A64BDDC8</t>
  </si>
  <si>
    <t>7261AEE3A0F3C5BABBEE798F8CF9F58A</t>
  </si>
  <si>
    <t>000B2D8015E47094F51BB7B55712FCD4</t>
  </si>
  <si>
    <t>E80851A5E08BCE577C73A1DAB6623D27</t>
  </si>
  <si>
    <t>F22ECFBDE688D1A13EEF1B14B8BB376D</t>
  </si>
  <si>
    <t>D4010EF72C90BB51D8DFE0B199F66E38</t>
  </si>
  <si>
    <t>F35EB52E97E1F1070B6F4F652FC6741B</t>
  </si>
  <si>
    <t>86A9403E1985A71D44EE782AE4BFFE71</t>
  </si>
  <si>
    <t>A85559DDAEEFE516E2CACA27186228C7</t>
  </si>
  <si>
    <t>C6B64F6E8B49F373478F9FC9D458C8EA</t>
  </si>
  <si>
    <t>548F20F7666A2D6F5D02F75DF0632F4F</t>
  </si>
  <si>
    <t>CBEE8DBC7149F7360CD10BDF577FF03B</t>
  </si>
  <si>
    <t>91758E006E21515D9D7121E955B6D70C</t>
  </si>
  <si>
    <t>10FBFE74DCE5E1F3B35BF36B41B48260</t>
  </si>
  <si>
    <t>6C3927FFB827CCE944D657A1E522BA49</t>
  </si>
  <si>
    <t>76061544896240AD05860FE49E509065</t>
  </si>
  <si>
    <t>2C7562E97EA9FB524C5F61B1052D0584</t>
  </si>
  <si>
    <t>D2977C176E86ACAE5E5F8FA03FD607C3</t>
  </si>
  <si>
    <t>343C8492534F2A48408B42BF1C42D300</t>
  </si>
  <si>
    <t>4A3CBCCD9FE1240CBD1D22EA46FEC751</t>
  </si>
  <si>
    <t>64670BE659858504FAC91BD37B5E0642</t>
  </si>
  <si>
    <t>F27C9E899353FDB818F10495B42694B9</t>
  </si>
  <si>
    <t>416A4A6AB45DA1D17A36E6FD8F7B3C04</t>
  </si>
  <si>
    <t>D121958ACE2DA4A1BE10063A96A08AB4</t>
  </si>
  <si>
    <t>6A5F96E86D356203C5BE64F0C95976AC</t>
  </si>
  <si>
    <t>11B066B1ABCA933FB1A21174D660A798</t>
  </si>
  <si>
    <t>87EE3A5C4403F1404486EFB29AE48F9B</t>
  </si>
  <si>
    <t>85B1E55DDDAF330C730F11417D229C13</t>
  </si>
  <si>
    <t>4BA72A198DD0077EA10644CB610B4971</t>
  </si>
  <si>
    <t>DFBB63120EFAD9E2C0FB9FBB12A9798B</t>
  </si>
  <si>
    <t>B58FC9EDDBE0E4360323B38390221128</t>
  </si>
  <si>
    <t>0D4621F8C4A9B958C946EDB5D01057BC</t>
  </si>
  <si>
    <t>FA7A81C7D8D336035004C45122079D0C</t>
  </si>
  <si>
    <t>7FD8C21F069AC424F2D17F91BF756847</t>
  </si>
  <si>
    <t>CC0EBE501D361305B212E3CCAC7F3666</t>
  </si>
  <si>
    <t>888A22FCAE849E7D5525C6A8F0B39721</t>
  </si>
  <si>
    <t>1B386B522E045C1DA4CD9517F15A9102</t>
  </si>
  <si>
    <t>958D3A7F7AFABAEDCC009D75F5688075</t>
  </si>
  <si>
    <t>816B24C81C545C66511FE8DD47FAF108</t>
  </si>
  <si>
    <t>5ECA2155B956CE78A0E60E6276B36CE4</t>
  </si>
  <si>
    <t>D047695EE0666D590C2A574A40E3B85D</t>
  </si>
  <si>
    <t>4EAAF9605C26B9FCBA92715A6B13A7B1</t>
  </si>
  <si>
    <t>4E097312E1E7DBE232CB50166798D4BB</t>
  </si>
  <si>
    <t>87B8BFF57222A69254F6A4D36B5BDD03</t>
  </si>
  <si>
    <t>4F8D086A1931A83DBC24000AF71008DE</t>
  </si>
  <si>
    <t>960894E31351A9BDD79DFCADF1623DBC</t>
  </si>
  <si>
    <t>E724B94234F5DFC7ED6721587C7891D7</t>
  </si>
  <si>
    <t>1F0F539F5CB2DADBD8003B2C13AB1237</t>
  </si>
  <si>
    <t>44092F5840C54BA694DA0C9E0F125442</t>
  </si>
  <si>
    <t>BCF4367DCBE0FCD4BF29E594A420356D</t>
  </si>
  <si>
    <t>E50CB3F4B486EF43AD9CC7B8778217E0</t>
  </si>
  <si>
    <t>3DBD103A61BB6A59EBFC33EE7DCF38DD</t>
  </si>
  <si>
    <t>929CA304C6FBDE2DE9BC6C3CE22A28AA</t>
  </si>
  <si>
    <t>282E1E76AF248679A3BFA0F9BBD9D8B4</t>
  </si>
  <si>
    <t>A4E30DA1040624A3A6E3A223B4D7F8C2</t>
  </si>
  <si>
    <t>54C4BAB42521A32DCC8F775D59123E22</t>
  </si>
  <si>
    <t>481B113A51E24FE4D4D4CF48D2CDEE79</t>
  </si>
  <si>
    <t>2B4A86EB6A0DEE5A299921DB6C2DAEF9</t>
  </si>
  <si>
    <t>C8FFAA92D02E283A6601DDA1513114BD</t>
  </si>
  <si>
    <t>4045BC94888EB616392839EC826FDC41</t>
  </si>
  <si>
    <t>54641537EA0081B6DA73A945C35A1B2F</t>
  </si>
  <si>
    <t>A7B1966F68BF743D3E872FE393CEE20B</t>
  </si>
  <si>
    <t>1965BB032F5676CD29890787F92ACA08</t>
  </si>
  <si>
    <t>EE08E8FDC7514180EBBFD5163A978B48</t>
  </si>
  <si>
    <t>505AA01DFA0793C70049E354CAD2063D</t>
  </si>
  <si>
    <t>6EF59A46D365E216AB230B495D98D8DB</t>
  </si>
  <si>
    <t>30EEABDC18B91DD1F8F9BF3C8263DD7C</t>
  </si>
  <si>
    <t>CF5C7F86015EAC741F9880638EB976D0</t>
  </si>
  <si>
    <t>06E14CEA693426C49989BE4B81722585</t>
  </si>
  <si>
    <t>9834016E16D93F4B76322F27724B761A</t>
  </si>
  <si>
    <t>4C7B8BDC1FBBF1AB6617C65B2E5741E1</t>
  </si>
  <si>
    <t>C9BD966DC1B291407D8B708A469F6710</t>
  </si>
  <si>
    <t>2D55692D62E13944BA177AC85B11F646</t>
  </si>
  <si>
    <t>CFA5D4FBB4193A21C1EC49BB039570FE</t>
  </si>
  <si>
    <t>98C26C19A8F1B330423A0065EFA562DA</t>
  </si>
  <si>
    <t>1F6C4F99C3FBD3E99DCAE762B17CE6CE</t>
  </si>
  <si>
    <t>55468EC0E48777E9B4FF94FB99AE073E</t>
  </si>
  <si>
    <t>44DA1DBAFAE21F1EDA414FF71CA62586</t>
  </si>
  <si>
    <t>5F904744DD8F0CB99283ABC845B3F42D</t>
  </si>
  <si>
    <t>5196F74BAEE03299609C5699B8D8725B</t>
  </si>
  <si>
    <t>603B4AF5AA3579B268CCC2D744E28CDC</t>
  </si>
  <si>
    <t>C6D2DB77403C68FF14DA6010B63E2BC9</t>
  </si>
  <si>
    <t>91CACE3C13D0A27BB2A358BD6F0990D5</t>
  </si>
  <si>
    <t>0CF03F8AFA33ACB93B71B1AD90E1D400</t>
  </si>
  <si>
    <t>FC27CD4249C78EA3B3C7AAD46F565835</t>
  </si>
  <si>
    <t>12B4CC721B9EBE1F3AD6A1190DFF3FA5</t>
  </si>
  <si>
    <t>8293A6C90CCC6F3E7B5891E61E527845</t>
  </si>
  <si>
    <t>50A36772A386322A2AC8FD14239CA227</t>
  </si>
  <si>
    <t>04B0086E6B34D2634D8250A516756D9A</t>
  </si>
  <si>
    <t>14106AF4157563F83E57AD3BC14DA037</t>
  </si>
  <si>
    <t>631CE3997692EAD6AE0CBDD19562067C</t>
  </si>
  <si>
    <t>50E2D4D8930239C87E7F431A97E3E291</t>
  </si>
  <si>
    <t>5B88FAC5B7D403EFD6D61B9FDF68D1B7</t>
  </si>
  <si>
    <t>682869DB4926AF52C01FD16AE734A4A9</t>
  </si>
  <si>
    <t>06F4F66A0E022A2940A9E86EE17353F8</t>
  </si>
  <si>
    <t>E3FBFE87490C008D408AC15FB2AABE32</t>
  </si>
  <si>
    <t>0ACB5FA208DB32E8D9310BE037ECA2B3</t>
  </si>
  <si>
    <t>08B569EA2F09A82CF9803B4B69DC3EBD</t>
  </si>
  <si>
    <t>EBB5EE154A79AA9D4CD91CBAAD14E195</t>
  </si>
  <si>
    <t>ED1C684B34C883219BB7338648007D58</t>
  </si>
  <si>
    <t>349C7E3B4BDE9F24FFA8844FAFA7D77C</t>
  </si>
  <si>
    <t>7290223B492AD87BC6A2043EBECB606F</t>
  </si>
  <si>
    <t>FD8F49178DE7273FFE77885B9BCE043A</t>
  </si>
  <si>
    <t>0398D8B11E83459A09F59E2815D6BB0C</t>
  </si>
  <si>
    <t>9C49B7FD3862B1C6924C832A89A0EF79</t>
  </si>
  <si>
    <t>53B8899369C43472B4D36EDE8C4277E7</t>
  </si>
  <si>
    <t>ABFB5FA85CFE19755F72C2A3AAA9CC17</t>
  </si>
  <si>
    <t>13DE5889916D5ED02D6108AE56C4C557</t>
  </si>
  <si>
    <t>D29C318CA82AB630ED30BDCD63C90A4D</t>
  </si>
  <si>
    <t>9A88A4B03BEA2146F739299F73FB6F22</t>
  </si>
  <si>
    <t>A79A23D4BECA0F2FC5FA07C0EAF5452D</t>
  </si>
  <si>
    <t>5AA5CE8132B39C610EBD50ECCCDC2C27</t>
  </si>
  <si>
    <t>D9AFB1B342EEBEE9798A0D4ED20B9595</t>
  </si>
  <si>
    <t>F9E3644CF673F3D6F94FA8D449BAA4C5</t>
  </si>
  <si>
    <t>E024272A0A038597DF1431D551DF01DF</t>
  </si>
  <si>
    <t>0D63C181ECB220BE2AF6BEFA04129C8E</t>
  </si>
  <si>
    <t>19E37FB757B4926081C271FDE8547893</t>
  </si>
  <si>
    <t>68935762161CB7DCD6923DFB650AEF8B</t>
  </si>
  <si>
    <t>4C3967315266940390D68D100DD8D5DD</t>
  </si>
  <si>
    <t>60ACB7CDD9D8ADE0974233EE6CC34E5E</t>
  </si>
  <si>
    <t>6B22565A4335337847119DF803598B7C</t>
  </si>
  <si>
    <t>8919E66D6FDC13DDFE98B23D6D604C9B</t>
  </si>
  <si>
    <t>847F948DAF2A3CD387786523AABA1BE5</t>
  </si>
  <si>
    <t>39AE556F9256BBAE800F45650E426DA1</t>
  </si>
  <si>
    <t>6CDFFE3A3B205C534FD34D49A3349110</t>
  </si>
  <si>
    <t>DD9D737B69942D887EB2EB59446AD87D</t>
  </si>
  <si>
    <t>4494E3BEC56AFF994B4F9280603D5F23</t>
  </si>
  <si>
    <t>930436549C621D2E2BD9242DE779E700</t>
  </si>
  <si>
    <t>606B42FDC8A7B8750D39277314CDE827</t>
  </si>
  <si>
    <t>55051503632371CF9B15A7027859F39C</t>
  </si>
  <si>
    <t>AC33ADFBF2D6789BF997EB39EFB94F84</t>
  </si>
  <si>
    <t>3EEBB985B1048A5EFF7E9C5EDC1D9898</t>
  </si>
  <si>
    <t>6DDE93ADAC2DF253BB4E3C90C6C1CF00</t>
  </si>
  <si>
    <t>102585663F5618AD0C6EFAA0286F2958</t>
  </si>
  <si>
    <t>94BCCE4DA67367313C0A1689671996FD</t>
  </si>
  <si>
    <t>EC441A0EFB3405DF96B8F1F6C5FC90FA</t>
  </si>
  <si>
    <t>C0B0417F6AE8143696BC2015C168BF37</t>
  </si>
  <si>
    <t>5F8D2122F5D53FADE539EC43141A0B46</t>
  </si>
  <si>
    <t>4FC19A1221EDFB71BAEB77F5052D0CFD</t>
  </si>
  <si>
    <t>352A976679C3F52E4943C5FF7681A238</t>
  </si>
  <si>
    <t>68722639119A407D368E3711D87428ED</t>
  </si>
  <si>
    <t>EFCC9C733DD06126D7EC4544A4CCA1C2</t>
  </si>
  <si>
    <t>2AA9A14A4DC79494F7821479C161AE7A</t>
  </si>
  <si>
    <t>A1EC32C704DED8810D132A6E28275E25</t>
  </si>
  <si>
    <t>030C9FEF94F67D5F8EA9CEA13A51E834</t>
  </si>
  <si>
    <t>B330F8A266B1F39DB975F52404442A5C</t>
  </si>
  <si>
    <t>E087B1226A469754837544AE7B901CE8</t>
  </si>
  <si>
    <t>37C4F550AE9BF8EC7D8B601FFF0F5C1E</t>
  </si>
  <si>
    <t>2060D373FC0D1631B638D1F932E890D4</t>
  </si>
  <si>
    <t>4D132774CE55BE6ADB4297E248FA26A5</t>
  </si>
  <si>
    <t>156B278126875FC4801A1519116A37B0</t>
  </si>
  <si>
    <t>D2CBEB271C12CA6566D51803BDCE3C27</t>
  </si>
  <si>
    <t>7F42DE3C59BC723A169D4F93B69FE10D</t>
  </si>
  <si>
    <t>A7C8D288D97AD745BAFD6572C1F31519</t>
  </si>
  <si>
    <t>56063ADAF6F6371C570D7CC4125BDFB6</t>
  </si>
  <si>
    <t>A400484E87F6DB747F53A3DB5F23303E</t>
  </si>
  <si>
    <t>BAC6965929E8D76AF56FB2C1ED48C24E</t>
  </si>
  <si>
    <t>57FA45048AEEB196A936C296CCE6EC1F</t>
  </si>
  <si>
    <t>B5BCCA7370884E3DE95E7FFBC6CE51BC</t>
  </si>
  <si>
    <t>81C4D8E7E69B00D0FACF3474EC0F6CD0</t>
  </si>
  <si>
    <t>CAF569D35BF21B818ABDC52FD2E1C613</t>
  </si>
  <si>
    <t>86F22A730D3651951AA47267F2D21691</t>
  </si>
  <si>
    <t>43BBC162CEFBA8D6B6836DAD3F5F8BB5</t>
  </si>
  <si>
    <t>C340460E7D97A0A621AF53E5F42BF82E</t>
  </si>
  <si>
    <t>63BFD59CE4EFC03E221EEA97650D9AF3</t>
  </si>
  <si>
    <t>7DD88A8505BE18A9E88BE422653DC275</t>
  </si>
  <si>
    <t>B08C54662CE7E62D5104AA5C95CD3E84</t>
  </si>
  <si>
    <t>CD1505FDCD0D79DE9E0005B7E5779C14</t>
  </si>
  <si>
    <t>2C5AC8610FDB34BF5E14A2EB8AA016FD</t>
  </si>
  <si>
    <t>7F1023442AD5811F7A7B2955312AA50D</t>
  </si>
  <si>
    <t>31B2FCA1C2C4DAC2A48807CEE1D1F73E</t>
  </si>
  <si>
    <t>2311A45DDB41E578E41624C4ABD63DCD</t>
  </si>
  <si>
    <t>F621E79CD30E7FC98DBA4528BE06EEEA</t>
  </si>
  <si>
    <t>4A6005B5F2F19F7426C48396C6DC36A8</t>
  </si>
  <si>
    <t>B86311F2087C132B132E683D86692AC6</t>
  </si>
  <si>
    <t>8A76D51B7431D4063463AD920A4AACBA</t>
  </si>
  <si>
    <t>9206E712D369808CE355FDB2561B0599</t>
  </si>
  <si>
    <t>D03491F19F862CDF9360D0458A6FC252</t>
  </si>
  <si>
    <t>CC278607214DA5A355B7A766E70A4570</t>
  </si>
  <si>
    <t>B83AC5495FD25DE31028C7155A12FBC6</t>
  </si>
  <si>
    <t>B0976B5ECF6077367719CA53D15B91C4</t>
  </si>
  <si>
    <t>C9B23EB11491F1FA0FAF15271B969222</t>
  </si>
  <si>
    <t>110E823144FB4A86F5DB5CCDFB4E19D2</t>
  </si>
  <si>
    <t>5AE9E6F3EFEE5F00A4E1FDD1F9699C38</t>
  </si>
  <si>
    <t>A3445C411D63F56506A0E33FEA2ECD0F</t>
  </si>
  <si>
    <t>34CE64D9E69E7259D63AD92BE05746CE</t>
  </si>
  <si>
    <t>F24896EE9F30C6B0511695B0A515D6AB</t>
  </si>
  <si>
    <t>D72E1A7EF3957A2CAC588431DD303438</t>
  </si>
  <si>
    <t>990E7B1D226CCC972291415A55819F9E</t>
  </si>
  <si>
    <t>B5C36F909CE5FC6D84A6491B206DF52C</t>
  </si>
  <si>
    <t>0F2F191C0AC9488C5F40F4C29D2205F7</t>
  </si>
  <si>
    <t>87CCD548E5FB4A455EB83BFF803495DE</t>
  </si>
  <si>
    <t>64218131EC2DD9A4C40B46770703C59D</t>
  </si>
  <si>
    <t>D18DF673DCD758F48CD8C532F2FB78E6</t>
  </si>
  <si>
    <t>566BA48A72BEB2AD2C41DB340E4AA9E7</t>
  </si>
  <si>
    <t>50D005931238E5B4EF4182496B6E73A0</t>
  </si>
  <si>
    <t>C4A79A1181C775EA4ADD70FE95A4E051</t>
  </si>
  <si>
    <t>7F2640A860C871C57A4047646CDE9F15</t>
  </si>
  <si>
    <t>8A1CF564228B1B696CEF90C56B327A63</t>
  </si>
  <si>
    <t>7E167AC1AA743B018E361BAB9A21ACA3</t>
  </si>
  <si>
    <t>1C96F3E5C48BC1651CE41C1DAD94CB68</t>
  </si>
  <si>
    <t>A5F9607BFE550675D87284385F1AC1ED</t>
  </si>
  <si>
    <t>9CA10A87BB07E108548DF994215BD60D</t>
  </si>
  <si>
    <t>D1DB5A8AB53BB1285E7D4E169EE659BA</t>
  </si>
  <si>
    <t>6243AB2F8B239B7067101756C5A40009</t>
  </si>
  <si>
    <t>5EDC68B680072F498BB653AED90DF17E</t>
  </si>
  <si>
    <t>1D6E856E07C964C113B8F782599AA164</t>
  </si>
  <si>
    <t>59F7368FED394451CB2C7D1DCC0C0762</t>
  </si>
  <si>
    <t>F0F12A9125656B881E56E9820834B468</t>
  </si>
  <si>
    <t>E99CFECB622869EB61905C7A4C723955</t>
  </si>
  <si>
    <t>628F00BF1856D243D813E2C00EEF1C2C</t>
  </si>
  <si>
    <t>0224A90216D867098C87CAD29EFB5138</t>
  </si>
  <si>
    <t>3E9435B437AA864FC77C506A6D46BCBC</t>
  </si>
  <si>
    <t>93CB44632966AF654DD8F8588DF41E82</t>
  </si>
  <si>
    <t>3CAD7020ABF1CA7E2F8418AE0B833F05</t>
  </si>
  <si>
    <t>59C301FCF6AB40A9FB900308AA70450E</t>
  </si>
  <si>
    <t>6539CC66F193922812AC185BEB3C7529</t>
  </si>
  <si>
    <t>D1377321EF2182FDA14282996ED84A51</t>
  </si>
  <si>
    <t>148DAA29CECB0632ACFC82CCDAE1D90E</t>
  </si>
  <si>
    <t>5D8AAF3224764F5227C604C082E6C303</t>
  </si>
  <si>
    <t>39B302254B21DE5B62932B47FBDC1687</t>
  </si>
  <si>
    <t>0B02B9D9EE53EBE038C90E49B542BF2C</t>
  </si>
  <si>
    <t>ED59DD339D72F963EA4904001AA94B1D</t>
  </si>
  <si>
    <t>9BCB32C8047B0D11505346910A1287F9</t>
  </si>
  <si>
    <t>0DB178942D7638382F7EBCFECFBF7702</t>
  </si>
  <si>
    <t>0C00784CEF6ACBE6BD9831CACEF8E938</t>
  </si>
  <si>
    <t>49BB1131C4F27A98587EB020FDDF35F2</t>
  </si>
  <si>
    <t>BE03FF2ECE0D1EB78974E71234731040</t>
  </si>
  <si>
    <t>7A0F705A1CF7EF87475A7D9B4FAACE8B</t>
  </si>
  <si>
    <t>B18422F9B3C550EC0767C9684DD27B57</t>
  </si>
  <si>
    <t>9E73B5C2305DE1FF53184FCBE7F76B26</t>
  </si>
  <si>
    <t>4EB9859B24B45748F66140DF6BD35460</t>
  </si>
  <si>
    <t>D808D696DB8B539120AFCE9AB814937C</t>
  </si>
  <si>
    <t>5749FB3D175D73DAAEB1773078C92FC3</t>
  </si>
  <si>
    <t>2A89EFE6238CED9D74A3197CE8FECEC7</t>
  </si>
  <si>
    <t>D64ED05F48724C19B51F479B9F6347F2</t>
  </si>
  <si>
    <t>3DABE3076A191A678231BF4C722D6F02</t>
  </si>
  <si>
    <t>9283CE20908ECF13085E4A387AD1CE94</t>
  </si>
  <si>
    <t>B3AF7EC455EE52BDA55BEBD6A667AC8E</t>
  </si>
  <si>
    <t>A45B9754AFD029317D749DD00C49D76A</t>
  </si>
  <si>
    <t>9AFC5521CD1ABD46CA3A427B69B55143</t>
  </si>
  <si>
    <t>A74EC83291F80E40B80DED2B8BF84553</t>
  </si>
  <si>
    <t>D192BD9B1A33079B3A31E0CE3E42CAAA</t>
  </si>
  <si>
    <t>444B9B4AC890B5DB247BEA39EF1B70E4</t>
  </si>
  <si>
    <t>B68C39A579C6F2062AADFDE24552B37D</t>
  </si>
  <si>
    <t>995F683B397FD811C6C4F965D92E7BC1</t>
  </si>
  <si>
    <t>B9EC961604A7B3FBF80FD15A27C41DB9</t>
  </si>
  <si>
    <t>9161815BEF928C7243B33CAF78E24177</t>
  </si>
  <si>
    <t>4BD1257FA85567B9A029593220B04BDA</t>
  </si>
  <si>
    <t>07E83DFC54D87A61007949E085E6FD1E</t>
  </si>
  <si>
    <t>5D8BFA9A4161C44B7BEE50384E620783</t>
  </si>
  <si>
    <t>EE7E7539B362B3E43065E3213F13FECD</t>
  </si>
  <si>
    <t>3BA5E1E81F0F44FAA772F0265B927381</t>
  </si>
  <si>
    <t>42783598A489A41AC4CD7F90AD3706C1</t>
  </si>
  <si>
    <t>4FA63BC2DE8A666F1A5EB4ECD8D05A69</t>
  </si>
  <si>
    <t>489A4BFD208D9EB26993B415B2C87C8A</t>
  </si>
  <si>
    <t>81A962998092BDCD71AB0D817CF1662F</t>
  </si>
  <si>
    <t>D00919AB1A7F138972308C94A478EFC8</t>
  </si>
  <si>
    <t>A228D4B45AC016552478DC52ACAEF259</t>
  </si>
  <si>
    <t>2EE4DB2108B4AAD1C426E799F87E3F74</t>
  </si>
  <si>
    <t>E0FDA8054EDBB4F110EB52B932515254</t>
  </si>
  <si>
    <t>B77258D486B987E34FD1453D3724845D</t>
  </si>
  <si>
    <t>F8EBF622CF3425DC8E9F0382C855F40B</t>
  </si>
  <si>
    <t>22CD561A50F18E3BAF752FA00568D7B3</t>
  </si>
  <si>
    <t>BC4DEA37ADDECC432C777EF4D89B3797</t>
  </si>
  <si>
    <t>2008004BDC6AF7EA264328F8A58649F8</t>
  </si>
  <si>
    <t>4434573A7853C76BC28735E12247B60B</t>
  </si>
  <si>
    <t>A95D759BDA35E07842EAFA0B58904F30</t>
  </si>
  <si>
    <t>E88A563616E8209D87B1BD377B1886F2</t>
  </si>
  <si>
    <t>3F50D3C4C259DE71CE208ECD2D3BE17C</t>
  </si>
  <si>
    <t>F896E5716CD94D927AA29E70F190AE0C</t>
  </si>
  <si>
    <t>3587BDB9131D5F55E399FC96F5730FBD</t>
  </si>
  <si>
    <t>CA8341035A2CDC1A0189732E08144919</t>
  </si>
  <si>
    <t>9CC8B98DA3EDED0D5EC7B207EA3D1A24</t>
  </si>
  <si>
    <t>F54A3FF992B642A3C644F5B074722887</t>
  </si>
  <si>
    <t>40367367CA896B76BAFC0A222D52F694</t>
  </si>
  <si>
    <t>683C921FE3D4EA993537431A1B52BB78</t>
  </si>
  <si>
    <t>7D8FA1DA1DB33C4169D88A1E0908455A</t>
  </si>
  <si>
    <t>0A1E8781C343B89023A7FAE0C4DB8FB9</t>
  </si>
  <si>
    <t>8BF312DFBAA5BB53DA5FC3EA6BEA9459</t>
  </si>
  <si>
    <t>9BD1D3AB1C8E25C720F56E01E893FFC4</t>
  </si>
  <si>
    <t>BB5066B68E0A7E2A7C6087F498D68B53</t>
  </si>
  <si>
    <t>1CB2182ACC29790F345E7D58F29BA850</t>
  </si>
  <si>
    <t>1C79D10F9F5382D766B269DC0766202D</t>
  </si>
  <si>
    <t>CD50081779F77DC1AA09A442E8605BA8</t>
  </si>
  <si>
    <t>3B6F4D9059AAF481263A4A178B02920A</t>
  </si>
  <si>
    <t>035F7F146A1F31D0D35B05C6693D0C47</t>
  </si>
  <si>
    <t>2D2BC199959498147FC8D29344C4FDC1</t>
  </si>
  <si>
    <t>F3F440D31448EFB01BD5F61A53B92932</t>
  </si>
  <si>
    <t>0E5E1D1993FAC790ACC75BC55E938476</t>
  </si>
  <si>
    <t>FA96837DEF3C0EE2E9282D2DDBB8444C</t>
  </si>
  <si>
    <t>D91FD1DBCD048395D933BD6240E966F1</t>
  </si>
  <si>
    <t>4D134580B1AC528F0AF429A9A531B086</t>
  </si>
  <si>
    <t>4E1F8AB0B7150870EAFBD2195AD07303</t>
  </si>
  <si>
    <t>6DDA61E1BE92BC6619835F7C6F49B0D3</t>
  </si>
  <si>
    <t>8F30334DB2E682C3F67E19C5CF0A04EE</t>
  </si>
  <si>
    <t>84CF88845CC6B301AB3EF558D705A316</t>
  </si>
  <si>
    <t>D16B9F8B4B3C29F16FB3610A3F65007A</t>
  </si>
  <si>
    <t>22101A816179263311B818FEE6F309D5</t>
  </si>
  <si>
    <t>A607193998606E97351E48078371356D</t>
  </si>
  <si>
    <t>DF092627E8077332837DB4FA30533387</t>
  </si>
  <si>
    <t>EA091DA77EAE9BA567768C520D35A54E</t>
  </si>
  <si>
    <t>FDDC4F2D3670E1EDA525BB41E5C9C54C</t>
  </si>
  <si>
    <t>005C8C974C6C3884D0E7023F22059E24</t>
  </si>
  <si>
    <t>6E488262F766CF3004AE658DE3EB18B4</t>
  </si>
  <si>
    <t>4F4C0DECE1341EFEE00A2E8428367827</t>
  </si>
  <si>
    <t>5DADBADC37831C3D1CBCB0901EECA314</t>
  </si>
  <si>
    <t>A23574A04E200680AD24A5EA2D4F8520</t>
  </si>
  <si>
    <t>8B2B8AFE4AFE9909E04FBC26ED5ED06B</t>
  </si>
  <si>
    <t>BC49BFB23622AA8C822981AE7AB36A05</t>
  </si>
  <si>
    <t>36731525472A215E2DE5C31BCBF1518C</t>
  </si>
  <si>
    <t>4B6FE74F9E61B4D7D9ABBF9169B0B0B1</t>
  </si>
  <si>
    <t>06668BE7EE35D9A85B9782A418571BA3</t>
  </si>
  <si>
    <t>C0EDFEF063C58315668D59194594F138</t>
  </si>
  <si>
    <t>BF3922E9453B05748D88AE16B6573667</t>
  </si>
  <si>
    <t>0692B22B77CC3CBB7D23F93B8C429308</t>
  </si>
  <si>
    <t>7E24D308F0FC55ECEE7FCD0C29B896EC</t>
  </si>
  <si>
    <t>7ED3C1824DC6D7D075905E75067DC746</t>
  </si>
  <si>
    <t>0A491FBBF25127F36F3406962BF66B1A</t>
  </si>
  <si>
    <t>7014692733563D53C1D96673C3236A9E</t>
  </si>
  <si>
    <t>A320F84E1105CB68BE060D2419968F06</t>
  </si>
  <si>
    <t>6AD4AD06E748527DEA238B9BF42381D4</t>
  </si>
  <si>
    <t>38A5C2D4FCC387394A022C57C98F89D6</t>
  </si>
  <si>
    <t>194BA31FFE9069048C546C02E51893A6</t>
  </si>
  <si>
    <t>CB0C5BBEDD87EC045A472B94952473E9</t>
  </si>
  <si>
    <t>45F6C9A618D92AC800BCA10405DEA50D</t>
  </si>
  <si>
    <t>23AE0EF8A2E8443BC92ABA82C1DECAE7</t>
  </si>
  <si>
    <t>3D24F6759CBFC8F9C1BC40970332AEB0</t>
  </si>
  <si>
    <t>98648E65BD4A78B2395E729E0B09CB09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</si>
  <si>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</si>
  <si>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</si>
  <si>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</si>
  <si>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</si>
  <si>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</si>
  <si>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</si>
  <si>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</si>
  <si>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</si>
  <si>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</si>
  <si>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</si>
  <si>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9CA30210C77628FC29B806A292DF9813</t>
  </si>
  <si>
    <t>2CFD39C6D89E9FBA68DF933E2B699091</t>
  </si>
  <si>
    <t>E9C7B1EEBF60F9CE1B84C38ABA7D2487</t>
  </si>
  <si>
    <t>2D4C1681AC0CCD4E90A2B8BB305A0430</t>
  </si>
  <si>
    <t>4064E4994654765F1B1D1B2C6A96A876</t>
  </si>
  <si>
    <t>4C058A08AEA7A86D99C4E90FF1D824C4</t>
  </si>
  <si>
    <t>8734E2F6B2D3FEF16B202AB2E6F70356</t>
  </si>
  <si>
    <t>012937AA636B0B421F7FB8D6C39B5EBD</t>
  </si>
  <si>
    <t>4BFBACBF66E2ED2DD67BF8187A256C48</t>
  </si>
  <si>
    <t>6791B6A90B2BC2AAA27B322A0923F2FB</t>
  </si>
  <si>
    <t>7D292C4513DF988F6A98D530AD510FE2</t>
  </si>
  <si>
    <t>7403D72DCFAAF6D76D07065700D3C5AE</t>
  </si>
  <si>
    <t>C650B50B3DAF2B8D11F96BF17B19ED3F</t>
  </si>
  <si>
    <t>70AA4373295E13109F174C16A928F457</t>
  </si>
  <si>
    <t>218057A69B5B51D18E1AFC8DFB0CE6CA</t>
  </si>
  <si>
    <t>31FE233D9F54CABDF6E146D1EAFB25E6</t>
  </si>
  <si>
    <t>8B57F4087300FE17B43FECB00F210FF9</t>
  </si>
  <si>
    <t>540DAA806170E8CCC5AF6AA5BB7422D0</t>
  </si>
  <si>
    <t>7E10FD09CD94B75A97A1FB28B2F47036</t>
  </si>
  <si>
    <t>C1C000BFD91FA233F7114EFFCABFF797</t>
  </si>
  <si>
    <t>595039978706A4DCF3E24BC5B62E272F</t>
  </si>
  <si>
    <t>18F3826DFDE71E0E9C0EF7B30C35267F</t>
  </si>
  <si>
    <t>96F960A215C8EF9CFCC0BCA0B03B99B8</t>
  </si>
  <si>
    <t>0BCE633FD2D489986A077270D367B352</t>
  </si>
  <si>
    <t>EFFC8B2C729C80D239008E50AC1983D9</t>
  </si>
  <si>
    <t>DB79E5A51944473753891A1816901B39</t>
  </si>
  <si>
    <t>0061C9CFBFDE1BBB385DE408B1179469</t>
  </si>
  <si>
    <t>9E0475B0CAEBEF76B4EFD0257F74701B</t>
  </si>
  <si>
    <t>942E01F18BDE4D844D5B644455B1AF5E</t>
  </si>
  <si>
    <t>1DF9A7B09CCD2BA040051055675DDB75</t>
  </si>
  <si>
    <t>1F3A193DA5C6C6F79877C5C7ACCA6119</t>
  </si>
  <si>
    <t>B56A4B1D4D66D7E9A62E57D7BE80D3D4</t>
  </si>
  <si>
    <t>FA8C472330E805DB6DE19F22AAC6C847</t>
  </si>
  <si>
    <t>E3E1313E113842BD3D757DAA854F1BE6</t>
  </si>
  <si>
    <t>827171306E7D86345B6843C2E953D09E</t>
  </si>
  <si>
    <t>96D78298E8E4ABD6EB880AC495F1905B</t>
  </si>
  <si>
    <t>0212C1CC6E3B26A5560CE939FB681279</t>
  </si>
  <si>
    <t>9C60BAF1B48A7B2FFED6DC573F6F37FB</t>
  </si>
  <si>
    <t>6F2CF3DC8C3634D54CABE31610A02184</t>
  </si>
  <si>
    <t>5F6553D5E5B8FD07419875CB55492833</t>
  </si>
  <si>
    <t>E070CFEAB670391FF81A19CA2F4CCD3A</t>
  </si>
  <si>
    <t>579F399D14FD74B472DE14911C495CD6</t>
  </si>
  <si>
    <t>1A492863ED40D9867AF375C79B9C459B</t>
  </si>
  <si>
    <t>9ED4E95A1A620D5B23E0EE53326B79E1</t>
  </si>
  <si>
    <t>FC0B699916A19F59DB1B91981498A215</t>
  </si>
  <si>
    <t>BE2EA9CE2217B1596A882637AECAA498</t>
  </si>
  <si>
    <t>6BC2ADF565A87B2F16E2F71D3E66B9F1</t>
  </si>
  <si>
    <t>1D8DB03014D890FFA79CB72E69FF07EE</t>
  </si>
  <si>
    <t>D67859F50D520B9E4085345E4BF917DC</t>
  </si>
  <si>
    <t>2B5ACD088285CCB179A6EE5ED5439E38</t>
  </si>
  <si>
    <t>BD814A2FF2859C04125C87B3E2719760</t>
  </si>
  <si>
    <t>0720910FC1444E73CDACB56DE5806ADB</t>
  </si>
  <si>
    <t>64ADDB9DC5DDE584C002CB2097C57B0A</t>
  </si>
  <si>
    <t>8407A3BBFF8AAA07EC0363A3A54AF9FB</t>
  </si>
  <si>
    <t>B8EF5E26603D36C3094973E65A4FFAAC</t>
  </si>
  <si>
    <t>D903B990A064DD63AC3D19F17E6994E4</t>
  </si>
  <si>
    <t>EF16B5C08ADBCEE54D6F394F51A975C9</t>
  </si>
  <si>
    <t>99A6D86C37656FFAE865B2E9C32D3658</t>
  </si>
  <si>
    <t>907D13FF8554883EE02F917B358F567D</t>
  </si>
  <si>
    <t>9E960987FFAED2C0235156EAE49881F8</t>
  </si>
  <si>
    <t>ECC5556F3EC69084CBB3774965BA8955</t>
  </si>
  <si>
    <t>7DCB79EFE6EB9A9BD44B8CDEAAD7674A</t>
  </si>
  <si>
    <t>BC9E3D2A0F7B02F3B38BDF550B1E83D7</t>
  </si>
  <si>
    <t>E4FA0D6F0EF5EFE63D0CD47DC80D17CE</t>
  </si>
  <si>
    <t>940B04C05BDDFF2ACC4705E35E374E62</t>
  </si>
  <si>
    <t>4E403B0E3E36BB4A40AEA41E99B7040B</t>
  </si>
  <si>
    <t>DE186B7A7C8D601F733F647D369D6E35</t>
  </si>
  <si>
    <t>C46BDFC4824AAFD6E21FEE79D5B08DC3</t>
  </si>
  <si>
    <t>1942728308145AE6C51942A5D446D02D</t>
  </si>
  <si>
    <t>E69DD77BF3AB9ACCF39E4D7BE2894409</t>
  </si>
  <si>
    <t>5FE0920AFE72728895EA75EFAF356709</t>
  </si>
  <si>
    <t>0591C9AE5CF9DD1AD951438D5B0CBEFD</t>
  </si>
  <si>
    <t>D4BA812A4BBD02E5729DE5F74D389CFD</t>
  </si>
  <si>
    <t>EB9F38BE84F668C64A978B1E52FB90B3</t>
  </si>
  <si>
    <t>951842E04D138ABCA4EDEFF2F0A4FC85</t>
  </si>
  <si>
    <t>8A9154C4E60987A6F1C27429BD21487F</t>
  </si>
  <si>
    <t>EC004055B3D7B463FF98963F076AC4D5</t>
  </si>
  <si>
    <t>D46361317272F57B641F28BF3095F4D9</t>
  </si>
  <si>
    <t>5C918C571C2EFAFD78F30CCAB7B59574</t>
  </si>
  <si>
    <t>E0FBB4E590E76A6A67CDB1883460DABC</t>
  </si>
  <si>
    <t>A92CA972AF911A8CC64E89C557FFADB1</t>
  </si>
  <si>
    <t>F5739578EBCBAAA11171A3051A2B5091</t>
  </si>
  <si>
    <t>32B6AC125B529C6493E5906D324E1185</t>
  </si>
  <si>
    <t>D4A2A91073010FDCEEEAF4FBA8FB09B3</t>
  </si>
  <si>
    <t>95A9BAED34CB8808BE6D2AAD0F9A17DA</t>
  </si>
  <si>
    <t>493BB1E24F760EB518B79CCCC8D507EB</t>
  </si>
  <si>
    <t>2D20435CE2E8419D1DE0529FA9CCFA71</t>
  </si>
  <si>
    <t>61C9283665B1AE13A524D7A8862E9F9F</t>
  </si>
  <si>
    <t>B406D8510DB6A0A582475C4A931BA789</t>
  </si>
  <si>
    <t>37E10B5DB3047B043766B082E925DB32</t>
  </si>
  <si>
    <t>265E48F43BC98095A820FA5594DEEC2A</t>
  </si>
  <si>
    <t>37B1CD12D5A80C6CC89A9E31CDDB6D8C</t>
  </si>
  <si>
    <t>230FFEFCB0C178F221EDFF4A3E6EC3B5</t>
  </si>
  <si>
    <t>CFFC288ACBCA64CFA71E6A15B8A4D446</t>
  </si>
  <si>
    <t>6BB03F577130D7470D143CCA85018A4A</t>
  </si>
  <si>
    <t>2EC6E6DF3B0A3F07170ECEB5506D08E1</t>
  </si>
  <si>
    <t>C4CCECC13CC47414F5091D1F643020B7</t>
  </si>
  <si>
    <t>1D825465F0FD935FF5086E64C7AA4047</t>
  </si>
  <si>
    <t>D93F8CD96D33DE206986819AA667E425</t>
  </si>
  <si>
    <t>AA8CD6B0A6006811A8F146924A674738</t>
  </si>
  <si>
    <t>44A190FF75CCAFB950D920A0F53BF7B4</t>
  </si>
  <si>
    <t>C2376752A3A0A1B6E61830232C98DF7A</t>
  </si>
  <si>
    <t>8AE4F65AA48C1F1D334EBFEC6E22B23F</t>
  </si>
  <si>
    <t>E5F32AB50C9E33DE7C5C69523401801D</t>
  </si>
  <si>
    <t>7950B4562E68D259137BE82E422CCF9D</t>
  </si>
  <si>
    <t>CEC04D69E88C15B5BC5BF5399D8CBEF2</t>
  </si>
  <si>
    <t>B8B4D8234C695F8D7F5A67738C7498AF</t>
  </si>
  <si>
    <t>9578CB937899A33E4C5CB3FEF11AEE62</t>
  </si>
  <si>
    <t>68DAA1990A2E57560929F25912986477</t>
  </si>
  <si>
    <t>1559CF4CF4813A07BA64E89FF3AE0FB0</t>
  </si>
  <si>
    <t>6A021F7EE610F215A463522E95D6B2B5</t>
  </si>
  <si>
    <t>91F24BD1E892E50FCDD06320EB5E143A</t>
  </si>
  <si>
    <t>17DDD92087AB307113786AB99764DE14</t>
  </si>
  <si>
    <t>C299B072CC68F3CAD6C397E7244F2AFC</t>
  </si>
  <si>
    <t>5843FD5F1271DEC9345B49265C9192CB</t>
  </si>
  <si>
    <t>4A2F2851E3709C4083045A98299AFA23</t>
  </si>
  <si>
    <t>3B8ABEEC2D566D6BFE84038FF1EFF280</t>
  </si>
  <si>
    <t>8B8FD7C6DE94E546BB5F920E301725CB</t>
  </si>
  <si>
    <t>10B3A31F6902E89A8C0670313E43334B</t>
  </si>
  <si>
    <t>C82D0FF0C56C789FFD4C1B3386597AE2</t>
  </si>
  <si>
    <t>5C23D464F15C11A728F7915F6EDBCCA1</t>
  </si>
  <si>
    <t>1E64607BB47FFFED830F9028147D8244</t>
  </si>
  <si>
    <t>B1210FEC6833A282A7AB8238F4D45A73</t>
  </si>
  <si>
    <t>EB250E89AA1B221DE29D0B12DAABA6B5</t>
  </si>
  <si>
    <t>4C9369A68FC3939B1821315F892994F9</t>
  </si>
  <si>
    <t>9A06DF3CF6A608B307F5C6B1CABBF3E3</t>
  </si>
  <si>
    <t>88F2C467FC368D752C9B54884AE2A17A</t>
  </si>
  <si>
    <t>4F36A9F622C4EE517D9E4E1F804186BC</t>
  </si>
  <si>
    <t>4BA5DBDD9832A076C4FA18756B03825B</t>
  </si>
  <si>
    <t>129E347B8DE28CD1B5A47F43DDEC6DE7</t>
  </si>
  <si>
    <t>735009187937989669943E9BD3AA4178</t>
  </si>
  <si>
    <t>117BF4C6BEAB4890690346854C5A728F</t>
  </si>
  <si>
    <t>3CA4D3613F317C9758B0E75F235D8D50</t>
  </si>
  <si>
    <t>FAED7744B751D99F6F294CE10B3C7517</t>
  </si>
  <si>
    <t>668D0BBCB77DC3C08433900377C8EEC9</t>
  </si>
  <si>
    <t>2ED57C182B8E9FE95CBFBD185D5DAC8A</t>
  </si>
  <si>
    <t>85B3E5EEC798F7006F88A0D945F08DF4</t>
  </si>
  <si>
    <t>796A30972EE3C50ADB77D1384FA5391C</t>
  </si>
  <si>
    <t>5462B70C6F26CE04E80CA0C0EEC0EEDD</t>
  </si>
  <si>
    <t>50C8959591BCA788A65AFEE68093EFBC</t>
  </si>
  <si>
    <t>942206B545F0455C85C10416F270FAE8</t>
  </si>
  <si>
    <t>6251EE558E38C8062EBCFFD39389B04B</t>
  </si>
  <si>
    <t>4F3127B6DD88079E4B50C165CDD101AE</t>
  </si>
  <si>
    <t>744D5740C7EAADB070A12F98962D8A3F</t>
  </si>
  <si>
    <t>8679925A8BE86866D2D7C622BEB5C43C</t>
  </si>
  <si>
    <t>172F9B407A9FDEDF34A2C8BCE5920B64</t>
  </si>
  <si>
    <t>99CF79AA255D94752E0C644AAE3A7808</t>
  </si>
  <si>
    <t>AD521AF4ED34AA36F178B482D2FB6CAC</t>
  </si>
  <si>
    <t>C13D950DC1E6DD19894A7562A9482F16</t>
  </si>
  <si>
    <t>000C20BE825B1EDED899B5A35974A2F6</t>
  </si>
  <si>
    <t>A5E11322BBF824C46031156168611CC5</t>
  </si>
  <si>
    <t>888AF5709B09152F74AA049AC2C6418B</t>
  </si>
  <si>
    <t>ED57DEB75C610EEE06E33A46EFECAB61</t>
  </si>
  <si>
    <t>7F35585ACEDCAAEC70CD8082FF038CEE</t>
  </si>
  <si>
    <t>8002D1233F0398F0584853733756E1A5</t>
  </si>
  <si>
    <t>B96CE4A8375C590445B4E2C21A28CA65</t>
  </si>
  <si>
    <t>12214511BC8785752BA9C85E96612820</t>
  </si>
  <si>
    <t>324DA1BD905004CB6DFF13B0317D50D4</t>
  </si>
  <si>
    <t>45C82418DB7D2E617AF6E575B449660B</t>
  </si>
  <si>
    <t>04719E5E6CE68492FD99CE857B978EB7</t>
  </si>
  <si>
    <t>DDB7FB142021618C89C04D7F65E473C2</t>
  </si>
  <si>
    <t>3C4E2686751FE9D30D61641D5DFDCAFF</t>
  </si>
  <si>
    <t>259ECDB7F307A56776EEB5E33C6EC035</t>
  </si>
  <si>
    <t>ECBCE95CBE466652BD94D218910DD778</t>
  </si>
  <si>
    <t>1B10D724F30D88F58B4CF09D6E3835E7</t>
  </si>
  <si>
    <t>2E299409F10631CB9933D95BAE0BF813</t>
  </si>
  <si>
    <t>6F3F68EEBF01F83D3CB22660E93A5C74</t>
  </si>
  <si>
    <t>FC80CBA25A04905EA6484B7F0F8FC20E</t>
  </si>
  <si>
    <t>51CF214EE7D82BCD514E71E05D3E7209</t>
  </si>
  <si>
    <t>04D9BBE7555D8446FE501B3E27AF4710</t>
  </si>
  <si>
    <t>22E2BE2B6DBF1841553AFCBE57D392F6</t>
  </si>
  <si>
    <t>C6FF5E8467C8A7B868740CBBE5344185</t>
  </si>
  <si>
    <t>4C6DFAAF75D826205C3537E7AFEC5436</t>
  </si>
  <si>
    <t>CBA0520E630DF9807A53EA6A69A397C8</t>
  </si>
  <si>
    <t>B59969C37373BBE73E152E7FAA856A5D</t>
  </si>
  <si>
    <t>B82CD1E29A9AF6C387A8A7DBB72FF822</t>
  </si>
  <si>
    <t>E8CFD2EC7A77DBDAB6D5D3996C84EB2A</t>
  </si>
  <si>
    <t>2FFF9F5EA7D5620B7CB68A79F8E5BBF4</t>
  </si>
  <si>
    <t>2E43102281E17E8DDBB7C7859A88EF1B</t>
  </si>
  <si>
    <t>ECFC6448A291F121C224AB2CA9211A1A</t>
  </si>
  <si>
    <t>1D47D966784DA966069391071ED0D703</t>
  </si>
  <si>
    <t>1796FCCEFA6856AD438197E953598430</t>
  </si>
  <si>
    <t>9AA4F9A89F37D24A0BC0449117B20485</t>
  </si>
  <si>
    <t>6F80044622792AE70B6BDE0972D5472C</t>
  </si>
  <si>
    <t>81ACF3736376C5974E8FF5D08CED9F72</t>
  </si>
  <si>
    <t>58CD88E604E30BE856D6C5F2E316B81B</t>
  </si>
  <si>
    <t>2B58578FFE2D31015EDB1D1F4E9C98C4</t>
  </si>
  <si>
    <t>A12962EBE515F50D54E8F40D161F5681</t>
  </si>
  <si>
    <t>82E9BA8D363B9A7F35A1AEE9030BC4D9</t>
  </si>
  <si>
    <t>0C9C00A5B53DEC6200DC9AC4DE77C153</t>
  </si>
  <si>
    <t>A2885F555F5A7486CF48B1D3A0FBDAAC</t>
  </si>
  <si>
    <t>C4DCA666770E0ADB218BAA6E415CEF11</t>
  </si>
  <si>
    <t>BE02E82AD66C2F4F391D51C9CFA3F60A</t>
  </si>
  <si>
    <t>BF455725B7D47937BBF431DCCEB6BCB9</t>
  </si>
  <si>
    <t>B07DCAE588DE31FC2CC2716BC7CCDA32</t>
  </si>
  <si>
    <t>95EFF0AF3FD6FF0BDAEA7FB2F271F62A</t>
  </si>
  <si>
    <t>3E57B2771CD4C6FCD2FB193D702BDAAE</t>
  </si>
  <si>
    <t>3F57B4891476EA35B8A6041B714C2558</t>
  </si>
  <si>
    <t>C176764E2469834FAC00AF1F362AFE1F</t>
  </si>
  <si>
    <t>814A71AF1B0FB1BDA9586CC74FF3A200</t>
  </si>
  <si>
    <t>028B40A588B14FF6A308ADE36703C675</t>
  </si>
  <si>
    <t>ECE3F6E5367D3DB2FB592A3E6681601F</t>
  </si>
  <si>
    <t>948474986E6227B7F5A365DF761FC156</t>
  </si>
  <si>
    <t>947EFF7AEC1C13D5E1ED0E9BF1674BCC</t>
  </si>
  <si>
    <t>122C4B22CB21BBBBA70B289A34111345</t>
  </si>
  <si>
    <t>E4F3A4542195D39C5DE7A457FE25EA35</t>
  </si>
  <si>
    <t>A7381ED4795892DFCC51503A2B556777</t>
  </si>
  <si>
    <t>F1E379DA584753A4548BEAEB5CBADD0B</t>
  </si>
  <si>
    <t>0CBE7A66EFA2204A2CB91CAD25E6E742</t>
  </si>
  <si>
    <t>8BAC8486FD887BADBEC9515ADC45BC13</t>
  </si>
  <si>
    <t>D7D17AF1E66083E8E36D5F309EFBE315</t>
  </si>
  <si>
    <t>B31CC1A27E1A22D82DDFE2896D251429</t>
  </si>
  <si>
    <t>83FBA58C6DB803D870A8E271EA78D438</t>
  </si>
  <si>
    <t>74F92DDB8D6EDC8EF5A886EAFC081954</t>
  </si>
  <si>
    <t>EAB3451C5453EC45C00CB735C2A14A40</t>
  </si>
  <si>
    <t>44087BF9BE6AF285D313B80F65C53772</t>
  </si>
  <si>
    <t>B4A3DBE6F032F93EFFAB7BBB06554E06</t>
  </si>
  <si>
    <t>D7FF4391FF6D9E4B921F66EA917DA267</t>
  </si>
  <si>
    <t>60F4C96EAA7D3EB77AC2E28B30BDF6E0</t>
  </si>
  <si>
    <t>AF6F68C9FDE404F53DFB7FAA453953AE</t>
  </si>
  <si>
    <t>7B3E832D4D1DA6D97586B87FAE728166</t>
  </si>
  <si>
    <t>D1C006964780C9CAB393415606658F74</t>
  </si>
  <si>
    <t>11073856A4BE4785029733E47AEF2F68</t>
  </si>
  <si>
    <t>E2CA83DDACA0CCA67A271C4381642AFE</t>
  </si>
  <si>
    <t>EA6B385C3018AD3F172930210928BF59</t>
  </si>
  <si>
    <t>F9D2DA4BA526CBE7A4F2CBE18E60F0CE</t>
  </si>
  <si>
    <t>1DD6F3BA9A5EA0E38B9477FA22EAFF17</t>
  </si>
  <si>
    <t>42EE49356F4A26860D3D8602677F7E65</t>
  </si>
  <si>
    <t>C28925DB4C7A23864B161413BA128B84</t>
  </si>
  <si>
    <t>57E3BAF7D357BBFECEB509B0F909349A</t>
  </si>
  <si>
    <t>713DBB2D6758155D546A9F1DA62CB99E</t>
  </si>
  <si>
    <t>062EB13B7CCCE791BE97410576E2C99C</t>
  </si>
  <si>
    <t>B19A0276BD502C6138FBFD1CD5155905</t>
  </si>
  <si>
    <t>6E103725FE146A7C3A2BD855CB4241B5</t>
  </si>
  <si>
    <t>F61F929EB7087DF62AB453EE9C7CEC46</t>
  </si>
  <si>
    <t>651A705958C187A0C8778390661DEABE</t>
  </si>
  <si>
    <t>3D0E1106F64D1C15CE01E998C8393F07</t>
  </si>
  <si>
    <t>7100D39155F479BCEA645B5E9C16169D</t>
  </si>
  <si>
    <t>38111B4CDDAF0746D617F7C14476C448</t>
  </si>
  <si>
    <t>277711A08848F0D51C6E0FFB812C76B3</t>
  </si>
  <si>
    <t>3086AA4FE8C196BCFE6ACB1FAD162EEF</t>
  </si>
  <si>
    <t>802D02DA6ED9AC09FADF4649A3054603</t>
  </si>
  <si>
    <t>D2298A77E329AE3FD4D557AE281F3400</t>
  </si>
  <si>
    <t>C3BF2EF2A5138A0058EB9EE970E8FCE6</t>
  </si>
  <si>
    <t>E5D00B85C2E14A11495AABAB111F898A</t>
  </si>
  <si>
    <t>11A8F544E5C974CF204E3DF14D29E7B5</t>
  </si>
  <si>
    <t>6F0CBA2FB60E16278A46CFAE78ABF877</t>
  </si>
  <si>
    <t>58370C553EC3DA2C652A286A6E2658B9</t>
  </si>
  <si>
    <t>B1F94D97D5DD0D1AF3305533B13CA835</t>
  </si>
  <si>
    <t>E7178E7B2677E68D591B33D0DC961F66</t>
  </si>
  <si>
    <t>CB496279CCBD793AE0026955844D0890</t>
  </si>
  <si>
    <t>19FCE5239FE7886078668FD3B81937C7</t>
  </si>
  <si>
    <t>8BB25D6CFE1EAB531EF305140BD25B53</t>
  </si>
  <si>
    <t>AB494ED6434DE5035AF177BF7BDC193C</t>
  </si>
  <si>
    <t>49BC280F844F948E95308622A37D03B0</t>
  </si>
  <si>
    <t>9A2E9EDED331A90FFD5FBB28660474B7</t>
  </si>
  <si>
    <t>AE542CAF31C782C33AACD14C9C39CDBB</t>
  </si>
  <si>
    <t>C467F7542292D27903B66679F1403567</t>
  </si>
  <si>
    <t>623AB8241889F8A3645B30733346D6F1</t>
  </si>
  <si>
    <t>86C213B5B8693C59771207D642CFBABB</t>
  </si>
  <si>
    <t>EE4094199E3549EBBBA045BE291FE892</t>
  </si>
  <si>
    <t>44E356AAEF2C0D8019EEFA150B6B4C2E</t>
  </si>
  <si>
    <t>5A05408341EC4B9D6B54F3DB8FF46B83</t>
  </si>
  <si>
    <t>4ADFF0518555F4A7CEA9CA7B8865268D</t>
  </si>
  <si>
    <t>EB66BE390B9A0479B3358C858386A65F</t>
  </si>
  <si>
    <t>09C04C3A98D925CDE061EBAF15C0AF4F</t>
  </si>
  <si>
    <t>693A0AF7E45339AB82092AE4B9CE8A55</t>
  </si>
  <si>
    <t>DA58FB9D2C0FFF651AD97657ECA5B133</t>
  </si>
  <si>
    <t>C816C07D13D032D039C8B5A42A9BD4E9</t>
  </si>
  <si>
    <t>F2498CF4F1ECD486F6E622033ABEB3E9</t>
  </si>
  <si>
    <t>12FBC53D5A471BDC5D6B3DED9E40F070</t>
  </si>
  <si>
    <t>8ABAAE758F3D277244BE739898231910</t>
  </si>
  <si>
    <t>FF443061AEE49172EA65AA3D454F0695</t>
  </si>
  <si>
    <t>C7046DDB622717B299B22134D86B7893</t>
  </si>
  <si>
    <t>35684B92D50D825C6E3AA71C4DA60467</t>
  </si>
  <si>
    <t>C7D5B5AF6FC4FD8FA51BBA9B5457F2E6</t>
  </si>
  <si>
    <t>9329765A849A88309C538951EC1A2231</t>
  </si>
  <si>
    <t>344FEF38BD40BCAB94DED1C1B5309EE3</t>
  </si>
  <si>
    <t>4EAD1154FD09BF491C7077F8A139F666</t>
  </si>
  <si>
    <t>9461431C7645D5317B8E2C024E2B76AA</t>
  </si>
  <si>
    <t>FF6B145F6DB9E802EB542A559597690B</t>
  </si>
  <si>
    <t>640B4C99E6C5A043DE8F58EFBB9D5081</t>
  </si>
  <si>
    <t>3E823CE686B9F5061CB72675CEA440C1</t>
  </si>
  <si>
    <t>9B879106D658BFB61E2B149BA9FAEEF5</t>
  </si>
  <si>
    <t>9098CCC1B2379A006903EA477CAF65B4</t>
  </si>
  <si>
    <t>498A3DAFF32D5255348E20DDEEBE697A</t>
  </si>
  <si>
    <t>1BE9F677E6D61C1942D0E3A2CCC2509D</t>
  </si>
  <si>
    <t>B5F521223B2309C8B8080CDA263E05A4</t>
  </si>
  <si>
    <t>698AABE761FF8F08DD1356EBE07CD8B2</t>
  </si>
  <si>
    <t>1EDDD0A93F59E9102F2A2EDEB8DF8E0A</t>
  </si>
  <si>
    <t>B44D5E59FCA8C11199B862247691E85E</t>
  </si>
  <si>
    <t>1D9D0A00C6FFBC0A651E3E7099DA5C9D</t>
  </si>
  <si>
    <t>037EABBB65E6282C0FC2CDD7023C90D6</t>
  </si>
  <si>
    <t>29A1938895B9C6F8E9F85B3CD6A3CC18</t>
  </si>
  <si>
    <t>079110400F4A49C6F0324E3C6A37B5D2</t>
  </si>
  <si>
    <t>93636AA76C238CA51695445053EB91E6</t>
  </si>
  <si>
    <t>1C73F6259423DF8F8849775DC4FEDB7B</t>
  </si>
  <si>
    <t>8F771F3C0FDEB49B4B404C23EFE8FE34</t>
  </si>
  <si>
    <t>4BB761526DE052518A639AC0A63AAFE9</t>
  </si>
  <si>
    <t>B98791C7BE2ACE3C9A208E08C137822A</t>
  </si>
  <si>
    <t>DD696BB162BB45009BEB3CD5C2F659A5</t>
  </si>
  <si>
    <t>D0FFBC53007FA89FA8C4D4E4232157CF</t>
  </si>
  <si>
    <t>D16CA13DD2AC461503439D78FE8B3D94</t>
  </si>
  <si>
    <t>A85522D5F931D759BC8DBBFAD90ED844</t>
  </si>
  <si>
    <t>733F27E7DAFB8882B3A76FD2314B2774</t>
  </si>
  <si>
    <t>ECE30DB93A31FC55ED00381E9475DB1B</t>
  </si>
  <si>
    <t>92812F402966238F15C5A70EFFC5003F</t>
  </si>
  <si>
    <t>1DF0057228BE7EB15EA86113635CE576</t>
  </si>
  <si>
    <t>5EEDB427C020AF53D4B1DCDF508D441D</t>
  </si>
  <si>
    <t>57328D1EE7F50065B4CEF8CCAFBC7599</t>
  </si>
  <si>
    <t>F58E097AA01A0311B92EE28D7AFD8172</t>
  </si>
  <si>
    <t>661B3F54C93274AA8434A16B7412F329</t>
  </si>
  <si>
    <t>627B582F7F7C4F9700AF4255B8EFBF1A</t>
  </si>
  <si>
    <t>8D0FB9CED4C506A9A9DA9632B7B0D180</t>
  </si>
  <si>
    <t>17CF2870473C3A677FD5899C1406E804</t>
  </si>
  <si>
    <t>491C02C4C36C63628738BDBADCC55030</t>
  </si>
  <si>
    <t>C873C9E7BDA1CEBEA8D63F74075D9C10</t>
  </si>
  <si>
    <t>1085DD563521B064595BF37637218F6E</t>
  </si>
  <si>
    <t>7868E3A0F8A49FA537FEA0E5556102BA</t>
  </si>
  <si>
    <t>C1037FE8400E23884147CAFE84B0713D</t>
  </si>
  <si>
    <t>48BFA1F1EC890F762866462DDB3303BB</t>
  </si>
  <si>
    <t>CEF62375AB0A672330CFBF135D408767</t>
  </si>
  <si>
    <t>C75EE5B3480F9A19A588EC9076314938</t>
  </si>
  <si>
    <t>6F4B08C126A8AF2E1788606DD6112AFE</t>
  </si>
  <si>
    <t>ACD51D1FF5D33FBAE9E7973B1826C408</t>
  </si>
  <si>
    <t>267E8E6DEBE57CA7BC93DCADDF68692B</t>
  </si>
  <si>
    <t>1791A29997FDAEEA2E72E62E7E517574</t>
  </si>
  <si>
    <t>4E10A39A342E18432908140630D37E04</t>
  </si>
  <si>
    <t>D54946D92B038DF3DAD6045FF65F3E93</t>
  </si>
  <si>
    <t>426AFAAFCBB822083A3F724D0F49CC02</t>
  </si>
  <si>
    <t>8F6DB22006EF6E2C2E4567FAE7713FB7</t>
  </si>
  <si>
    <t>5C96B05F98440CFA0EEDDBFF3809962E</t>
  </si>
  <si>
    <t>CA1FD36A9B89CA7122B93F78E3126A40</t>
  </si>
  <si>
    <t>EF487976355A057FB1EB90BFA5B7FD05</t>
  </si>
  <si>
    <t>DCC7241BB5190B987AD7EC77D5183F9A</t>
  </si>
  <si>
    <t>77916F11DA15096E4D87CDB98F53F9CC</t>
  </si>
  <si>
    <t>A6C859A43248A7E88B413A680B03D1FA</t>
  </si>
  <si>
    <t>2D4CDD9A32896D84A456B64850DD0923</t>
  </si>
  <si>
    <t>34D32DF496A5A45CC5CC728B1CCDECA9</t>
  </si>
  <si>
    <t>DADD8CD36D41527594F87C29AF3AFA6A</t>
  </si>
  <si>
    <t>446090FEBBF6A699C7F89295499E6DD9</t>
  </si>
  <si>
    <t>78B4028E6895D46EE2286DFCDE7F6FBF</t>
  </si>
  <si>
    <t>F6E853962A505B5B4068815C36A7BC86</t>
  </si>
  <si>
    <t>38AE1F0E1C00DCD950CF6434CAF5EAD8</t>
  </si>
  <si>
    <t>432632208E76D3E0D82656824C4D212C</t>
  </si>
  <si>
    <t>3ED50C563B09A807CF155A2E21D5F4AE</t>
  </si>
  <si>
    <t>55DD777135A3886FEB6A053C35DC93EB</t>
  </si>
  <si>
    <t>527DD02384061C890D308935E6D644CC</t>
  </si>
  <si>
    <t>730D837A539542B1AD304EA1B04DA87C</t>
  </si>
  <si>
    <t>E3A2C5B39C872356D671F7F81E66E37A</t>
  </si>
  <si>
    <t>CD801462CC2B077C610AB3260D9491BB</t>
  </si>
  <si>
    <t>F66B871196B30BCA2FE11A45C118CD7B</t>
  </si>
  <si>
    <t>97360E2D8C5BB090C5A5E7CBCDF44DEE</t>
  </si>
  <si>
    <t>9871D88524C77FC7C5099E4B9F6A6A9F</t>
  </si>
  <si>
    <t>3B8D8CE436C3B2A6D8E44962448BA87D</t>
  </si>
  <si>
    <t>CE7DE2919350279D7E5CC43AC2344440</t>
  </si>
  <si>
    <t>4384CEACBFC558A44051E8E0D7A1A019</t>
  </si>
  <si>
    <t>946EBED6A98CB930AC7D9EA1B346C3F2</t>
  </si>
  <si>
    <t>E6BCAED3C482A84630EC7CB798E595D0</t>
  </si>
  <si>
    <t>A30D17E42786FD4E9699283801E75C37</t>
  </si>
  <si>
    <t>6FC209490C23E41FC38BD9B54263B2B6</t>
  </si>
  <si>
    <t>05AAA54EC035A10B7C8D3E756DE3D742</t>
  </si>
  <si>
    <t>384CBF85042C3D25E810640E1527E8D0</t>
  </si>
  <si>
    <t>1F6B834E1B1AA38227D3EE3A6E9B7689</t>
  </si>
  <si>
    <t>7CCBEC1ECFB2D3E83B325D3F0732DACD</t>
  </si>
  <si>
    <t>AE38D813FD7C96D8C4D8AF6C38878DF1</t>
  </si>
  <si>
    <t>A58FEE00B12ABCC910ED1894EF6C9517</t>
  </si>
  <si>
    <t>66096D8F705238B1526609C2FE3F6800</t>
  </si>
  <si>
    <t>3BF0369A4012763AFCB5464A5CCD7ECD</t>
  </si>
  <si>
    <t>B39C3F00C58FB01B7719A08524DF27DE</t>
  </si>
  <si>
    <t>C7BF05FC07F21677C321D5C81D638233</t>
  </si>
  <si>
    <t>272D74C5ACAF132C1377A773332488EC</t>
  </si>
  <si>
    <t>BC6F64DB4FE4FBA660BF6A132C0F6A62</t>
  </si>
  <si>
    <t>9BBF77D168DDA2DDAC0AA7DD3D06B161</t>
  </si>
  <si>
    <t>081DC73763489995E89A3CBF61D980C1</t>
  </si>
  <si>
    <t>30E9478FB51EC1F20834FFB0A2824655</t>
  </si>
  <si>
    <t>174BE7495347663D87CFB99B1E170301</t>
  </si>
  <si>
    <t>8E3DE3298B7BD329FCE3B65BB2C0DE23</t>
  </si>
  <si>
    <t>DD16298DAC8B89EB4165B6298B37A3BC</t>
  </si>
  <si>
    <t>C88F64DBE0D93D59D56A7DF52ADB0BC4</t>
  </si>
  <si>
    <t>242927D17D655730AFE086AEB71C1E05</t>
  </si>
  <si>
    <t>520784B0BC800DC835E8A31516A706E4</t>
  </si>
  <si>
    <t>9F24DA9A4AB09D25185F60530E79581A</t>
  </si>
  <si>
    <t>A1F29D2CA18FCED5F2EFF70808346D40</t>
  </si>
  <si>
    <t>BB25180748413ADC7864371786574BB1</t>
  </si>
  <si>
    <t>205D955ED544E0492D41AAF36C9A07E3</t>
  </si>
  <si>
    <t>59C0B998DEA3D1B1807DC95DA1BCD9FF</t>
  </si>
  <si>
    <t>D9C4963AF5E41D921645B295463B6A32</t>
  </si>
  <si>
    <t>E2B57CD133FACAA1B278A20B081A2D77</t>
  </si>
  <si>
    <t>04DE5D029330404CEC1CAC4323E549C3</t>
  </si>
  <si>
    <t>EF2DF859B6FEF4283FB52409002B90A6</t>
  </si>
  <si>
    <t>06C018216B22D4907D83ABF307C12F16</t>
  </si>
  <si>
    <t>5FFD204A46A638FDC6FF264BD86322DF</t>
  </si>
  <si>
    <t>633CB15BF7D8759D8BFA6A3A8C7F022E</t>
  </si>
  <si>
    <t>0E33D58873F49A51572CBC9163F829BA</t>
  </si>
  <si>
    <t>69431542A76D3CA530593194F355D001</t>
  </si>
  <si>
    <t>8B691AF5E4C542FCA79EBDE04C5A62C8</t>
  </si>
  <si>
    <t>02D90515405FCBA13521EBD2335BE332</t>
  </si>
  <si>
    <t>BA4FE5CEA7A656B37A87C83F999B1C7E</t>
  </si>
  <si>
    <t>8C6EE0D110295ABC845C105F47795B11</t>
  </si>
  <si>
    <t>7809C5C9D8505F76B1732A2B56C5A777</t>
  </si>
  <si>
    <t>A5ADAEAA510CE75D7BB933C54430CE50</t>
  </si>
  <si>
    <t>614A5FE9BF86A347E61DCD515A4CA251</t>
  </si>
  <si>
    <t>C3F4C588965CB30E9147D62835719CE3</t>
  </si>
  <si>
    <t>572B91C21DE085AB869140C2057ECA50</t>
  </si>
  <si>
    <t>48E3F4FBE3DA2F6F7E5AE404A3CB1E33</t>
  </si>
  <si>
    <t>46FAEA48F2881EA8239A1C38926D588A</t>
  </si>
  <si>
    <t>EFE37D20DA7CE35F70CEEF02D8B3D7F3</t>
  </si>
  <si>
    <t>D5B43E57108EC678BD2EE76C15B3E5AD</t>
  </si>
  <si>
    <t>EC9D04562262FDE1BB1E152D38C57DF2</t>
  </si>
  <si>
    <t>B46808D1ACD6D8F436BCB4CCFF100246</t>
  </si>
  <si>
    <t>EAC46CC88BF38A1CFC3EA53FCAEDAE95</t>
  </si>
  <si>
    <t>8F975B46984E0482FBF933221AAE570F</t>
  </si>
  <si>
    <t>2DABA9EF69DA9EBFABF9E0E35C76EE49</t>
  </si>
  <si>
    <t>481A3D1E6AF1EBB90B7ACAD76F376950</t>
  </si>
  <si>
    <t>DA6EA1EB06A3810E247D85BA8BDDCE28</t>
  </si>
  <si>
    <t>9FAE447DDE14123DD93CBE43BEE67A31</t>
  </si>
  <si>
    <t>36841E43D3D0B959452B93EA997AA3CE</t>
  </si>
  <si>
    <t>FF5221A21616608D00026B805AED0718</t>
  </si>
  <si>
    <t>627251140D73EA8AA73352B169769BEF</t>
  </si>
  <si>
    <t>F36B336A3286A68DC10CD9560410C3F3</t>
  </si>
  <si>
    <t>3ADC0FAC74FD3A5A75BA487478CE7B7C</t>
  </si>
  <si>
    <t>0EF9C4619F07810BA7F008F9BE57B7D0</t>
  </si>
  <si>
    <t>64BFCF09EA55D73F4DAB56321ED8719B</t>
  </si>
  <si>
    <t>AABBD7D819F2C8ABD544A31F0F52D3CB</t>
  </si>
  <si>
    <t>7B674B049E55272EBF0948FC603A1AAC</t>
  </si>
  <si>
    <t>D6FEBCC6A20E587F14FAD49CC8EC94FC</t>
  </si>
  <si>
    <t>B7DEAC5F48F3BA053036999A12E406C5</t>
  </si>
  <si>
    <t>042AD6AA61A34489CB6FF629455EF451</t>
  </si>
  <si>
    <t>4140E3D4AC068D4DC750271BF7619A22</t>
  </si>
  <si>
    <t>C83895253E2F39EAC4DAF2803D731392</t>
  </si>
  <si>
    <t>6D69DF2673ECEFFE79C7D9648FD7A24A</t>
  </si>
  <si>
    <t>6D04BD1763821A1AD9D2D111B4153852</t>
  </si>
  <si>
    <t>9BF1B2B951E710F13E5F78B7C4E229AA</t>
  </si>
  <si>
    <t>9A6639FA597818B79CD1FD472B35A2B4</t>
  </si>
  <si>
    <t>6DA25AA057669D38AC8C7CC497A6E3A3</t>
  </si>
  <si>
    <t>936A444FF3AD9024F781A07D2B612539</t>
  </si>
  <si>
    <t>172E2396E230E19C0016E6946A56E587</t>
  </si>
  <si>
    <t>BE83D73C795C1BB3CBBAF562FF6B9047</t>
  </si>
  <si>
    <t>C261545096F65B3963394FAC1FCF62C3</t>
  </si>
  <si>
    <t>292F5C3D74E0F83578CBABED8D70F52E</t>
  </si>
  <si>
    <t>1E9489EC5BE01D1A4A487D7EC1B837E9</t>
  </si>
  <si>
    <t>87330FCDE03EAAD011B00D190FFC3D62</t>
  </si>
  <si>
    <t>FF49A91E3CE317301E889C11F9183CFD</t>
  </si>
  <si>
    <t>22999DBD021ED30F57DCB0094287882E</t>
  </si>
  <si>
    <t>CBDD78C69FF64250989F00D2B69B3DD6</t>
  </si>
  <si>
    <t>E23D91B9CD124B317B8D7775B82D24F7</t>
  </si>
  <si>
    <t>E93181D2B58F7779316FE6FEAC53326B</t>
  </si>
  <si>
    <t>D89E497EB6256501AAB3728A948B16EB</t>
  </si>
  <si>
    <t>36FF832134F43F44588ECBBAA9BF1D25</t>
  </si>
  <si>
    <t>E3D62C83D4CA7E09ACA875358B8452E8</t>
  </si>
  <si>
    <t>0245754211B0E542DA33BD6C41545553</t>
  </si>
  <si>
    <t>B3F16CD6DD8487AC30ABC48251A7BA47</t>
  </si>
  <si>
    <t>F28AD1B713062FF3D21779C1DCCDBE87</t>
  </si>
  <si>
    <t>4AEEE664216865E04297CB79CC52A506</t>
  </si>
  <si>
    <t>C7D1E72695A5FA665258844487B001BA</t>
  </si>
  <si>
    <t>6ED2ABA9D56F26475232DABA8F23EBB6</t>
  </si>
  <si>
    <t>F97733DEA295C8CD4DF68BDC4E0BEFD5</t>
  </si>
  <si>
    <t>0E0B2086D603E465D5CC4E4083B75F90</t>
  </si>
  <si>
    <t>72BFB5E670F507DDC9F04BE2618CA362</t>
  </si>
  <si>
    <t>0F15F5229F710C4EE67EB6531873823E</t>
  </si>
  <si>
    <t>FCC44D083C531875F318FB8243C24FF0</t>
  </si>
  <si>
    <t>020BD9F5D97249CC07542C4FFD0DA6FB</t>
  </si>
  <si>
    <t>59732C1AB33B8989D1B542E727D4C1F3</t>
  </si>
  <si>
    <t>378E841285D19C34B3BA141FC1290F09</t>
  </si>
  <si>
    <t>6B4D583DECF7C6C0964A0788D85C1610</t>
  </si>
  <si>
    <t>99E7DD957641F4D3C8657222717B0889</t>
  </si>
  <si>
    <t>DF46CF68441A740E2BEA8B1F98895520</t>
  </si>
  <si>
    <t>E8FDFDF87B663FC5A52010E52FFBC8CA</t>
  </si>
  <si>
    <t>A769E432C1702C6DB6800D95975E6716</t>
  </si>
  <si>
    <t>BDAB2DE2521D0CD476E2935775FD664B</t>
  </si>
  <si>
    <t>EEBAA98DC450A9DF87E28DB280C71269</t>
  </si>
  <si>
    <t>7AFA3013E4341AB318C27C580AB84935</t>
  </si>
  <si>
    <t>69F56C475F78E5B422BD43ADF8859F86</t>
  </si>
  <si>
    <t>BBCFE659E2A9976B0F2860B2C78E34AE</t>
  </si>
  <si>
    <t>9E5EB7806C8679DB12205ACD69D47694</t>
  </si>
  <si>
    <t>AA35AA201040EA1A254672C092B0DB1E</t>
  </si>
  <si>
    <t>D14DA9B9AEEB520FCD4BCBEC0FC0F5F3</t>
  </si>
  <si>
    <t>DAB9B41C9DE50F7B65C78FDADFE6AE4E</t>
  </si>
  <si>
    <t>FA10F47B143357514E2D2E6DDECE3CBD</t>
  </si>
  <si>
    <t>D00E4B4C2BA3C5FD88A77A4023E68B48</t>
  </si>
  <si>
    <t>E960F85B949B85C08330B32067BFB64C</t>
  </si>
  <si>
    <t>5F184748C636CE1BFB9F34B582880824</t>
  </si>
  <si>
    <t>C0BFAD75601F3215B1D1444BACED044A</t>
  </si>
  <si>
    <t>09327644DAEADD0C0AFA5DD490AA20B5</t>
  </si>
  <si>
    <t>DE5C69E19A4838EA7267124E1356FC4E</t>
  </si>
  <si>
    <t>B858D9D71DB15C2421143B1C010D912A</t>
  </si>
  <si>
    <t>3BDC323B643FEA30E1207906C4FBC4A7</t>
  </si>
  <si>
    <t>23F6F6CC22B6110B9E49BF0933F265AF</t>
  </si>
  <si>
    <t>21652471BE512395AB4E60B7F2235E76</t>
  </si>
  <si>
    <t>F82D641193A406FE00A89E4FB384F19D</t>
  </si>
  <si>
    <t>E444DF3168FB5A5DCAF927E5F3E18D5B</t>
  </si>
  <si>
    <t>E5D0773911774B7D576C56C369CE70BA</t>
  </si>
  <si>
    <t>4232C709CB24A7254DDF6A906F4A3100</t>
  </si>
  <si>
    <t>17D90DD161916C54C5E9554CE3E37577</t>
  </si>
  <si>
    <t>525373FC27C97E24C7E1EC2BD6BEB1CC</t>
  </si>
  <si>
    <t>EBC3035E413C31267F587476ADF9D316</t>
  </si>
  <si>
    <t>ABEDDCCC747AFF8662DDDFC00198AFA6</t>
  </si>
  <si>
    <t>688EE0BC04732C985432093C7993DF57</t>
  </si>
  <si>
    <t>FD56D5A3D70538A71C8A9C03EBD10339</t>
  </si>
  <si>
    <t>D9AF922AE67C9C1474A248A00CF884A4</t>
  </si>
  <si>
    <t>D1DD2C2D299793EF95E16306736DB664</t>
  </si>
  <si>
    <t>E4C3A828442BC8AD00C2E0137ED597F8</t>
  </si>
  <si>
    <t>7404557684D74B813116D71952D592FF</t>
  </si>
  <si>
    <t>96A277A111D4F96CF1A5475B1A9003F7</t>
  </si>
  <si>
    <t>F30A60408E135CAFD616B85C344F5CDA</t>
  </si>
  <si>
    <t>EB4F4F055AE5EC6D16EC93EC10D47EDF</t>
  </si>
  <si>
    <t>AB5C9117CC7A9EFE85FD0E4CE8E57B16</t>
  </si>
  <si>
    <t>775D3743EC0B3C1F0EC54E781EF62A58</t>
  </si>
  <si>
    <t>597D61D8FC6E5D3C229338857BF6CE4C</t>
  </si>
  <si>
    <t>27E0982262A7C9C48A617A66BB636ED8</t>
  </si>
  <si>
    <t>12BB5CC843F875F324BB21C0E1BD4D98</t>
  </si>
  <si>
    <t>D0FA4555AE09F907C01B53145DF8A4A3</t>
  </si>
  <si>
    <t>8346710EECEDE51B4FB9DDF76C5ED395</t>
  </si>
  <si>
    <t>224B3048CAC478EC6B82CA6E657D4E23</t>
  </si>
  <si>
    <t>BF3348C7D7D18533392DE98691783D12</t>
  </si>
  <si>
    <t>308C799D08F1353EA1CD5EA4DC503731</t>
  </si>
  <si>
    <t>FAFE00A1E51DB01F439BEF9F2219B66E</t>
  </si>
  <si>
    <t>A4257D5416A21DA7F0E6E9790211301E</t>
  </si>
  <si>
    <t>0DD3A332A9FE8BB7D65F88F2ECD63876</t>
  </si>
  <si>
    <t>5742DF1836CDD7188D57D7FF34B15AA6</t>
  </si>
  <si>
    <t>BD37A86C32B90411ABB549077547406C</t>
  </si>
  <si>
    <t>8F7821F53D9B03242A514541014A4CF9</t>
  </si>
  <si>
    <t>EA8108F47A1CC3A588160B283114B457</t>
  </si>
  <si>
    <t>BF46F96E2E00554F944DB1A8B7E7A64A</t>
  </si>
  <si>
    <t>0B52FF27EEA5F6E39E7739C543E37C8F</t>
  </si>
  <si>
    <t>DBCEAF3DD128959ED222EFCB165E522B</t>
  </si>
  <si>
    <t>45839148EF1A7892C2E16479959D4DAA</t>
  </si>
  <si>
    <t>103B8448DB31CA4EB9B988C83C96927B</t>
  </si>
  <si>
    <t>B1B7E42E00B0BA3DA1509160742D418C</t>
  </si>
  <si>
    <t>D3878EAC2F8EB82B88768763B51E43D0</t>
  </si>
  <si>
    <t>9BDF6987D1DA0C99C2B5EC6D79568748</t>
  </si>
  <si>
    <t>AC685ACDCC32824FFACE546CE08A3D5C</t>
  </si>
  <si>
    <t>155FF6DA2BEDC9C175B080624B172D8E</t>
  </si>
  <si>
    <t>430414CA82DC1CCFDF73E5D8D7B45B93</t>
  </si>
  <si>
    <t>6E484BD570296CC5C8FCD98655A0638A</t>
  </si>
  <si>
    <t>40FEF35BD83770656021DF9FF65E96AE</t>
  </si>
  <si>
    <t>A79A2980F16AE5B2661497E629F06741</t>
  </si>
  <si>
    <t>7C69A15FC88E243E07D7D83B01AFB274</t>
  </si>
  <si>
    <t>A033BF5D50B56907A477EDFB45BA016A</t>
  </si>
  <si>
    <t>89700C115603B7CD08C761E99359065C</t>
  </si>
  <si>
    <t>8F78660EE8A593D03464EE45B1588915</t>
  </si>
  <si>
    <t>4323E9B04E1654B52E1E8E33FF622961</t>
  </si>
  <si>
    <t>F4A1489EF8042A7AF4231706E525A75D</t>
  </si>
  <si>
    <t>106A2B3165B99B9FCF4DFE946926933A</t>
  </si>
  <si>
    <t>ED07231E39DF78DDD3D3B8C276732676</t>
  </si>
  <si>
    <t>808F7D3CFD7831A3774B30DC94685135</t>
  </si>
  <si>
    <t>38DBE041CFB79CB908BE626A037810EB</t>
  </si>
  <si>
    <t>BBFE8470EC692F7F2660154B43054562</t>
  </si>
  <si>
    <t>D99C1EEC8390AC7E1C312EEAA82A1291</t>
  </si>
  <si>
    <t>661B8ED867CA27B2CBFE5C58F34F81E0</t>
  </si>
  <si>
    <t>F8FAA1310EB8637AF63D4598125AEC3D</t>
  </si>
  <si>
    <t>965FA7706F654E332878D7CDBB363D41</t>
  </si>
  <si>
    <t>49BEFCDDF44F43C60102351FB2C9BE8F</t>
  </si>
  <si>
    <t>D7CA6D7CCAECB61F6050E344392430C7</t>
  </si>
  <si>
    <t>B438472DDBE329187563DDF14BBC18AB</t>
  </si>
  <si>
    <t>8ED5838E730034F8E6F53E32431CEDBF</t>
  </si>
  <si>
    <t>1957C2088DEF98DA99DDA56539EA8D77</t>
  </si>
  <si>
    <t>F7CF6F4B276D2B4A2F38339CA5B8D526</t>
  </si>
  <si>
    <t>984C9068A4F50BED7481187CDA270E68</t>
  </si>
  <si>
    <t>30DDBEEAC5EBD80C24FEA6D577153306</t>
  </si>
  <si>
    <t>F5DCEAEA13C832C1785364E4F16682AE</t>
  </si>
  <si>
    <t>D440898BE243808EBD21D4CD37AE11CD</t>
  </si>
  <si>
    <t>94B424C836AF8A6FDC64003845C5C3DD</t>
  </si>
  <si>
    <t>94CE0BC07DEBA564B2F1A94DA5EFF2F6</t>
  </si>
  <si>
    <t>DA99DD8755387F325DFA45A1D50B5742</t>
  </si>
  <si>
    <t>6F00B0C8B5B099B765D2CE55A60B5A55</t>
  </si>
  <si>
    <t>30BE25195D596FB6A1ED9C305DFBF483</t>
  </si>
  <si>
    <t>0C1C6BAEAAB054A614DB0FAB4C245BF0</t>
  </si>
  <si>
    <t>A5B397735C5C5CA51E8C8D0E520048E9</t>
  </si>
  <si>
    <t>D866C2C5CDF5F8310AA48E4B10A575B4</t>
  </si>
  <si>
    <t>B8A2DDC024F0E052A8C7A0628620E34C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</si>
  <si>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</si>
  <si>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</si>
  <si>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</si>
  <si>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</si>
  <si>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</si>
  <si>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</si>
  <si>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</si>
  <si>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</si>
  <si>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</si>
  <si>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</si>
  <si>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5E164AF8BD80545EAFC951943128FCC8</t>
  </si>
  <si>
    <t>Aguinaldo</t>
  </si>
  <si>
    <t>7889</t>
  </si>
  <si>
    <t>7624.87</t>
  </si>
  <si>
    <t>Anual</t>
  </si>
  <si>
    <t>210379B5E3EC4F4C28FF354D9981C133</t>
  </si>
  <si>
    <t>9749E44AEA68A5D1AF6DFA442F6D5F57</t>
  </si>
  <si>
    <t>6637</t>
  </si>
  <si>
    <t>6435.47</t>
  </si>
  <si>
    <t>BF0AF544C9D261A4C9B221950E48E367</t>
  </si>
  <si>
    <t>9080</t>
  </si>
  <si>
    <t>8756.32</t>
  </si>
  <si>
    <t>9B71A0FAF79C9562C6738178EF2EDA2B</t>
  </si>
  <si>
    <t>4506</t>
  </si>
  <si>
    <t>4411.02</t>
  </si>
  <si>
    <t>E79C81DCCE88FD1DC074E74040495719</t>
  </si>
  <si>
    <t>7891</t>
  </si>
  <si>
    <t>7626.77</t>
  </si>
  <si>
    <t>C580F83B29B30B5BC1F7A1C7295F1187</t>
  </si>
  <si>
    <t>1F6C7AF5DE21020DF0FE07EE3C5F0DDF</t>
  </si>
  <si>
    <t>7823</t>
  </si>
  <si>
    <t>7562.17</t>
  </si>
  <si>
    <t>9CAD2EF9BD2568FEC304B79DF49023CC</t>
  </si>
  <si>
    <t>4614</t>
  </si>
  <si>
    <t>4513.62</t>
  </si>
  <si>
    <t>12F11E1972FFC476C320C9632BD1E05A</t>
  </si>
  <si>
    <t>24946</t>
  </si>
  <si>
    <t>23829.02</t>
  </si>
  <si>
    <t>E25AC10931A0ADBECE7C25F6A487ADC2</t>
  </si>
  <si>
    <t>11686</t>
  </si>
  <si>
    <t>11232.02</t>
  </si>
  <si>
    <t>8717762964A60FDA7BA593DA60CC8963</t>
  </si>
  <si>
    <t>7983</t>
  </si>
  <si>
    <t>7714.17</t>
  </si>
  <si>
    <t>76B27CCB91A299D15EF31047745BAA25</t>
  </si>
  <si>
    <t>7117</t>
  </si>
  <si>
    <t>6891.47</t>
  </si>
  <si>
    <t>447D0671C0F08EBCB35D40FF504862CF</t>
  </si>
  <si>
    <t>14803</t>
  </si>
  <si>
    <t>14193.17</t>
  </si>
  <si>
    <t>E74407E8F7236B021E10F6972C1E4D8F</t>
  </si>
  <si>
    <t>11917</t>
  </si>
  <si>
    <t>11451.47</t>
  </si>
  <si>
    <t>8B6A26C470189F6A618605F6E098C0D5</t>
  </si>
  <si>
    <t>ED083622D142116DB210037330D8707F</t>
  </si>
  <si>
    <t>22406</t>
  </si>
  <si>
    <t>21416.02</t>
  </si>
  <si>
    <t>FB3977CA8D565780431DB954404B0802</t>
  </si>
  <si>
    <t>14274</t>
  </si>
  <si>
    <t>13690.62</t>
  </si>
  <si>
    <t>0487C577F39D2A7A7DADD55BD2C912B4</t>
  </si>
  <si>
    <t>10815</t>
  </si>
  <si>
    <t>10404.57</t>
  </si>
  <si>
    <t>3D949435883643B571369C90FA609602</t>
  </si>
  <si>
    <t>37463</t>
  </si>
  <si>
    <t>35720.17</t>
  </si>
  <si>
    <t>93C061FA1B1BA9FF4642D3E45B43759F</t>
  </si>
  <si>
    <t>10814</t>
  </si>
  <si>
    <t>10403.62</t>
  </si>
  <si>
    <t>CDE4B5C0C719ED6CD6E97F247D9C3F7D</t>
  </si>
  <si>
    <t>A4EAC045B88AE4A89FEA5AC7B6FFBA2D</t>
  </si>
  <si>
    <t>E9A08B022BB20D78B40D092AAA290A6F</t>
  </si>
  <si>
    <t>11349</t>
  </si>
  <si>
    <t>10911.87</t>
  </si>
  <si>
    <t>202B6DC68BC28FF472EA848B2545850D</t>
  </si>
  <si>
    <t>3054</t>
  </si>
  <si>
    <t>3031.62</t>
  </si>
  <si>
    <t>94F9BFF818252DAA1B7F1370353187E0</t>
  </si>
  <si>
    <t>7700</t>
  </si>
  <si>
    <t>7445.32</t>
  </si>
  <si>
    <t>EF5EFAFEB2C483D5DDC777F89172E4E4</t>
  </si>
  <si>
    <t>28831</t>
  </si>
  <si>
    <t>27519.77</t>
  </si>
  <si>
    <t>B3ED7432EB107A96347BD1DAF20D16D4</t>
  </si>
  <si>
    <t>13963</t>
  </si>
  <si>
    <t>13395.17</t>
  </si>
  <si>
    <t>77BE60658163F0EDBA7541E8A3CB9937</t>
  </si>
  <si>
    <t>5660D26C3A3BE4F91DCEE4D242011D54</t>
  </si>
  <si>
    <t>006D304655BDFA41347C7FDB39470B48</t>
  </si>
  <si>
    <t>18251</t>
  </si>
  <si>
    <t>17468.77</t>
  </si>
  <si>
    <t>731C5E3756749E2FF0C3E69B9C19B09D</t>
  </si>
  <si>
    <t>10408</t>
  </si>
  <si>
    <t>10017.92</t>
  </si>
  <si>
    <t>ED3FE25693FF7D1F8E9531F437395909</t>
  </si>
  <si>
    <t>58643</t>
  </si>
  <si>
    <t>55841.17</t>
  </si>
  <si>
    <t>E247B24B92246BD7F9C4C0EDFA8EE3FA</t>
  </si>
  <si>
    <t>9897</t>
  </si>
  <si>
    <t>9532.47</t>
  </si>
  <si>
    <t>87B9B79FB61A849F840DD7E134E6F24B</t>
  </si>
  <si>
    <t>2B1D4CF47E5B9AB333ECE47D2B089BB6</t>
  </si>
  <si>
    <t>973505E8390E730277BCEFCBC01B24AD</t>
  </si>
  <si>
    <t>452BAFD5703F6B5028C2923C7615B470</t>
  </si>
  <si>
    <t>B66DCECC0564D0327C02BE9B03F436C1</t>
  </si>
  <si>
    <t>415C6545445CDAB72EE8C128F49BC0D5</t>
  </si>
  <si>
    <t>24146</t>
  </si>
  <si>
    <t>23069.02</t>
  </si>
  <si>
    <t>DCC04B7B6CEC5FB8717FB31ED1722629</t>
  </si>
  <si>
    <t>7B6EE356E328484D9EC418939A9AC795</t>
  </si>
  <si>
    <t>7858</t>
  </si>
  <si>
    <t>7595.42</t>
  </si>
  <si>
    <t>582724153EC87A4CC19A76358AEC084D</t>
  </si>
  <si>
    <t>17226</t>
  </si>
  <si>
    <t>16495.02</t>
  </si>
  <si>
    <t>E910A913225820D5BED01220A5311408</t>
  </si>
  <si>
    <t>4B52465AD2381AC975F928F60F6EFF1C</t>
  </si>
  <si>
    <t>7114</t>
  </si>
  <si>
    <t>6888.62</t>
  </si>
  <si>
    <t>3E824B4B67D540B80FB51626B3023FEA</t>
  </si>
  <si>
    <t>6986</t>
  </si>
  <si>
    <t>6767.02</t>
  </si>
  <si>
    <t>B6DDD1418FD6A4E567384B5FE6504D6E</t>
  </si>
  <si>
    <t>5501.62</t>
  </si>
  <si>
    <t>F3BF25FECBB1031764DD709F2663D804</t>
  </si>
  <si>
    <t>7360</t>
  </si>
  <si>
    <t>7122.32</t>
  </si>
  <si>
    <t>2241138E1B52AE1CA794FCFD59C1A5CA</t>
  </si>
  <si>
    <t>15634</t>
  </si>
  <si>
    <t>14982.62</t>
  </si>
  <si>
    <t>72E889A8E3DD63468E87E07D47C842C8</t>
  </si>
  <si>
    <t>42329</t>
  </si>
  <si>
    <t>40342.87</t>
  </si>
  <si>
    <t>5D89C02B1D6706B77135BC5F31244B32</t>
  </si>
  <si>
    <t>D9DCA79A9885F11DF49EC3F917527C30</t>
  </si>
  <si>
    <t>A82FC38129416A0A5B86B47D4216CF8F</t>
  </si>
  <si>
    <t>9166</t>
  </si>
  <si>
    <t>8838.02</t>
  </si>
  <si>
    <t>9D5F9B1B6AE3D6087A21DB705D42C5F8</t>
  </si>
  <si>
    <t>8359EAD3FAAD89A0D8653EDD7B15DCED</t>
  </si>
  <si>
    <t>68300</t>
  </si>
  <si>
    <t>65015.32</t>
  </si>
  <si>
    <t>679D55CA54F5D53C2DDDBF8E9722F94F</t>
  </si>
  <si>
    <t>F5F037B1710031ACC3FBC640CC15AB8D</t>
  </si>
  <si>
    <t>5D70FFE7C674745F74A77038AC90BAEC</t>
  </si>
  <si>
    <t>462EF9BA47CE3571B18FA7039E30FD5A</t>
  </si>
  <si>
    <t>10983</t>
  </si>
  <si>
    <t>10564.17</t>
  </si>
  <si>
    <t>7BF363DA8C70C032097AD201B7136A00</t>
  </si>
  <si>
    <t>B49886EF6D298C8C875DD2083943E571</t>
  </si>
  <si>
    <t>7857</t>
  </si>
  <si>
    <t>7594.47</t>
  </si>
  <si>
    <t>25B3FC3CDE30FFE05B80530E888EEF92</t>
  </si>
  <si>
    <t>7314</t>
  </si>
  <si>
    <t>7078.62</t>
  </si>
  <si>
    <t>F709DC659937A5A9CDD3A944AE43B03D</t>
  </si>
  <si>
    <t>B492A5A801FB332E6C4E723B0E28AC54</t>
  </si>
  <si>
    <t>16500</t>
  </si>
  <si>
    <t>15805.32</t>
  </si>
  <si>
    <t>DD8BF7B489BD629D29DBE84E105BAC8B</t>
  </si>
  <si>
    <t>845DA96259BCA1D1853310BF27CD692E</t>
  </si>
  <si>
    <t>3F91AF3CF80FB310305F4545E4B7B0A3</t>
  </si>
  <si>
    <t>10409</t>
  </si>
  <si>
    <t>10018.87</t>
  </si>
  <si>
    <t>952B203A2207024E570BA36C4DDBB1CD</t>
  </si>
  <si>
    <t>13969</t>
  </si>
  <si>
    <t>13400.87</t>
  </si>
  <si>
    <t>C6004E681950C9364BA33E97BE54BCF5</t>
  </si>
  <si>
    <t>C768A02D0F320AB375F1B63518AB3ED5</t>
  </si>
  <si>
    <t>8E8BA76E5AB1925B4E40053E65D517FE</t>
  </si>
  <si>
    <t>12186</t>
  </si>
  <si>
    <t>11707.02</t>
  </si>
  <si>
    <t>CA79271DB4E4C59E4E350D0153EA6F46</t>
  </si>
  <si>
    <t>E8CCF5366BCF8FDC4D56E5579D608481</t>
  </si>
  <si>
    <t>E2E468DFF60297A19D7C893A82CE1DA3</t>
  </si>
  <si>
    <t>E7910983892197535D6405E7D7D17621</t>
  </si>
  <si>
    <t>75B9CC3336EADBF9A7CB02023DA76BB6</t>
  </si>
  <si>
    <t>25054</t>
  </si>
  <si>
    <t>23931.62</t>
  </si>
  <si>
    <t>22FFF00FA2458988BD1171FEC972C8DF</t>
  </si>
  <si>
    <t>8542445FE1678AB4F89EB7EE267085C8</t>
  </si>
  <si>
    <t>864474843BD4F71F5A9AAAFBACA6BFB4</t>
  </si>
  <si>
    <t>10440</t>
  </si>
  <si>
    <t>10048.32</t>
  </si>
  <si>
    <t>E9E5BA2BB57D8C94C2F65A2F350AFE19</t>
  </si>
  <si>
    <t>D885D43DB6B28BBB400C6E74479F4F4F</t>
  </si>
  <si>
    <t>8057</t>
  </si>
  <si>
    <t>7784.47</t>
  </si>
  <si>
    <t>FA99B272265AF9324C5C630333A9AB02</t>
  </si>
  <si>
    <t>2F7BBFB807F264CC34BAF3C303F63A92</t>
  </si>
  <si>
    <t>B2F0388F6FC721CD10B73AD57E12AAB9</t>
  </si>
  <si>
    <t>C28DD041C0DDEA4AEBBDE63E1B3D1FF4</t>
  </si>
  <si>
    <t>10826</t>
  </si>
  <si>
    <t>10415.02</t>
  </si>
  <si>
    <t>C982989A5689179CA75C696B7268D20A</t>
  </si>
  <si>
    <t>13837</t>
  </si>
  <si>
    <t>13275.47</t>
  </si>
  <si>
    <t>D0C8B64DDAE122DFA51DC8DE94E10994</t>
  </si>
  <si>
    <t>19276</t>
  </si>
  <si>
    <t>18442.52</t>
  </si>
  <si>
    <t>B8DE88CC39844B0EC91AFA7ED227A503</t>
  </si>
  <si>
    <t>19277</t>
  </si>
  <si>
    <t>18443.47</t>
  </si>
  <si>
    <t>D1F4A02E17BA0CEC58834F382D94CE38</t>
  </si>
  <si>
    <t>19923</t>
  </si>
  <si>
    <t>19057.17</t>
  </si>
  <si>
    <t>0ED0545D6A24F971F4EBB22E11EB895E</t>
  </si>
  <si>
    <t>37464</t>
  </si>
  <si>
    <t>35721.12</t>
  </si>
  <si>
    <t>85960D7B1AF6003A85DD6EC1E21A91B6</t>
  </si>
  <si>
    <t>8D83D3576C704FEEBB4A0C02687FB453</t>
  </si>
  <si>
    <t>21106</t>
  </si>
  <si>
    <t>20181.02</t>
  </si>
  <si>
    <t>B8DF270BA6E6FE97CC28798F3877A3AE</t>
  </si>
  <si>
    <t>B6BE331A5D46000077B757AC487C3275</t>
  </si>
  <si>
    <t>561CCFE3033C96113BD787B797C94B3D</t>
  </si>
  <si>
    <t>EBEEDE823640C3788635D7A99F49888D</t>
  </si>
  <si>
    <t>328334E16F451AD5D77B950EE54F2D33</t>
  </si>
  <si>
    <t>4337FDB50F833760079E157F6804DDD2</t>
  </si>
  <si>
    <t>5E5EF1BD42D033D7A0B29BF6EB829DA5</t>
  </si>
  <si>
    <t>12420</t>
  </si>
  <si>
    <t>11929.32</t>
  </si>
  <si>
    <t>4F15011E042F52D543EBB375FA9CDC5E</t>
  </si>
  <si>
    <t>6EFBFD0C6013FBDAE892AA580E1A6930</t>
  </si>
  <si>
    <t>580F5E33AE323C685C021ECC093C7079</t>
  </si>
  <si>
    <t>FE33CDBDFB150097A79317D05FD76DDE</t>
  </si>
  <si>
    <t>5004CE2CBE9355AD3F2B44A368006A5A</t>
  </si>
  <si>
    <t>6635</t>
  </si>
  <si>
    <t>6433.57</t>
  </si>
  <si>
    <t>7148B45A2200EA9067DFC6E388343687</t>
  </si>
  <si>
    <t>D6E7C8BEBC88714B40B9D1C8978BD055</t>
  </si>
  <si>
    <t>30FD4060FBFFCC8D8D7208843A57D01A</t>
  </si>
  <si>
    <t>E55169D58C3094051ABE9E7B78E40761</t>
  </si>
  <si>
    <t>EC6D4D5046EBF9BF4E240106058CEFB8</t>
  </si>
  <si>
    <t>6634</t>
  </si>
  <si>
    <t>6432.62</t>
  </si>
  <si>
    <t>E4F9BDBBEBA279CF59F2F9744151F5A3</t>
  </si>
  <si>
    <t>7BC7A20FEF81939DCACB69318486722E</t>
  </si>
  <si>
    <t>6323</t>
  </si>
  <si>
    <t>6137.17</t>
  </si>
  <si>
    <t>00AEA5E1876C20C78796FD32DBDDAD8D</t>
  </si>
  <si>
    <t>5551</t>
  </si>
  <si>
    <t>5403.77</t>
  </si>
  <si>
    <t>DB2A27B54DE1384A962C9B711BD69CF8</t>
  </si>
  <si>
    <t>3911</t>
  </si>
  <si>
    <t>3845.77</t>
  </si>
  <si>
    <t>C04F401CF48FB1E922DB0B7E9517D3F5</t>
  </si>
  <si>
    <t>353C4A2BBC245E80880E0A13612B2C3F</t>
  </si>
  <si>
    <t>2420</t>
  </si>
  <si>
    <t>77AFBD8FE18A9F5DB73B4A88154D4F03</t>
  </si>
  <si>
    <t>2446</t>
  </si>
  <si>
    <t>2A8F1C7335B1E6E3758699706E68431C</t>
  </si>
  <si>
    <t>1297</t>
  </si>
  <si>
    <t>64D78CCA0ABA95A748C30DB73F0738B6</t>
  </si>
  <si>
    <t>7317</t>
  </si>
  <si>
    <t>7081.47</t>
  </si>
  <si>
    <t>05976ED0B26300C5F27D3E9548B4090A</t>
  </si>
  <si>
    <t>6457</t>
  </si>
  <si>
    <t>6264.47</t>
  </si>
  <si>
    <t>F9F31E3D5E1100E0DE00CE99EE6B65EF</t>
  </si>
  <si>
    <t>1937</t>
  </si>
  <si>
    <t>A4621132D1446FD7296D628F3F22FCAA</t>
  </si>
  <si>
    <t>10077</t>
  </si>
  <si>
    <t>9703.47</t>
  </si>
  <si>
    <t>66C4613E4CAD8EE17BC2AABA5E73428C</t>
  </si>
  <si>
    <t>7EFA777DB654DA3EC6CC0500FF5F5F26</t>
  </si>
  <si>
    <t>A49B948A406E7DF38F20047358FDFF82</t>
  </si>
  <si>
    <t>3077</t>
  </si>
  <si>
    <t>3053.47</t>
  </si>
  <si>
    <t>3BA567B9E03E49159FB725A8B13E93C5</t>
  </si>
  <si>
    <t>4EF830A83F2B1E9C1FA21E64E452B714</t>
  </si>
  <si>
    <t>D26B411F053E8D14CC068E460E69E269</t>
  </si>
  <si>
    <t>14669</t>
  </si>
  <si>
    <t>14065.87</t>
  </si>
  <si>
    <t>544EFDCB309DA222964A36698EB2BDB6</t>
  </si>
  <si>
    <t>D1A6DA1E82387CF91098B9E945320C1F</t>
  </si>
  <si>
    <t>3328</t>
  </si>
  <si>
    <t>3291.92</t>
  </si>
  <si>
    <t>050CC28C7843F646680321E16D0397F7</t>
  </si>
  <si>
    <t>7702</t>
  </si>
  <si>
    <t>7447.22</t>
  </si>
  <si>
    <t>469C8708141CE4779745763A49A142E2</t>
  </si>
  <si>
    <t>8E8C2AB7C9ECCCFF2F63489964734EAD</t>
  </si>
  <si>
    <t>7CD90B3D52B3FA2CAB7779350E06E5EC</t>
  </si>
  <si>
    <t>B01CADE92D042988AAFAC4E2096E2B21</t>
  </si>
  <si>
    <t>30146</t>
  </si>
  <si>
    <t>28769.02</t>
  </si>
  <si>
    <t>2ADE003F86325881FD11A16807FA526F</t>
  </si>
  <si>
    <t>79480E3EF1A143CAD36C5E6373B9985A</t>
  </si>
  <si>
    <t>8215F82DB232D2983CBFBC71C0F543DC</t>
  </si>
  <si>
    <t>BE72A0721405BC68EDAF34C26955BCFB</t>
  </si>
  <si>
    <t>9077</t>
  </si>
  <si>
    <t>8753.47</t>
  </si>
  <si>
    <t>4E169FB0EAF1071412A50B1E912784E5</t>
  </si>
  <si>
    <t>35CAA1D67AE18B33259B227BEC428D2D</t>
  </si>
  <si>
    <t>EFD9D42BC847626248602B0BC65BD37C</t>
  </si>
  <si>
    <t>8C2A6EF003245B9FE73F2A7B871EE07A</t>
  </si>
  <si>
    <t>11031</t>
  </si>
  <si>
    <t>10609.77</t>
  </si>
  <si>
    <t>7809E02B95993C84727934AABD289F78</t>
  </si>
  <si>
    <t>3B4DC1496DD4574E842230EE2B035F48</t>
  </si>
  <si>
    <t>81146D687069C5D0398A9E4D0D79E427</t>
  </si>
  <si>
    <t>8200029D9D979DA102AB1E225E822347</t>
  </si>
  <si>
    <t>A00D5BF8BFD88A174BDD44157A757134</t>
  </si>
  <si>
    <t>76FEA58260FC6F72CD132D78023F5FF5</t>
  </si>
  <si>
    <t>1CC845F68D585C7923073B370E3ECEB6</t>
  </si>
  <si>
    <t>DA00E36ECE8F87B278E8AF153F8DFC04</t>
  </si>
  <si>
    <t>EEC7712915DB6A878E965EEC13F1CA68</t>
  </si>
  <si>
    <t>382EFD5C46A5FE5CBBEC7EB80099B407</t>
  </si>
  <si>
    <t>26A3BA4AD82DBDEF31EF92CB4DDB94C4</t>
  </si>
  <si>
    <t>1957</t>
  </si>
  <si>
    <t>96F1FE630B06656CE513AFD20E051CB8</t>
  </si>
  <si>
    <t>7580</t>
  </si>
  <si>
    <t>7331.32</t>
  </si>
  <si>
    <t>E90F94017E5AEA3CAEBAE8BFE6908D5D</t>
  </si>
  <si>
    <t>4643</t>
  </si>
  <si>
    <t>4541.17</t>
  </si>
  <si>
    <t>BAF84B30D37851001C1A9DF2F097EB9F</t>
  </si>
  <si>
    <t>6237</t>
  </si>
  <si>
    <t>6055.47</t>
  </si>
  <si>
    <t>70DA7CC4220068D03AC6A1E056DEFCF9</t>
  </si>
  <si>
    <t>2080</t>
  </si>
  <si>
    <t>9946ED81D30D6FF20A733199DDD4AD5B</t>
  </si>
  <si>
    <t>4769</t>
  </si>
  <si>
    <t>4660.87</t>
  </si>
  <si>
    <t>C02CDA2A87D39A302E3930C3AEA6FFF4</t>
  </si>
  <si>
    <t>9BB9E7668E94791537EA94A61062022C</t>
  </si>
  <si>
    <t>C10D79D4A54984AF5613129CA6FEF580</t>
  </si>
  <si>
    <t>533D9EC67D278B8877510FFCCC241B09</t>
  </si>
  <si>
    <t>DEC48B7709A8C88F5026D56C4230A8E8</t>
  </si>
  <si>
    <t>ED6CBBDEC5FAFCF1A4265B5A50A3E19E</t>
  </si>
  <si>
    <t>7106</t>
  </si>
  <si>
    <t>6881.02</t>
  </si>
  <si>
    <t>B2892C210A385D9CB8F46CDB51C0D6A8</t>
  </si>
  <si>
    <t>1CF079EF6004640A7226A52708C7EEFE</t>
  </si>
  <si>
    <t>7703</t>
  </si>
  <si>
    <t>7448.17</t>
  </si>
  <si>
    <t>4C0440D7BC801098CFE8AA4851768F33</t>
  </si>
  <si>
    <t>11926</t>
  </si>
  <si>
    <t>11460.02</t>
  </si>
  <si>
    <t>07BA7D4DA8B9B1FB250F7880940A113E</t>
  </si>
  <si>
    <t>989C7370B0F5244D93B9845AA2AC2D7F</t>
  </si>
  <si>
    <t>3910639001F3DEA52D4D9D4794EC7DD4</t>
  </si>
  <si>
    <t>DD4CA9E47674232717708903D4D386DB</t>
  </si>
  <si>
    <t>CC1213C2D72C2521BEF5819A183D20B5</t>
  </si>
  <si>
    <t>10855</t>
  </si>
  <si>
    <t>10442.57</t>
  </si>
  <si>
    <t>4E8335B911AF1D30171ADC185910EDB4</t>
  </si>
  <si>
    <t>8000</t>
  </si>
  <si>
    <t>7730.32</t>
  </si>
  <si>
    <t>8D479A49849BFCA50C7819CE5C3384F3</t>
  </si>
  <si>
    <t>8E56EB69DE4A77E86F7ADD116FE575C2</t>
  </si>
  <si>
    <t>F22E584B6D9F69B6749D8E7FD2D9D17B</t>
  </si>
  <si>
    <t>A9CC322D48336EBD4A68A0A59B848E3A</t>
  </si>
  <si>
    <t>C3B300B76B72DDCAD2CB6133685BA482</t>
  </si>
  <si>
    <t>C94EBD5C6F91ACD8FFD697055C372BAA</t>
  </si>
  <si>
    <t>56EA559912CFC4F6B1FD6DD1BBE2BD37</t>
  </si>
  <si>
    <t>E6B36DAECF3D7A3B977185E26C377D1B</t>
  </si>
  <si>
    <t>24993248FA0D52F4C53D1C22B260F128</t>
  </si>
  <si>
    <t>1DB8276A8FAE75B0C5F846420BF1B6F1</t>
  </si>
  <si>
    <t>1D24A7A521036EC343C2A494458FC441</t>
  </si>
  <si>
    <t>E72DED1582F68D6AD14340B496D2997A</t>
  </si>
  <si>
    <t>04803E7161D648F83DDAC6B042F8E4FA</t>
  </si>
  <si>
    <t>A7955ACD1B50B13CFC7E47AD34A14A35</t>
  </si>
  <si>
    <t>63440512A1010CB7A2544EEF4A1E5B96</t>
  </si>
  <si>
    <t>35799</t>
  </si>
  <si>
    <t>34139.37</t>
  </si>
  <si>
    <t>E51287EA715D64D36EAE84243E104D40</t>
  </si>
  <si>
    <t>16623</t>
  </si>
  <si>
    <t>15922.17</t>
  </si>
  <si>
    <t>94058AE2EDD801589DCB17AD94DAF07A</t>
  </si>
  <si>
    <t>17743</t>
  </si>
  <si>
    <t>16986.17</t>
  </si>
  <si>
    <t>AA47FAC58EA634685C2DA94B9506E924</t>
  </si>
  <si>
    <t>98ED9C2CECCDEF0A0D8ABEF985FB7F21</t>
  </si>
  <si>
    <t>9411</t>
  </si>
  <si>
    <t>9070.77</t>
  </si>
  <si>
    <t>576D4C16B0E568555F619E016E09A74A</t>
  </si>
  <si>
    <t>7091</t>
  </si>
  <si>
    <t>6866.77</t>
  </si>
  <si>
    <t>2E09F57061B9B3494E38E028FA2EC4B6</t>
  </si>
  <si>
    <t>D790663B8DE927EAB77C8A92948B54C6</t>
  </si>
  <si>
    <t>9A37FAED87A750E0FBACA57EF12C8E19</t>
  </si>
  <si>
    <t>12923</t>
  </si>
  <si>
    <t>12407.17</t>
  </si>
  <si>
    <t>87D80B592F45031FACCD022C1634FAA6</t>
  </si>
  <si>
    <t>154F5210A516B45A520F440DC7F5BB7D</t>
  </si>
  <si>
    <t>5991</t>
  </si>
  <si>
    <t>5821.77</t>
  </si>
  <si>
    <t>8164D1DE80365A0ECB84D17921F357C9</t>
  </si>
  <si>
    <t>5229</t>
  </si>
  <si>
    <t>5097.87</t>
  </si>
  <si>
    <t>921444E00C2BAAE10EA3A9500643A4F4</t>
  </si>
  <si>
    <t>5F6F7A8438286F56FB611E178BACA16C</t>
  </si>
  <si>
    <t>FF349ACB12D5EA52EB2B2692722C8BA8</t>
  </si>
  <si>
    <t>664C0CB7E30DED00710CE7F580CF2A2E</t>
  </si>
  <si>
    <t>3166</t>
  </si>
  <si>
    <t>3138.02</t>
  </si>
  <si>
    <t>B1197F7E8FBE899125319CC1F7978E13</t>
  </si>
  <si>
    <t>E983E0D9EE1DF95761821340BC48F982</t>
  </si>
  <si>
    <t>FBA794EC6C4542B6A4E44DEB6BD0F79D</t>
  </si>
  <si>
    <t>13829</t>
  </si>
  <si>
    <t>13267.87</t>
  </si>
  <si>
    <t>B5B87482EC476AA3FCFB377494365759</t>
  </si>
  <si>
    <t>10811</t>
  </si>
  <si>
    <t>10400.77</t>
  </si>
  <si>
    <t>370DD20ADBB984A0C513400C9244328B</t>
  </si>
  <si>
    <t>37800905B9850D8561606AE3C8B5F41B</t>
  </si>
  <si>
    <t>0921A4A2A007FF5693A0E33721DA0831</t>
  </si>
  <si>
    <t>11714</t>
  </si>
  <si>
    <t>11258.62</t>
  </si>
  <si>
    <t>9769B1A488AFC74C219EFF476224674C</t>
  </si>
  <si>
    <t>6654</t>
  </si>
  <si>
    <t>6451.62</t>
  </si>
  <si>
    <t>C9EAEB9A425A89B480B82AD2FFE3E25D</t>
  </si>
  <si>
    <t>38C525328981B1C854FBBF8E5829FED1</t>
  </si>
  <si>
    <t>840DF0790F87166FDD51CD6AF3502B8B</t>
  </si>
  <si>
    <t>7A678ADF3AFB65F6DA5756ABA4BF2082</t>
  </si>
  <si>
    <t>47F19D627146F64B327B799B4C74DC8C</t>
  </si>
  <si>
    <t>B09AFB31F4AC474B712ADB5B1417BCA4</t>
  </si>
  <si>
    <t>FF189D8FEB98CA7FE878B034486977DD</t>
  </si>
  <si>
    <t>E5FA923B80429C8072A9E4E2C0D6A72D</t>
  </si>
  <si>
    <t>9443</t>
  </si>
  <si>
    <t>9101.17</t>
  </si>
  <si>
    <t>6ED98A8B325028E66B337A81C005B8B1</t>
  </si>
  <si>
    <t>7F518E18495C2AB783EB5598684AF836</t>
  </si>
  <si>
    <t>FD61EFD17C31FF111B8C15874424D0E9</t>
  </si>
  <si>
    <t>D8C90175D3E5444770D9C82EF16468B8</t>
  </si>
  <si>
    <t>0E741995A195CB9713C510B72A7169C3</t>
  </si>
  <si>
    <t>088ABEA9F08C0050BBCB5CC46EE3A382</t>
  </si>
  <si>
    <t>812A1685AACF5CCE6646B28DE79A20F7</t>
  </si>
  <si>
    <t>40B84A18DE05DDE40FE257A90212CF1D</t>
  </si>
  <si>
    <t>54995EA357121A9A799EC2B7663A9DCA</t>
  </si>
  <si>
    <t>55426</t>
  </si>
  <si>
    <t>52785.02</t>
  </si>
  <si>
    <t>563BE2503A6E523CE18706664D3FD940</t>
  </si>
  <si>
    <t>12974</t>
  </si>
  <si>
    <t>12455.62</t>
  </si>
  <si>
    <t>CEA3487CEDF33E46B596F49499C91DF0</t>
  </si>
  <si>
    <t>922A22B182FDD5EFCC83E0DDCF7C2843</t>
  </si>
  <si>
    <t>20080</t>
  </si>
  <si>
    <t>19206.32</t>
  </si>
  <si>
    <t>93A4E532F085768614DFF254F8A3605E</t>
  </si>
  <si>
    <t>DF72AFDC7B5DC2A2EA10E3187C5A5C56</t>
  </si>
  <si>
    <t>C26E591400D45C87A83BFF5729118890</t>
  </si>
  <si>
    <t>CF3153A1CD85DF2C79C99D3B3FC368F4</t>
  </si>
  <si>
    <t>4869</t>
  </si>
  <si>
    <t>4755.87</t>
  </si>
  <si>
    <t>7F118306D7CB76E5237F9A9AA7D9AB61</t>
  </si>
  <si>
    <t>1589</t>
  </si>
  <si>
    <t>68768E4E1BB018ECC97F3689F77C4005</t>
  </si>
  <si>
    <t>7706</t>
  </si>
  <si>
    <t>7451.02</t>
  </si>
  <si>
    <t>628B89F90970A1F55D93AF500EAA5FD0</t>
  </si>
  <si>
    <t>3148.47</t>
  </si>
  <si>
    <t>A10CDF10DBEB9C0BC01CD77A593F0B44</t>
  </si>
  <si>
    <t>6840</t>
  </si>
  <si>
    <t>6628.32</t>
  </si>
  <si>
    <t>FB95CC84C668BA28AEEF9CED53EA41A9</t>
  </si>
  <si>
    <t>11689</t>
  </si>
  <si>
    <t>11234.87</t>
  </si>
  <si>
    <t>930BF99E1090EBABDD829BA1F30D314F</t>
  </si>
  <si>
    <t>8ED4BBCEA4F5D928612961D04F188941</t>
  </si>
  <si>
    <t>0B87B851F17A6CF5656D7C7D930E6631</t>
  </si>
  <si>
    <t>457A2B642751A01F3AF8915121D66A1E</t>
  </si>
  <si>
    <t>22DD1EEF858EF5E4003F9FADF8733386</t>
  </si>
  <si>
    <t>B42835BC7893714C446692BF53D189AA</t>
  </si>
  <si>
    <t>312D2D451B1D89585A9C0C4F06F12A68</t>
  </si>
  <si>
    <t>9E0B3D372A1F0C0E620EE87E171FE1AE</t>
  </si>
  <si>
    <t>7F8C25EAFA8AC9CFC1A79E02F9497408</t>
  </si>
  <si>
    <t>3491</t>
  </si>
  <si>
    <t>3446.77</t>
  </si>
  <si>
    <t>43D8044D0D3D90104324B8D4C878DF41</t>
  </si>
  <si>
    <t>4A79EF08B25A3691393B9A5420DBC491</t>
  </si>
  <si>
    <t>9463</t>
  </si>
  <si>
    <t>9120.17</t>
  </si>
  <si>
    <t>71A7A712EF9D93C77ED5780BD025FE56</t>
  </si>
  <si>
    <t>32940A0B8464CFB65556C7FC874E1F4E</t>
  </si>
  <si>
    <t>8424.77</t>
  </si>
  <si>
    <t>F8B1C71ED242E8ED09949FADD0CBC837</t>
  </si>
  <si>
    <t>12935D4001E9FFAD872669BC284FB6EC</t>
  </si>
  <si>
    <t>BD8232DB44506CB2D9957242FF2EDEEF</t>
  </si>
  <si>
    <t>E478CF3A470D9F7257EB136D43EA075E</t>
  </si>
  <si>
    <t>62C35C56B98ED5DF067B79246E5D43AF</t>
  </si>
  <si>
    <t>6236</t>
  </si>
  <si>
    <t>6054.52</t>
  </si>
  <si>
    <t>AE6B998870D13504335D04E7899BFB66</t>
  </si>
  <si>
    <t>104B9A68B8DCA452C3377630CB7178CF</t>
  </si>
  <si>
    <t>68EFBA60296C7B7468B2C037A445420E</t>
  </si>
  <si>
    <t>10597</t>
  </si>
  <si>
    <t>10197.47</t>
  </si>
  <si>
    <t>F3B34E18EF9CC7F3F989C0B1EC976067</t>
  </si>
  <si>
    <t>1F4C33681C4B9D2FE4758492320B5937</t>
  </si>
  <si>
    <t>D302741EECF8EAC82B961348422CC378</t>
  </si>
  <si>
    <t>15969</t>
  </si>
  <si>
    <t>15300.87</t>
  </si>
  <si>
    <t>4A28CFC563EF0DAC67EA9FDFCE59EDDB</t>
  </si>
  <si>
    <t>CF36D196B74AB357CEFD44D0FCB92937</t>
  </si>
  <si>
    <t>7159B16F40DD35364FEC843D74BD8DE0</t>
  </si>
  <si>
    <t>31CDC241D47DF47882D757A7644AB0F9</t>
  </si>
  <si>
    <t>0CFD3F99148A43576950053EBC0691FF</t>
  </si>
  <si>
    <t>14689</t>
  </si>
  <si>
    <t>14084.87</t>
  </si>
  <si>
    <t>484972FA843171C118B363EE289B1262</t>
  </si>
  <si>
    <t>7771</t>
  </si>
  <si>
    <t>7512.77</t>
  </si>
  <si>
    <t>144EF5AB1945E0BE5FE376518C22079D</t>
  </si>
  <si>
    <t>1466</t>
  </si>
  <si>
    <t>050D0FC3A492018B32E7332794D2EFE0</t>
  </si>
  <si>
    <t>6AA739FC3A7EF685A189A7DD89B860E4</t>
  </si>
  <si>
    <t>12922</t>
  </si>
  <si>
    <t>12406.22</t>
  </si>
  <si>
    <t>21DF3C13232C3CE67A265A382FBA65E8</t>
  </si>
  <si>
    <t>2429</t>
  </si>
  <si>
    <t>D374BCCCE510C108F80F20B7475800E5</t>
  </si>
  <si>
    <t>4489</t>
  </si>
  <si>
    <t>4394.87</t>
  </si>
  <si>
    <t>31EC756D3B87B3EC9D972C1FA70EA350</t>
  </si>
  <si>
    <t>3489</t>
  </si>
  <si>
    <t>3444.87</t>
  </si>
  <si>
    <t>891E3CD4138377004799CEB19BF5CC89</t>
  </si>
  <si>
    <t>4707AAF70631F549D4B498FAD509E4ED</t>
  </si>
  <si>
    <t>7686</t>
  </si>
  <si>
    <t>7432.02</t>
  </si>
  <si>
    <t>649ACC558C109D74E8A39ACDEC8344AF</t>
  </si>
  <si>
    <t>48963</t>
  </si>
  <si>
    <t>46645.17</t>
  </si>
  <si>
    <t>0928175C27FEDF05B782822B19D4759F</t>
  </si>
  <si>
    <t>105244137224EC9151E5FBFA2B59AB79</t>
  </si>
  <si>
    <t>2D8F3DFF7CE9211528FDCEFDE73A1118</t>
  </si>
  <si>
    <t>14062</t>
  </si>
  <si>
    <t>13489.22</t>
  </si>
  <si>
    <t>102C416414E584B2773B1DB94AD45E88</t>
  </si>
  <si>
    <t>F72533685D790305B0035F254051AB1B</t>
  </si>
  <si>
    <t>AE6890747CD88337D56FC43A88478E0E</t>
  </si>
  <si>
    <t>17460</t>
  </si>
  <si>
    <t>16717.32</t>
  </si>
  <si>
    <t>EB7EB0FAE999664BEEDB90279CB9E24B</t>
  </si>
  <si>
    <t>38EE37332816972BD09E77EC32CBC940</t>
  </si>
  <si>
    <t>88AB890D2161079225D93943C3F84107</t>
  </si>
  <si>
    <t>6526375273AC6D530A9BBE58FD414872</t>
  </si>
  <si>
    <t>17446</t>
  </si>
  <si>
    <t>16704.02</t>
  </si>
  <si>
    <t>EC7EFD236F774D3AA88D2724CDAF7A34</t>
  </si>
  <si>
    <t>2019578FB7C7FBB16386555619485EC2</t>
  </si>
  <si>
    <t>62D67344FF08C49D1E4A010949220DFA</t>
  </si>
  <si>
    <t>725DB2866B1868AE490072DD0C54FAD5</t>
  </si>
  <si>
    <t>14CB3688D518E6DA69504C045CC46CD0</t>
  </si>
  <si>
    <t>2A73CD161927EDB4CBD7A2A778536501</t>
  </si>
  <si>
    <t>A6C5B24F761323B1F79852B4F820912B</t>
  </si>
  <si>
    <t>C7A62FE19B17BAE17D3F69EA9AF50BE4</t>
  </si>
  <si>
    <t>6926D9E93257218024BA294B2A0560FE</t>
  </si>
  <si>
    <t>01DCE3C358A5C4A9369D13352D9B5877</t>
  </si>
  <si>
    <t>1E566D716905E53FEE953121CDC32D5A</t>
  </si>
  <si>
    <t>3837</t>
  </si>
  <si>
    <t>3775.47</t>
  </si>
  <si>
    <t>840AF4A8A4F2FD3D6C0590AAE842DDC0</t>
  </si>
  <si>
    <t>A1F8E391B11A1ABC778DAAEC76487EF8</t>
  </si>
  <si>
    <t>9351FB8B0FAE8376BB8A565CBF37E5FE</t>
  </si>
  <si>
    <t>2689</t>
  </si>
  <si>
    <t>2684.87</t>
  </si>
  <si>
    <t>E2DAEB424AF0AF64E0B6BD62D4893B10</t>
  </si>
  <si>
    <t>37D66FBF761B527946726E1481C812B7</t>
  </si>
  <si>
    <t>7334</t>
  </si>
  <si>
    <t>7097.62</t>
  </si>
  <si>
    <t>17F154CA5189F45A9EDDDF2FEB30487E</t>
  </si>
  <si>
    <t>58AD41C2103EBAA391B308D1C10B5F53</t>
  </si>
  <si>
    <t>A36E7CC71FDE368604FB6E01AD21F34E</t>
  </si>
  <si>
    <t>3940</t>
  </si>
  <si>
    <t>3873.32</t>
  </si>
  <si>
    <t>8DD057839AB7ED0EAA093278A1C2C9FE</t>
  </si>
  <si>
    <t>13080</t>
  </si>
  <si>
    <t>12556.32</t>
  </si>
  <si>
    <t>26E544D0B5FB4CDA06A3701D91A0CD96</t>
  </si>
  <si>
    <t>C451E2333D241D2375EF647F519EA002</t>
  </si>
  <si>
    <t>17020</t>
  </si>
  <si>
    <t>16299.32</t>
  </si>
  <si>
    <t>CD7E94F1D9FA01AEA74308E9ADEA852F</t>
  </si>
  <si>
    <t>32946</t>
  </si>
  <si>
    <t>31429.02</t>
  </si>
  <si>
    <t>84359B6C42B029E1986A6B8D54A2E9D3</t>
  </si>
  <si>
    <t>23061</t>
  </si>
  <si>
    <t>22038.27</t>
  </si>
  <si>
    <t>FB1F9BF2BC628F4CA2C1097B3C8BCCC5</t>
  </si>
  <si>
    <t>980C1FBCBDE05D6407EEB992DEB8C2D5</t>
  </si>
  <si>
    <t>14806</t>
  </si>
  <si>
    <t>14196.02</t>
  </si>
  <si>
    <t>E10523C2DEA90E03AED551A9D5DB1139</t>
  </si>
  <si>
    <t>9A1C65D694D97C0C72CD1BBA2366611B</t>
  </si>
  <si>
    <t>00AF3E7CD0AEB7E70CCB691B010E0048</t>
  </si>
  <si>
    <t>B5267E9D01E3C6A9DDB8718A15305552</t>
  </si>
  <si>
    <t>18698</t>
  </si>
  <si>
    <t>17893.42</t>
  </si>
  <si>
    <t>F3705ADE94128D8B919DCFB1F5667969</t>
  </si>
  <si>
    <t>27930</t>
  </si>
  <si>
    <t>26663.82</t>
  </si>
  <si>
    <t>0DD811132F20E611FEBD404D0A1CA285</t>
  </si>
  <si>
    <t>7FA3A02F64F7D569334871F836A2DC28</t>
  </si>
  <si>
    <t>27929</t>
  </si>
  <si>
    <t>26662.87</t>
  </si>
  <si>
    <t>81842F8FBC4D6A21F77C688432ABAAB7</t>
  </si>
  <si>
    <t>BC4C8EC028337345D1887B7B4FF98698</t>
  </si>
  <si>
    <t>14617</t>
  </si>
  <si>
    <t>14016.47</t>
  </si>
  <si>
    <t>9B25128476234F61B97C003E3696F9FB</t>
  </si>
  <si>
    <t>3D3F5E099BCF14B45633A4B43A7AFB12</t>
  </si>
  <si>
    <t>30739</t>
  </si>
  <si>
    <t>29332.37</t>
  </si>
  <si>
    <t>411D68F2648A5ABFA4F6BB942C9F627C</t>
  </si>
  <si>
    <t>C45FF94C1462D963E67CD71C5D8241DF</t>
  </si>
  <si>
    <t>67E7D6CD9727F8D211B6A5C68AB32DCB</t>
  </si>
  <si>
    <t>22C27B5CF196667B633FE2EBA7348B1E</t>
  </si>
  <si>
    <t>D86E552EBA093F3ED90FF858EAF6C1D8</t>
  </si>
  <si>
    <t>0D97F2881204DF3511403043D88B2727</t>
  </si>
  <si>
    <t>BB54C843609C7F07B31C099EB1738079</t>
  </si>
  <si>
    <t>83852652BF8488FF7A2BB2693B70BDCA</t>
  </si>
  <si>
    <t>8E9E25DB851731C8A9B1189FC4BD1EF5</t>
  </si>
  <si>
    <t>81CA8AE85C60617C3E07D7843B2708FF</t>
  </si>
  <si>
    <t>8F98DE915B1D3A768A66AED62F3C6D48</t>
  </si>
  <si>
    <t>946B694B160D9B370EA18BE655A2240B</t>
  </si>
  <si>
    <t>5762</t>
  </si>
  <si>
    <t>5604.22</t>
  </si>
  <si>
    <t>E60670BFC7376CC4927F9C87D1042AA7</t>
  </si>
  <si>
    <t>3843</t>
  </si>
  <si>
    <t>3781.17</t>
  </si>
  <si>
    <t>4E464191E1CAE7DE794E0195A716410F</t>
  </si>
  <si>
    <t>4403</t>
  </si>
  <si>
    <t>4313.17</t>
  </si>
  <si>
    <t>26665B0840E970CAFAD9D8A8FE404F47</t>
  </si>
  <si>
    <t>6D8F8A017F4872DB4B7F09696B1BF820</t>
  </si>
  <si>
    <t>8924</t>
  </si>
  <si>
    <t>8608.12</t>
  </si>
  <si>
    <t>1E29C7C2AAC80C216FFA072C5AF919F5</t>
  </si>
  <si>
    <t>6603</t>
  </si>
  <si>
    <t>6403.17</t>
  </si>
  <si>
    <t>7B50387EEC23679CBEE2CD47A3749D72</t>
  </si>
  <si>
    <t>9640</t>
  </si>
  <si>
    <t>9288.32</t>
  </si>
  <si>
    <t>99A0833AD0D5CA0ECEB1E8B636D6B556</t>
  </si>
  <si>
    <t>19251</t>
  </si>
  <si>
    <t>18418.77</t>
  </si>
  <si>
    <t>F0307B77D5CFA9F89FC5F72DD57FE51A</t>
  </si>
  <si>
    <t>19252</t>
  </si>
  <si>
    <t>18419.72</t>
  </si>
  <si>
    <t>8A206692A9B4FEFCC858793A12335DBD</t>
  </si>
  <si>
    <t>2585FA2E841DD0201D2A51F8B98C1117</t>
  </si>
  <si>
    <t>B2EC6DBCCA4E72324602051993674DF6</t>
  </si>
  <si>
    <t>12483</t>
  </si>
  <si>
    <t>11989.17</t>
  </si>
  <si>
    <t>71F64B7476CF40DDE89C523CEF62BBE5</t>
  </si>
  <si>
    <t>16154</t>
  </si>
  <si>
    <t>15476.62</t>
  </si>
  <si>
    <t>2EE207ED88B051B0A2A67F4B7F115D6E</t>
  </si>
  <si>
    <t>EF0635BCDEBE1624E20A07C59F5ED44C</t>
  </si>
  <si>
    <t>21591</t>
  </si>
  <si>
    <t>20641.77</t>
  </si>
  <si>
    <t>CB588D91C4DC641567F9E28D65E547FD</t>
  </si>
  <si>
    <t>10634</t>
  </si>
  <si>
    <t>10232.62</t>
  </si>
  <si>
    <t>076A88F23E8FFEEEC108CFF3F5C501B8</t>
  </si>
  <si>
    <t>55E1618EC48377B16C519751F6F658AF</t>
  </si>
  <si>
    <t>49849</t>
  </si>
  <si>
    <t>47486.87</t>
  </si>
  <si>
    <t>46E2AF528F5C9968C2A5358DEC4B764C</t>
  </si>
  <si>
    <t>1F170C0C61F55B63B4C640E8CECA80EE</t>
  </si>
  <si>
    <t>23680</t>
  </si>
  <si>
    <t>22626.32</t>
  </si>
  <si>
    <t>E148023E8EF85A4AF0587D52667F2999</t>
  </si>
  <si>
    <t>9897A202FB6097C657C108214B40DD70</t>
  </si>
  <si>
    <t>B271698DBD44F963A49449699C44B544</t>
  </si>
  <si>
    <t>DCD1A0EAABF95BEE67368590D8245059</t>
  </si>
  <si>
    <t>113ED772801DDE266AF5BABAFE248805</t>
  </si>
  <si>
    <t>BFEE0E4D37573B2C53D2050D096F7E8A</t>
  </si>
  <si>
    <t>3E518A48C48877A43A41800CD03FAFF9</t>
  </si>
  <si>
    <t>2252EC26AE5211F4B642190A9DB8872F</t>
  </si>
  <si>
    <t>CBAB4AE72FECD8046C81341964A62DF7</t>
  </si>
  <si>
    <t>768DA1DCB9759C498EF208B5B5D23A8B</t>
  </si>
  <si>
    <t>606182440723DF7D5588B19149323FDC</t>
  </si>
  <si>
    <t>A6C23A9C4FA5E473056DA9E4BEAF69E5</t>
  </si>
  <si>
    <t>2893CA90585397471A95E0B731EAB858</t>
  </si>
  <si>
    <t>5A4C951AB975637E53237E68CF5A83CE</t>
  </si>
  <si>
    <t>23E76092071217F3DCBFFEB1AC204EC6</t>
  </si>
  <si>
    <t>1461A4815D891478EBA6724714CAF80C</t>
  </si>
  <si>
    <t>8334</t>
  </si>
  <si>
    <t>8047.62</t>
  </si>
  <si>
    <t>E29770409EFDEE65F5B927EE367AF933</t>
  </si>
  <si>
    <t>5935.77</t>
  </si>
  <si>
    <t>C1AF98B0919640A6561B4AD455098C3F</t>
  </si>
  <si>
    <t>C5C552B1AABE44FBF5B6651B9AB810F2</t>
  </si>
  <si>
    <t>3554</t>
  </si>
  <si>
    <t>3506.62</t>
  </si>
  <si>
    <t>79375E1B2861FE45E5EA3B15E19FB2F7</t>
  </si>
  <si>
    <t>6BD89039DCBB3B49C4B239B3744F0A00</t>
  </si>
  <si>
    <t>8197</t>
  </si>
  <si>
    <t>7917.47</t>
  </si>
  <si>
    <t>B10396279538D8844526AA8E01EE84A7</t>
  </si>
  <si>
    <t>13675E0B4CD3055843FEDC9959740917</t>
  </si>
  <si>
    <t>16156</t>
  </si>
  <si>
    <t>15478.52</t>
  </si>
  <si>
    <t>A5A47952F484A42576DDD849BF12DBD8</t>
  </si>
  <si>
    <t>E5FF7599C698F93E88E8CB66FD42732E</t>
  </si>
  <si>
    <t>23834</t>
  </si>
  <si>
    <t>22772.62</t>
  </si>
  <si>
    <t>38EB1B63B630EE5C0A4EFD0EAD8C8A13</t>
  </si>
  <si>
    <t>20C3E365356B994158E74310DED79C03</t>
  </si>
  <si>
    <t>20551</t>
  </si>
  <si>
    <t>19653.77</t>
  </si>
  <si>
    <t>3937D372D1D17DF95D1920EDA6FFAB80</t>
  </si>
  <si>
    <t>4394F7BC4EA35670A33E5D45F0DB0E65</t>
  </si>
  <si>
    <t>BADC20F274AC6E9CBC5A8456D9F37DA9</t>
  </si>
  <si>
    <t>14969</t>
  </si>
  <si>
    <t>14350.87</t>
  </si>
  <si>
    <t>D4F3AFDAF754100FC32F66BBC72AE48D</t>
  </si>
  <si>
    <t>10600</t>
  </si>
  <si>
    <t>10200.32</t>
  </si>
  <si>
    <t>B400F636C6DA32F834DF3434FD9FE5AA</t>
  </si>
  <si>
    <t>4711</t>
  </si>
  <si>
    <t>4605.77</t>
  </si>
  <si>
    <t>319B7B1A810F5D01195D22E62EFD466B</t>
  </si>
  <si>
    <t>1D2E695CD0D74BBD6E9F882B279FA8B8</t>
  </si>
  <si>
    <t>16897</t>
  </si>
  <si>
    <t>16182.47</t>
  </si>
  <si>
    <t>6C921DE4DA380806DCEB30537AFAC9F0</t>
  </si>
  <si>
    <t>592781B48D92DCBFCB247856988BCA9A</t>
  </si>
  <si>
    <t>28A277608F4749EAC04BA1AE8071D406</t>
  </si>
  <si>
    <t>7054</t>
  </si>
  <si>
    <t>6831.62</t>
  </si>
  <si>
    <t>6F325C55605586517F050D243926030F</t>
  </si>
  <si>
    <t>8474</t>
  </si>
  <si>
    <t>8180.62</t>
  </si>
  <si>
    <t>816CF23728CDAE4F8E3CB96EB2878FB6</t>
  </si>
  <si>
    <t>099C8878E8A6F5DC06B00F834D16FF6D</t>
  </si>
  <si>
    <t>15400</t>
  </si>
  <si>
    <t>14760.32</t>
  </si>
  <si>
    <t>4E090FC36C2094356E2DD927DF54456C</t>
  </si>
  <si>
    <t>F3785BAF8CAB529A7908136F1BD9B79A</t>
  </si>
  <si>
    <t>EE0EB698241390AA2D5AF0FBFF75BCFC</t>
  </si>
  <si>
    <t>46A4D14B0D1268C61DA7641448BEB359</t>
  </si>
  <si>
    <t>910121C4BD087172ECAA1236B553D117</t>
  </si>
  <si>
    <t>2FF4F16B89E9E723689F2A650EC768DC</t>
  </si>
  <si>
    <t>1CE8B9CB8C9D512D725D0A117C55255A</t>
  </si>
  <si>
    <t>604E241B1A0F2419AAD69ED2AA882238</t>
  </si>
  <si>
    <t>6857</t>
  </si>
  <si>
    <t>6644.47</t>
  </si>
  <si>
    <t>5A6CE7B6F36B9B0C7EB742EE23E2B8BF</t>
  </si>
  <si>
    <t>3691</t>
  </si>
  <si>
    <t>3636.77</t>
  </si>
  <si>
    <t>811F4A21C40959B6A1A5A389D042792C</t>
  </si>
  <si>
    <t>2C8203FFBDB97D7121C92EA7EE25DC00</t>
  </si>
  <si>
    <t>5989</t>
  </si>
  <si>
    <t>5819.87</t>
  </si>
  <si>
    <t>ED54C6E8FA855AD0EAEB79F1DA6CC02B</t>
  </si>
  <si>
    <t>8649</t>
  </si>
  <si>
    <t>8346.87</t>
  </si>
  <si>
    <t>C4ABDAACB2C74AC396ABF21A44A384E1</t>
  </si>
  <si>
    <t>2A6FF6FE505DAB0F64BEB5B968214B69</t>
  </si>
  <si>
    <t>4A2B9C5C20CC56090EFF04E781088D8F</t>
  </si>
  <si>
    <t>E8FF9CA32639DA8AFA0110F21EBF536E</t>
  </si>
  <si>
    <t>82414DA237A14B5E934A70DE62302B91</t>
  </si>
  <si>
    <t>13306</t>
  </si>
  <si>
    <t>12771.02</t>
  </si>
  <si>
    <t>E378276E28230311184BFF93969AF979</t>
  </si>
  <si>
    <t>6766</t>
  </si>
  <si>
    <t>6558.02</t>
  </si>
  <si>
    <t>0F32C10031A96FA27775CE9BE731665E</t>
  </si>
  <si>
    <t>23217</t>
  </si>
  <si>
    <t>22186.47</t>
  </si>
  <si>
    <t>AE838AFF5438FBFD5590D9B73873A00F</t>
  </si>
  <si>
    <t>8980</t>
  </si>
  <si>
    <t>8661.32</t>
  </si>
  <si>
    <t>315B50F476B04362648C3D81D8CD997F</t>
  </si>
  <si>
    <t>18334</t>
  </si>
  <si>
    <t>17547.62</t>
  </si>
  <si>
    <t>565D8ED5A5A5FCEE0B2721D11C8F1DF8</t>
  </si>
  <si>
    <t>3406CC54B27B12EAED54F7C62E53207B</t>
  </si>
  <si>
    <t>57243A31D025CA25525C5B2F995EAA59</t>
  </si>
  <si>
    <t>D1B9B3D06CFA5779D50A233FD7152575</t>
  </si>
  <si>
    <t>AA94D0D680F02628394AEF2290059BFA</t>
  </si>
  <si>
    <t>BF225CFFB13F05B0ABEEF15468B41B0C</t>
  </si>
  <si>
    <t>D17D2943319B33FA7133CC371FB3F114</t>
  </si>
  <si>
    <t>5C8F9F296C3D742D9DC9C27EC97611A7</t>
  </si>
  <si>
    <t>6280</t>
  </si>
  <si>
    <t>6096.32</t>
  </si>
  <si>
    <t>67A42574B4158DCA745D57502C45BB2F</t>
  </si>
  <si>
    <t>15694</t>
  </si>
  <si>
    <t>15039.62</t>
  </si>
  <si>
    <t>F2DF04297B65570DA5F476C727BF2ED8</t>
  </si>
  <si>
    <t>14217</t>
  </si>
  <si>
    <t>13636.47</t>
  </si>
  <si>
    <t>B9E406D860F90DD38BFD877F29B1D52B</t>
  </si>
  <si>
    <t>19634</t>
  </si>
  <si>
    <t>18782.62</t>
  </si>
  <si>
    <t>4A6FF729EBB752103CC84093A3A6DF92</t>
  </si>
  <si>
    <t>11177</t>
  </si>
  <si>
    <t>10748.47</t>
  </si>
  <si>
    <t>ACF07AEED17E3C06FE0A1E54B4856540</t>
  </si>
  <si>
    <t>2700A9002F8761C8BD9981A8121818FA</t>
  </si>
  <si>
    <t>BE45F5E00BC894CAACD82037F4309456</t>
  </si>
  <si>
    <t>2DBFAB99C005B10549F1CE0A4D97643E</t>
  </si>
  <si>
    <t>1FC5AD605A5F6AF03C814BEB9AFAF4B0</t>
  </si>
  <si>
    <t>63830F413E2572FDCDC0C349AC01623C</t>
  </si>
  <si>
    <t>ED80B736423069ACB0D5DAABF6318C3C</t>
  </si>
  <si>
    <t>16691</t>
  </si>
  <si>
    <t>15986.77</t>
  </si>
  <si>
    <t>63798123D5DBECDDDFB01E7EA7550A61</t>
  </si>
  <si>
    <t>10137</t>
  </si>
  <si>
    <t>9760.47</t>
  </si>
  <si>
    <t>DC2B3A97900C707EBFA5AFE37A0981D4</t>
  </si>
  <si>
    <t>CC2BF352832F9989FD828B5B7EBBB6E7</t>
  </si>
  <si>
    <t>4366</t>
  </si>
  <si>
    <t>4278.02</t>
  </si>
  <si>
    <t>9EFAF20491007B5B304C0E5DB28AE825</t>
  </si>
  <si>
    <t>14594</t>
  </si>
  <si>
    <t>13994.62</t>
  </si>
  <si>
    <t>BE314BD134DB14B6BBF6A0E5D704BE32</t>
  </si>
  <si>
    <t>34D96B358DE4876B5FAFBBDCA1213568</t>
  </si>
  <si>
    <t>1571DA178C7A80B24406632199C6634C</t>
  </si>
  <si>
    <t>4221.02</t>
  </si>
  <si>
    <t>27D8E5BD2EBF98386080366C1B1D152D</t>
  </si>
  <si>
    <t>84CC7CA3B9CDAF84224A1F4BEA5E9346</t>
  </si>
  <si>
    <t>12714</t>
  </si>
  <si>
    <t>12208.62</t>
  </si>
  <si>
    <t>5707A5BFA05020114D2A7ECDF6E27CC1</t>
  </si>
  <si>
    <t>E0FBEA6F5263A59323683E0CF10F1F0A</t>
  </si>
  <si>
    <t>2B25D4B9B3786BF99F135D7D9FCCE71F</t>
  </si>
  <si>
    <t>16650</t>
  </si>
  <si>
    <t>15947.82</t>
  </si>
  <si>
    <t>93F04560E2CCE1C9CB2DDDF0D74DC7B6</t>
  </si>
  <si>
    <t>13366</t>
  </si>
  <si>
    <t>12828.02</t>
  </si>
  <si>
    <t>49BE7F1C854DE3485A7496C66065EE72</t>
  </si>
  <si>
    <t>8926</t>
  </si>
  <si>
    <t>8610.02</t>
  </si>
  <si>
    <t>1613C843E11A6C3F64475E9F7FD55502</t>
  </si>
  <si>
    <t>58A40B1DEC1BC119B86FF25A44AB155B</t>
  </si>
  <si>
    <t>0FB5D93F5F96E43FF4078032880ADC8E</t>
  </si>
  <si>
    <t>CE50D64074CE1A168036901720D45481</t>
  </si>
  <si>
    <t>1D1628A0F72A485A22DCB94C9EE72EC0</t>
  </si>
  <si>
    <t>070D35B9179B0F7F48BF6E6220A87413</t>
  </si>
  <si>
    <t>BFCE6EFA966B3C738CF7B0E7A4868963</t>
  </si>
  <si>
    <t>AFE929D0CD25919FCFCA15AF9B8A4965</t>
  </si>
  <si>
    <t>4352CC5FA18F46C1985E13D87CFD8C2A</t>
  </si>
  <si>
    <t>7103</t>
  </si>
  <si>
    <t>6878.17</t>
  </si>
  <si>
    <t>B2D8CD8AF607EDA70B7A9B52F6CCCF9C</t>
  </si>
  <si>
    <t>64D55A367EA253071482AFA325A57078</t>
  </si>
  <si>
    <t>16499</t>
  </si>
  <si>
    <t>15804.37</t>
  </si>
  <si>
    <t>89F703D31CE9873C9DAF98F51ADE033B</t>
  </si>
  <si>
    <t>E29293E8DBD4EA7A4C586BEBEBEFFA45</t>
  </si>
  <si>
    <t>15377</t>
  </si>
  <si>
    <t>14738.47</t>
  </si>
  <si>
    <t>98830C296C0356BBD46F819B16610917</t>
  </si>
  <si>
    <t>0DA5EB12490852182434F4A9FCC32281</t>
  </si>
  <si>
    <t>FB6C6E791DF32C047C3922FB9C24AD6A</t>
  </si>
  <si>
    <t>F697BF5F75C4E0D29A571F4A67903F5A</t>
  </si>
  <si>
    <t>3AF2CCA6F81AC14C4EF0654E5C624A5D</t>
  </si>
  <si>
    <t>A8740A9500A07BAA8CF8E5DC62F6E63B</t>
  </si>
  <si>
    <t>78D4D395500CECFD4F6F832EF36DDBA5</t>
  </si>
  <si>
    <t>5984DDCE121F9B39A1DA21B5DEC3A3B8</t>
  </si>
  <si>
    <t>57B1F4B038640CF881CAF2262D2B623D</t>
  </si>
  <si>
    <t>88690CF9F1F4B11B8CA789CD7FC52C67</t>
  </si>
  <si>
    <t>8DFED72E4B93163F693989463462B68E</t>
  </si>
  <si>
    <t>12303</t>
  </si>
  <si>
    <t>11818.17</t>
  </si>
  <si>
    <t>7CEE69AB563D10FF1A6E05DCDE4FD75F</t>
  </si>
  <si>
    <t>C6FAD4E210DC4AF9D69A260B390E1C81</t>
  </si>
  <si>
    <t>41EB06A7665C092519CF4D8F4A5636BD</t>
  </si>
  <si>
    <t>CCD37FCEF564333CFC76AD6917CDBDE5</t>
  </si>
  <si>
    <t>BDF22C21DD1743FDEA723ED765D2EFCA</t>
  </si>
  <si>
    <t>A1A78672C62B1B34CE1AA9ADF796EDD5</t>
  </si>
  <si>
    <t>12846</t>
  </si>
  <si>
    <t>12334.02</t>
  </si>
  <si>
    <t>3754A8186493CFBAA707B1A2BF72AE0E</t>
  </si>
  <si>
    <t>0B25226B526A8CF6C506C907DD9E12ED</t>
  </si>
  <si>
    <t>1685A7C9091CA45DDEF52A4BE1FA46CA</t>
  </si>
  <si>
    <t>35DE3E8E496BF3E2B336844E72CABED1</t>
  </si>
  <si>
    <t>E138D61291AB776679927D75ACE9FEA4</t>
  </si>
  <si>
    <t>B5CF0DD6E97F1E49640598B802E9BDB1</t>
  </si>
  <si>
    <t>16729</t>
  </si>
  <si>
    <t>16022.87</t>
  </si>
  <si>
    <t>9A68C24624E7EC7586970F2CB3B7C5D7</t>
  </si>
  <si>
    <t>08F29E64FE0B12CA7EE402F9E903B41E</t>
  </si>
  <si>
    <t>9D4B9FC81FD3D48E100A11F8D93823F1</t>
  </si>
  <si>
    <t>23026</t>
  </si>
  <si>
    <t>22005.02</t>
  </si>
  <si>
    <t>026CA6DC09C1816A88292C8085EF3C8D</t>
  </si>
  <si>
    <t>39912</t>
  </si>
  <si>
    <t>38046.72</t>
  </si>
  <si>
    <t>77AAC1ABA522D545FAAD33B5E7452BFE</t>
  </si>
  <si>
    <t>6DEDA4808AFE518950B86C4348301E0F</t>
  </si>
  <si>
    <t>992D8CE6AB8453AC9414B1FCB4FA2DEB</t>
  </si>
  <si>
    <t>16497</t>
  </si>
  <si>
    <t>15802.47</t>
  </si>
  <si>
    <t>15DCD9CB20C4A3130BD1A10011526BA4</t>
  </si>
  <si>
    <t>359BC5BCA21D8B7F51628E8F7CF982E2</t>
  </si>
  <si>
    <t>68E0DEF1A65C4E4F8210AA066FF36F44</t>
  </si>
  <si>
    <t>BFD2592544AE00FF82C64092E6C3E39C</t>
  </si>
  <si>
    <t>6B84BD4723E3634354317B1AC619DC5D</t>
  </si>
  <si>
    <t>9074</t>
  </si>
  <si>
    <t>8750.62</t>
  </si>
  <si>
    <t>1E4F8F7718183B83D4299E06D0186DFB</t>
  </si>
  <si>
    <t>1BA143BAFFC4ADC3C2F0CD074991332A</t>
  </si>
  <si>
    <t>C902A05720CC5C4C630326FF302510CA</t>
  </si>
  <si>
    <t>727FB60D7BF83B02F94D476B3B5E5FEF</t>
  </si>
  <si>
    <t>95BAC7F453FB8E38BD5957CDD497713C</t>
  </si>
  <si>
    <t>6729C19435CBF8283B336091858A94F7</t>
  </si>
  <si>
    <t>4D0B9B54BE72BA57AEC88799E439E775</t>
  </si>
  <si>
    <t>13486</t>
  </si>
  <si>
    <t>12942.02</t>
  </si>
  <si>
    <t>F8CE7B069BAC41F690B059C49936E5EE</t>
  </si>
  <si>
    <t>7071</t>
  </si>
  <si>
    <t>6847.77</t>
  </si>
  <si>
    <t>8ABA9039732656516047D5C74FCBD821</t>
  </si>
  <si>
    <t>E2163EFB636DEA530E8E2841436338C2</t>
  </si>
  <si>
    <t>16649</t>
  </si>
  <si>
    <t>15946.87</t>
  </si>
  <si>
    <t>D40F645FC0C91D1846012836277572DC</t>
  </si>
  <si>
    <t>1EBBF8F55AC57B2C2489D9CC53F21D55</t>
  </si>
  <si>
    <t>7E58DF8F701D509A031E2D8494F5A1E2</t>
  </si>
  <si>
    <t>C861F69B9D34D47BC23663D6E41B7582</t>
  </si>
  <si>
    <t>F767C52574619FD08D3CDF8E8CC56180</t>
  </si>
  <si>
    <t>35429</t>
  </si>
  <si>
    <t>33787.87</t>
  </si>
  <si>
    <t>3D012DB5049B93ADC1B5ECED2F6E66AA</t>
  </si>
  <si>
    <t>0FB5434F336EF9AAC4B3A716F7803100</t>
  </si>
  <si>
    <t>007EC29CFD4E25E203F0A73B2C391F92</t>
  </si>
  <si>
    <t>6287</t>
  </si>
  <si>
    <t>6102.97</t>
  </si>
  <si>
    <t>725AB6D504D02A28E3C6189BF945D880</t>
  </si>
  <si>
    <t>9255</t>
  </si>
  <si>
    <t>8922.57</t>
  </si>
  <si>
    <t>47AE150887E3B620891F1C02013188DB</t>
  </si>
  <si>
    <t>12486</t>
  </si>
  <si>
    <t>11992.02</t>
  </si>
  <si>
    <t>F9E3A9B77B9FF4C8CAF3D038CF854EC5</t>
  </si>
  <si>
    <t>BC64C5AB15824B708D3FD4435E27AE87</t>
  </si>
  <si>
    <t>A70D75F0D3FEFD72438D849D3DAB2C8D</t>
  </si>
  <si>
    <t>12E57B66E476D4C4A6E3D95936FBF316</t>
  </si>
  <si>
    <t>192F296C26469FBF5276910453A51F60</t>
  </si>
  <si>
    <t>E3379D0F1D0D0AB5F5AA6AABC86F2727</t>
  </si>
  <si>
    <t>9431</t>
  </si>
  <si>
    <t>9089.77</t>
  </si>
  <si>
    <t>75171545B15B3F2BF0331D9C687D6FCB</t>
  </si>
  <si>
    <t>13970</t>
  </si>
  <si>
    <t>13401.82</t>
  </si>
  <si>
    <t>92182E34F3F86E876D09E1319AE79C46</t>
  </si>
  <si>
    <t>6286</t>
  </si>
  <si>
    <t>6102.02</t>
  </si>
  <si>
    <t>8C8412A85D43F919C6E44B3896A0D296</t>
  </si>
  <si>
    <t>CAF23473FB556D5F5E4583C8998DC268</t>
  </si>
  <si>
    <t>CDBC96E6152C0DC9D43A666344EE99CF</t>
  </si>
  <si>
    <t>78AEE559B08AF18E7F0466B5EFB52D48</t>
  </si>
  <si>
    <t>59375D0BF932AA674C4F5676BEDBAE5B</t>
  </si>
  <si>
    <t>250D3C0A21AD1802F8F9B4BFD325A38D</t>
  </si>
  <si>
    <t>80035167E226C8CFDC29BB457022019A</t>
  </si>
  <si>
    <t>69E3593BDF3E7B8E1171D97CA7CC872B</t>
  </si>
  <si>
    <t>0FBD9FB923696AA901B44EB69AA1F681</t>
  </si>
  <si>
    <t>5FA466075C730914A52C8F2F58C9C1BB</t>
  </si>
  <si>
    <t>45B6DD3C57CA4770CA5729060B72D573</t>
  </si>
  <si>
    <t>99CC72B1B6A8F9290E090E06756B7840</t>
  </si>
  <si>
    <t>7543</t>
  </si>
  <si>
    <t>7296.17</t>
  </si>
  <si>
    <t>C47B71BA06F00AF2AB81AD68D60558C4</t>
  </si>
  <si>
    <t>D7C7F10A8151ADCA30153DF2D182CCDF</t>
  </si>
  <si>
    <t>6835B1D25C5F21FA280062804F79EF27</t>
  </si>
  <si>
    <t>6577</t>
  </si>
  <si>
    <t>6378.47</t>
  </si>
  <si>
    <t>D53C70EF288D42FE8399A311806F2638</t>
  </si>
  <si>
    <t>4991</t>
  </si>
  <si>
    <t>4871.77</t>
  </si>
  <si>
    <t>38E7927B8CDDD49B30E0A1F7C9EC6F4A</t>
  </si>
  <si>
    <t>E75D3E8660DEFFA6CD2F6808D9CE0FB8</t>
  </si>
  <si>
    <t>ADE69B4CBA4E71A43401D239EE438C76</t>
  </si>
  <si>
    <t>5B4C843172765BEF68F0AB937856241B</t>
  </si>
  <si>
    <t>7A719D5E1C1C653A22C7108BEF611CD5</t>
  </si>
  <si>
    <t>4434</t>
  </si>
  <si>
    <t>4342.62</t>
  </si>
  <si>
    <t>9C33AF91AFF7C79119BEAAF3D4B83342</t>
  </si>
  <si>
    <t>37283</t>
  </si>
  <si>
    <t>35549.17</t>
  </si>
  <si>
    <t>08A1DCC51E7E6BBE040735D02D727029</t>
  </si>
  <si>
    <t>5EB95BE92CB26DEE573EF12AF83741AB</t>
  </si>
  <si>
    <t>3D41A2B08481E8939C407083E52E1E44</t>
  </si>
  <si>
    <t>22403</t>
  </si>
  <si>
    <t>21413.17</t>
  </si>
  <si>
    <t>498636225DD49CD4A7BA8F425EAAEE16</t>
  </si>
  <si>
    <t>3D498FA612A559B5BED84EFB29725388</t>
  </si>
  <si>
    <t>A9A154DE82554955DF1FD4CABAB58FB9</t>
  </si>
  <si>
    <t>A0AD9B1D362C3910AAD9E5DCAD87E115</t>
  </si>
  <si>
    <t>13194</t>
  </si>
  <si>
    <t>12664.62</t>
  </si>
  <si>
    <t>383A731CC4932CA63D9F09F9C8DC3270</t>
  </si>
  <si>
    <t>8C1378B30FD834964ECDFE0923ADBEFF</t>
  </si>
  <si>
    <t>C081DF497D64F5EE5AD21811A868E7D9</t>
  </si>
  <si>
    <t>D02B825B0E95C831AA2E3D0429461E0A</t>
  </si>
  <si>
    <t>7DBCD0051C700D146A104D089C8072EC</t>
  </si>
  <si>
    <t>39320</t>
  </si>
  <si>
    <t>37484.32</t>
  </si>
  <si>
    <t>7C61D53A666CFBF8D521459611683CC2</t>
  </si>
  <si>
    <t>D199B9FDBF107A9F561C992DDEB068C4</t>
  </si>
  <si>
    <t>59A53647882263F6DC8D62413FFBE73D</t>
  </si>
  <si>
    <t>21689</t>
  </si>
  <si>
    <t>20734.87</t>
  </si>
  <si>
    <t>D2DE8424ED5C1515B7A2F182F6D59596</t>
  </si>
  <si>
    <t>A516E26D39A88EA215B1DC0563357966</t>
  </si>
  <si>
    <t>74381305D67EAD0BF216D9F1060CBF2C</t>
  </si>
  <si>
    <t>9CB121230684101D25268B25D8BD2F3B</t>
  </si>
  <si>
    <t>2BF2B95A2027F7945494901CEF319984</t>
  </si>
  <si>
    <t>D2370A4803546AE6431DBA8722D2736C</t>
  </si>
  <si>
    <t>08009F79AED9D503FDC8024FA5B46B64</t>
  </si>
  <si>
    <t>7EA9C0F5464CE9AA153A74338D61721C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</si>
  <si>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</si>
  <si>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</si>
  <si>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</si>
  <si>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</si>
  <si>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</si>
  <si>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</si>
  <si>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</si>
  <si>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</si>
  <si>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</si>
  <si>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</si>
  <si>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CCAA61A9EC225708D5A130176FA2FE50</t>
  </si>
  <si>
    <t>Prima vacacional</t>
  </si>
  <si>
    <t>1183</t>
  </si>
  <si>
    <t>750ABD72A59D6854FF06E78445A4F701</t>
  </si>
  <si>
    <t>57B266C766AA42DA5AA6C951F5CF95CC</t>
  </si>
  <si>
    <t>996</t>
  </si>
  <si>
    <t>ED0AFE1BFF52DFAF3EE9A0F6A13279AF</t>
  </si>
  <si>
    <t>1362</t>
  </si>
  <si>
    <t>1357.88</t>
  </si>
  <si>
    <t>B7AFB2922D62CE5CF7D8B930D7664118</t>
  </si>
  <si>
    <t>676</t>
  </si>
  <si>
    <t>08D1CEF2C98B69C0C35B98CD30F2B0FF</t>
  </si>
  <si>
    <t>1184</t>
  </si>
  <si>
    <t>A1DCF5A6F19F386E3F701D7A1BB6FEFD</t>
  </si>
  <si>
    <t>0B8C562030C17ACFC890C6D43E8A1E98</t>
  </si>
  <si>
    <t>1173</t>
  </si>
  <si>
    <t>CE6C5C71C4E92E0D28297922667D0F3A</t>
  </si>
  <si>
    <t>692</t>
  </si>
  <si>
    <t>C51274DFB28AB5757F57C383549AF435</t>
  </si>
  <si>
    <t>3742</t>
  </si>
  <si>
    <t>3571.28</t>
  </si>
  <si>
    <t>56FE9EC0093BBB1FDAD3E972CC231D14</t>
  </si>
  <si>
    <t>1753</t>
  </si>
  <si>
    <t>1721.51</t>
  </si>
  <si>
    <t>D71C5BC38C47D9AE333509889C203232</t>
  </si>
  <si>
    <t>1197</t>
  </si>
  <si>
    <t>9BE40685709A72877DD3395FBA7E62F6</t>
  </si>
  <si>
    <t>1068</t>
  </si>
  <si>
    <t>A722DE825DDD9E734574BFE0AD9500F0</t>
  </si>
  <si>
    <t>2220</t>
  </si>
  <si>
    <t>2155.82</t>
  </si>
  <si>
    <t>7D8EA5799DAB09A3F1A676B753D5AD03</t>
  </si>
  <si>
    <t>1788</t>
  </si>
  <si>
    <t>1754.06</t>
  </si>
  <si>
    <t>848013B3D5D1932D221DF4ECF1BB886C</t>
  </si>
  <si>
    <t>EC9A715441F6A0EC1915F4F9B3D00B55</t>
  </si>
  <si>
    <t>3361</t>
  </si>
  <si>
    <t>3216.95</t>
  </si>
  <si>
    <t>024D088059A3CAB0425FFCB82F4AA7DB</t>
  </si>
  <si>
    <t>2141</t>
  </si>
  <si>
    <t>2082.35</t>
  </si>
  <si>
    <t>7F000AC4F2F12E1378D4E96B163995BD</t>
  </si>
  <si>
    <t>1622</t>
  </si>
  <si>
    <t>1599.68</t>
  </si>
  <si>
    <t>CA07762E771A1DACB07394DBDD0E80CA</t>
  </si>
  <si>
    <t>5619</t>
  </si>
  <si>
    <t>5316.89</t>
  </si>
  <si>
    <t>A691DDA8AC32A41500CCFECA1B841B96</t>
  </si>
  <si>
    <t>4AD6FB4B18D5887622EA7006C8EA67C0</t>
  </si>
  <si>
    <t>480650E16482BC2DA627785DDEA9ABBA</t>
  </si>
  <si>
    <t>97AD05FCB4CAAC5E375ADAB2CEAC02A4</t>
  </si>
  <si>
    <t>1702</t>
  </si>
  <si>
    <t>1674.08</t>
  </si>
  <si>
    <t>29E57FB69CB0537A87CD6DAC2607A3B7</t>
  </si>
  <si>
    <t>458</t>
  </si>
  <si>
    <t>BDAA1587A159565A691CFC6F80A486BB</t>
  </si>
  <si>
    <t>1155</t>
  </si>
  <si>
    <t>D256D2E05CF2EA618734CC05863A3843</t>
  </si>
  <si>
    <t>4325</t>
  </si>
  <si>
    <t>4113.47</t>
  </si>
  <si>
    <t>C921323751F2A82F23E10F6BF409763F</t>
  </si>
  <si>
    <t>2094</t>
  </si>
  <si>
    <t>2038.64</t>
  </si>
  <si>
    <t>CC450B5AA12DDCFF1F25D56C58096D0A</t>
  </si>
  <si>
    <t>70B77526612170988979633DA2FDC320</t>
  </si>
  <si>
    <t>0526FE8E4C8C2DEFB022857B0A870860</t>
  </si>
  <si>
    <t>2637.56</t>
  </si>
  <si>
    <t>143F94EBE114B9A636E8ABFB509CCD0D</t>
  </si>
  <si>
    <t>1561</t>
  </si>
  <si>
    <t>1542.95</t>
  </si>
  <si>
    <t>7904DFC87322E081B60698750041B4F9</t>
  </si>
  <si>
    <t>8796</t>
  </si>
  <si>
    <t>8271.5</t>
  </si>
  <si>
    <t>B14351A10ED0D12ABFDA9902F8AA87CA</t>
  </si>
  <si>
    <t>1485</t>
  </si>
  <si>
    <t>1472.27</t>
  </si>
  <si>
    <t>A63B9189CDA4595BC3E40C7402147842</t>
  </si>
  <si>
    <t>E6EF76E33C569601A9D8226CB6205B12</t>
  </si>
  <si>
    <t>9774B4378FD1C099A3A284AF26E6589D</t>
  </si>
  <si>
    <t>81327086C952A0F0F9CBD54C751EAB0F</t>
  </si>
  <si>
    <t>BCEBF75B347FC88E3A4F2F07019327FC</t>
  </si>
  <si>
    <t>176B0D98303827DCCD59470A9F3AC212</t>
  </si>
  <si>
    <t>3622</t>
  </si>
  <si>
    <t>3459.68</t>
  </si>
  <si>
    <t>A38D38C7D79BC29AF32DC2D4F9C7259A</t>
  </si>
  <si>
    <t>C1C17B75B926366C78D16F9712BF2B19</t>
  </si>
  <si>
    <t>1179</t>
  </si>
  <si>
    <t>1C51D8C98790AD6B46A33D86EC71AAE4</t>
  </si>
  <si>
    <t>2584</t>
  </si>
  <si>
    <t>2494.34</t>
  </si>
  <si>
    <t>F267FF07452DE93819B68A13CA091702</t>
  </si>
  <si>
    <t>158C2C6338B958F63370449C02487CC5</t>
  </si>
  <si>
    <t>1067</t>
  </si>
  <si>
    <t>B257AD6EB8F2C154DE20AFD851AE6135</t>
  </si>
  <si>
    <t>1048</t>
  </si>
  <si>
    <t>83D406523CBDBAEB30C8F821AFA934FC</t>
  </si>
  <si>
    <t>848</t>
  </si>
  <si>
    <t>67EE53915274A70A83999DB88F7614D8</t>
  </si>
  <si>
    <t>1104</t>
  </si>
  <si>
    <t>F493C3E0C872AFDAD592835406E0F599</t>
  </si>
  <si>
    <t>2345</t>
  </si>
  <si>
    <t>2272.07</t>
  </si>
  <si>
    <t>580EEDB1671CFA610A1BDB29F480510E</t>
  </si>
  <si>
    <t>6349</t>
  </si>
  <si>
    <t>5995.79</t>
  </si>
  <si>
    <t>73AA3D96B7845A5292A97FD0DD6CFA7B</t>
  </si>
  <si>
    <t>7FD18C588B51301D9623757E2ACACDA0</t>
  </si>
  <si>
    <t>6BF9BD0802A0F309F983FD4D1B8DC48C</t>
  </si>
  <si>
    <t>1375</t>
  </si>
  <si>
    <t>1369.97</t>
  </si>
  <si>
    <t>5F3C63FC51C15B6C38AC4C8629ECC651</t>
  </si>
  <si>
    <t>9D5394615EB87CF34E97CCAC93CE1B60</t>
  </si>
  <si>
    <t>FA98537475A07F964A265571A95CB7A9</t>
  </si>
  <si>
    <t>4292DFEEE784C85AB73C4DA49AE1717C</t>
  </si>
  <si>
    <t>86744F11B588FE3B6712B2553CD985AB</t>
  </si>
  <si>
    <t>C87C7F4DD3AA3874B18DD1B4870B32D5</t>
  </si>
  <si>
    <t>1647</t>
  </si>
  <si>
    <t>1622.93</t>
  </si>
  <si>
    <t>71CFC1F4B6AC164E860E3AAA20E87D39</t>
  </si>
  <si>
    <t>FE79FC70980564064AD5EB5E2E65899A</t>
  </si>
  <si>
    <t>CEA6643DBB5F4BAB7485B391996AF159</t>
  </si>
  <si>
    <t>1097</t>
  </si>
  <si>
    <t>DED1AC323EE12C88B60B4220572FD7AD</t>
  </si>
  <si>
    <t>F595CF9DCEDA0264C66A69BA2E0B939D</t>
  </si>
  <si>
    <t>2392.97</t>
  </si>
  <si>
    <t>B4EA6DA75F5079633FC21EC4C46FCEEA</t>
  </si>
  <si>
    <t>5D99417FE5926FBF0BF9442C28A65D97</t>
  </si>
  <si>
    <t>B5162F96DE6C020BFD84F5AC95F2819F</t>
  </si>
  <si>
    <t>887B6117DF50D0DA0F10FACE0BEB255F</t>
  </si>
  <si>
    <t>2095</t>
  </si>
  <si>
    <t>2039.57</t>
  </si>
  <si>
    <t>646E3FB81089E8ED191855DF28BDE577</t>
  </si>
  <si>
    <t>68D149F881CBBC6C6F1043672A1D5F3A</t>
  </si>
  <si>
    <t>ED4A1309FF63E6ABB8F61F0A0602D38A</t>
  </si>
  <si>
    <t>1828</t>
  </si>
  <si>
    <t>1791.26</t>
  </si>
  <si>
    <t>AF3B84FE8E710267F36E28FF3B8D2DBC</t>
  </si>
  <si>
    <t>99290244515485722177DBEB2A73B49C</t>
  </si>
  <si>
    <t>E64F6F8BD33AA946DD56AEEDD9AA9776</t>
  </si>
  <si>
    <t>D4E3694489885D26A9F7184578EE9BB3</t>
  </si>
  <si>
    <t>CB30FFA88DD7B54B476C57755B2838B6</t>
  </si>
  <si>
    <t>3758</t>
  </si>
  <si>
    <t>3586.16</t>
  </si>
  <si>
    <t>355DBA51A4C0C9E20FA1AD48BFB8D76C</t>
  </si>
  <si>
    <t>9E2264B3439C4B40BB43AA41FFADD69F</t>
  </si>
  <si>
    <t>EE96F82B0C17A1381DEAF71B79B72B40</t>
  </si>
  <si>
    <t>1566</t>
  </si>
  <si>
    <t>1547.6</t>
  </si>
  <si>
    <t>E1C9C3C1AFA236E029DD57AA0BFC80C3</t>
  </si>
  <si>
    <t>49797F9B81588A2AF8CBC9666CFF8617</t>
  </si>
  <si>
    <t>1209</t>
  </si>
  <si>
    <t>CBF6F3BCB317D2ECDABA566E69768A2F</t>
  </si>
  <si>
    <t>339</t>
  </si>
  <si>
    <t>EEC8CA7655D0F8D6114EE0B126B120D2</t>
  </si>
  <si>
    <t>FA4336749463A53CD1B216EB9BAF6140</t>
  </si>
  <si>
    <t>E9BA66366B60D5AC312CB0D29F75E278</t>
  </si>
  <si>
    <t>1624</t>
  </si>
  <si>
    <t>1601.54</t>
  </si>
  <si>
    <t>5ABC75467990E6FF6A3771D591075F86</t>
  </si>
  <si>
    <t>2076</t>
  </si>
  <si>
    <t>2021.9</t>
  </si>
  <si>
    <t>383EE4B41EC6AE11258717D848B4D6AF</t>
  </si>
  <si>
    <t>2891</t>
  </si>
  <si>
    <t>2779.85</t>
  </si>
  <si>
    <t>E7180B3062E880706FCE924D24FFF535</t>
  </si>
  <si>
    <t>2892</t>
  </si>
  <si>
    <t>2780.78</t>
  </si>
  <si>
    <t>9D238B0AAE7A7AF86697F1D3A06A047F</t>
  </si>
  <si>
    <t>2988</t>
  </si>
  <si>
    <t>2870.06</t>
  </si>
  <si>
    <t>6BB51854771280A463E035AB316A4D32</t>
  </si>
  <si>
    <t>5620</t>
  </si>
  <si>
    <t>5317.82</t>
  </si>
  <si>
    <t>B94D1B98109270E2C5F17CC13A326B32</t>
  </si>
  <si>
    <t>38919E9438B99268A1404A6C12CB2594</t>
  </si>
  <si>
    <t>3035.6</t>
  </si>
  <si>
    <t>1610380561A40AB06723ECCEC317EE28</t>
  </si>
  <si>
    <t>E6871DA993902D9306248C76F3534B8C</t>
  </si>
  <si>
    <t>5B85A0385CDFAE6800E2C956905F2B0F</t>
  </si>
  <si>
    <t>C7FE7B50CACAF64270E708D432C474C5</t>
  </si>
  <si>
    <t>048ADDF354452DF58DA49BBC6CBE9C48</t>
  </si>
  <si>
    <t>BB779EFF97C55ED72E9A3699159D660C</t>
  </si>
  <si>
    <t>A041CBE045E1CA751AF5D7433D9AE7BC</t>
  </si>
  <si>
    <t>1863</t>
  </si>
  <si>
    <t>1823.81</t>
  </si>
  <si>
    <t>92D3D177DECD3624E4A10FB22557E68B</t>
  </si>
  <si>
    <t>E87DE85C790CE2561C2876FC813D69FC</t>
  </si>
  <si>
    <t>93DD23FD9E7A9027A7ADF8EA8451D30B</t>
  </si>
  <si>
    <t>7211DC8C255070B693630766D5231D12</t>
  </si>
  <si>
    <t>5EA5B56EFD81D09D332540308DAD6067</t>
  </si>
  <si>
    <t>995</t>
  </si>
  <si>
    <t>A3771548391E4727351B0928FDF48834</t>
  </si>
  <si>
    <t>3E6566F8B437E1B401DF0D0B245CD341</t>
  </si>
  <si>
    <t>6E54ABD77D5B939E9B35B01FF98F1C49</t>
  </si>
  <si>
    <t>659FF1F6733F77372579439900A749F7</t>
  </si>
  <si>
    <t>DFD7FE4480D78B818701469C8854786D</t>
  </si>
  <si>
    <t>CB842DB0313049B51C1580189613B8CF</t>
  </si>
  <si>
    <t>5FE805BA4EAC054305A86637560B9C86</t>
  </si>
  <si>
    <t>948</t>
  </si>
  <si>
    <t>4FCC8CE891FC552F4B1925D70A8858EC</t>
  </si>
  <si>
    <t>833</t>
  </si>
  <si>
    <t>7B86F23CC11B4039C52D5BE779BC6E1A</t>
  </si>
  <si>
    <t>587</t>
  </si>
  <si>
    <t>C8ACED77C22D0027E770FE480F836B95</t>
  </si>
  <si>
    <t>FF32FBC6BA0338344025BA39D45781A4</t>
  </si>
  <si>
    <t>5F0E78D3E975144EB941832177771DA5</t>
  </si>
  <si>
    <t>93C41FF4AE2E4A22B3AE49DC0CB8827F</t>
  </si>
  <si>
    <t>3C9C4D6B07199753EDB3E6472F281861</t>
  </si>
  <si>
    <t>1098</t>
  </si>
  <si>
    <t>8ACD20DF369816652C4C46C1F2762288</t>
  </si>
  <si>
    <t>969</t>
  </si>
  <si>
    <t>F9DE3DA8A49917A1005EC72758B8FC32</t>
  </si>
  <si>
    <t>C337DAD75FDDCAA959418268BF19AFE6</t>
  </si>
  <si>
    <t>1512</t>
  </si>
  <si>
    <t>1497.38</t>
  </si>
  <si>
    <t>D0F572F9C4CEC4708D22272B6B330B0E</t>
  </si>
  <si>
    <t>304A5676E2B4D300FD4AFEFF327710D5</t>
  </si>
  <si>
    <t>62A3937F9705F1E299F2D8C260094D33</t>
  </si>
  <si>
    <t>462</t>
  </si>
  <si>
    <t>B5ACA7F96A91B12430D81004ADFB634B</t>
  </si>
  <si>
    <t>1757F61D0C0E084E8EEF36BB69E1F0C9</t>
  </si>
  <si>
    <t>51149969FA33CF563386F5126786ABE4</t>
  </si>
  <si>
    <t>2137.22</t>
  </si>
  <si>
    <t>3246BD766446B4B742148B3BCB105F92</t>
  </si>
  <si>
    <t>11FE4338E3D89D74F0F742C6630CB171</t>
  </si>
  <si>
    <t>499</t>
  </si>
  <si>
    <t>CF9D7CC0496911EDB17674587D2AD5A4</t>
  </si>
  <si>
    <t>A517385A8B48A7F4090C62D66C956EEE</t>
  </si>
  <si>
    <t>3C731BA56E3052953FCE966FD8E3418B</t>
  </si>
  <si>
    <t>80A69EBFEC559762FE890A5E5583CE17</t>
  </si>
  <si>
    <t>EBA70D01212EBF2C9C23CE820898AC7C</t>
  </si>
  <si>
    <t>4522</t>
  </si>
  <si>
    <t>4296.68</t>
  </si>
  <si>
    <t>1CCEE33A9AD0D3D2B6DAB54E1AA1D40E</t>
  </si>
  <si>
    <t>C4F464DCADDECC953257A4D5910FA2E2</t>
  </si>
  <si>
    <t>B6C5410082C9E1F14B8B82DCA617B545</t>
  </si>
  <si>
    <t>65D82A9E63C3041C455DBCD499307AEB</t>
  </si>
  <si>
    <t>1A06FB8C2D1AB4813F5BF5727135CFFB</t>
  </si>
  <si>
    <t>4AF309184FF35E762BE6D111D242B635</t>
  </si>
  <si>
    <t>C4A7C9B9DB31717F89A400DE7585011A</t>
  </si>
  <si>
    <t>B3790D611F2CE5253FA2065DD401AC3C</t>
  </si>
  <si>
    <t>1655</t>
  </si>
  <si>
    <t>1630.37</t>
  </si>
  <si>
    <t>6504ABF2C64D07E95BEE2AEE9C17B655</t>
  </si>
  <si>
    <t>7B8E2C2F6A76BB41544ED51CEED270B3</t>
  </si>
  <si>
    <t>6336C0B0C9CB26B20D814FCD74F33E40</t>
  </si>
  <si>
    <t>8D2399D539A87559235FC073B04FF694</t>
  </si>
  <si>
    <t>6FB24ABF35D40B1454ED02B93BD7FAED</t>
  </si>
  <si>
    <t>E7F4DBBA64A80B323141E71A56089495</t>
  </si>
  <si>
    <t>0089737881DCC17D979D08B14E87D130</t>
  </si>
  <si>
    <t>936C2498E9A5ACD33D62DA2202088332</t>
  </si>
  <si>
    <t>0DCC210828BB9765BDEAB8DF46ED35FD</t>
  </si>
  <si>
    <t>9B792797D489D21AB19E22177C2532C2</t>
  </si>
  <si>
    <t>D1F6193807F19683826081613ACF2FA8</t>
  </si>
  <si>
    <t>32648E78576C51A6EC5176A0B4E4953F</t>
  </si>
  <si>
    <t>1137</t>
  </si>
  <si>
    <t>2383A25476797452EEE47F6C84B99E13</t>
  </si>
  <si>
    <t>696</t>
  </si>
  <si>
    <t>473459C656D6EC6CA3CDB093CDA230BD</t>
  </si>
  <si>
    <t>936</t>
  </si>
  <si>
    <t>6D96EB79A39E2ACBE6FD8572EB3FCCA1</t>
  </si>
  <si>
    <t>103A2905213FEA33DE11CE65C64CA3D3</t>
  </si>
  <si>
    <t>715</t>
  </si>
  <si>
    <t>9F606704DB656E1FDA40BFF5B23D4428</t>
  </si>
  <si>
    <t>9ECB612352D2CAAA45C04438411ED68D</t>
  </si>
  <si>
    <t>68BEC1207F936CF23C1AD81547C262DD</t>
  </si>
  <si>
    <t>402B8313653898F61E3B68FFEABCDCB6</t>
  </si>
  <si>
    <t>B246DDBC0328FDFEFE789754DE9D9FD9</t>
  </si>
  <si>
    <t>31C1A048D740A87C9A79A63E5995EAB2</t>
  </si>
  <si>
    <t>1066</t>
  </si>
  <si>
    <t>5911E8EB143FFC02A83EB6F21FD6754A</t>
  </si>
  <si>
    <t>F48FE60403E0D0987F6FF748D1305020</t>
  </si>
  <si>
    <t>1275EE698CF287BD78580B669173E61F</t>
  </si>
  <si>
    <t>1789</t>
  </si>
  <si>
    <t>1754.99</t>
  </si>
  <si>
    <t>570C43FB0DD3A22109F9078AFF8A0751</t>
  </si>
  <si>
    <t>3404EEBCBE4E1FEB1FCE2D7B12BA852D</t>
  </si>
  <si>
    <t>F24FD0FB4A1CF351473B036422ED4FCE</t>
  </si>
  <si>
    <t>FBD535ACD82235F19C3986797E6C33C9</t>
  </si>
  <si>
    <t>99707A2BA5E85A3D59D3B6096BA6591C</t>
  </si>
  <si>
    <t>1628</t>
  </si>
  <si>
    <t>1605.26</t>
  </si>
  <si>
    <t>B03A967D43F1782A72707426E5BFD19B</t>
  </si>
  <si>
    <t>1200</t>
  </si>
  <si>
    <t>F4B805BE9C60D79D9D742D12DD24A96C</t>
  </si>
  <si>
    <t>3DF377480B6DA10941DC23532F1A3CBC</t>
  </si>
  <si>
    <t>5951DFEC854D0B01D0CD1D6415177D4D</t>
  </si>
  <si>
    <t>E6497F1C507A6A2002E4C30BFF4D42F7</t>
  </si>
  <si>
    <t>41AB3EBC05AE373965F53931BDAABF4C</t>
  </si>
  <si>
    <t>159E127622C0CBD8E374610E4D6E94F4</t>
  </si>
  <si>
    <t>2CE47C439278BDA870A7D2C0F2B7D492</t>
  </si>
  <si>
    <t>E2AC1955A2DCCE3F1D793524B4626013</t>
  </si>
  <si>
    <t>D2CC18C30439C71329E89BDB9DD06933</t>
  </si>
  <si>
    <t>9DC4D5611908F302841CC7E11437BBEA</t>
  </si>
  <si>
    <t>DA7E120BE9A935D6DD4A9D668B2EE174</t>
  </si>
  <si>
    <t>58324E18B80FE7DEBC2E7C69D280A4B3</t>
  </si>
  <si>
    <t>5AF62DBFD4F87F7573E8E7C9278DDCBF</t>
  </si>
  <si>
    <t>59FE9CD13D2BFF96EEAA693BD27BDD1D</t>
  </si>
  <si>
    <t>5F87B0C692556FE3C986F67ECB1C18BE</t>
  </si>
  <si>
    <t>07516DFB4A492F4848C712A4DAD33355</t>
  </si>
  <si>
    <t>2493</t>
  </si>
  <si>
    <t>2409.71</t>
  </si>
  <si>
    <t>791FD15E35B2FA17F1A5D90205185947</t>
  </si>
  <si>
    <t>2661</t>
  </si>
  <si>
    <t>2565.95</t>
  </si>
  <si>
    <t>4B4ECDD339466FE1657614E5268F3E58</t>
  </si>
  <si>
    <t>55751D6F6A7E17EA0ADDB17251F3AE94</t>
  </si>
  <si>
    <t>1412</t>
  </si>
  <si>
    <t>1404.38</t>
  </si>
  <si>
    <t>36D5A3DC601AA387D30C90034C3A2A0A</t>
  </si>
  <si>
    <t>1064</t>
  </si>
  <si>
    <t>9255E30A31DEAB62DC7855B9A5D8C869</t>
  </si>
  <si>
    <t>01E688F3A134CBC28237725AF83941C2</t>
  </si>
  <si>
    <t>AD58FA9CC7D6FC31A49E42C72770FC8E</t>
  </si>
  <si>
    <t>1938</t>
  </si>
  <si>
    <t>1893.56</t>
  </si>
  <si>
    <t>D8BCFEFD7AAEBAC1B413C03E0995269A</t>
  </si>
  <si>
    <t>4C2EE50BFDC63E181DAC477E8CA67796</t>
  </si>
  <si>
    <t>899</t>
  </si>
  <si>
    <t>B17CB090916633F970E22E966C0A302A</t>
  </si>
  <si>
    <t>784</t>
  </si>
  <si>
    <t>4DDFAEFC1371D37EF3688CE7B64C3037</t>
  </si>
  <si>
    <t>BC0C7AC9C0F812A5B07B50F91821E349</t>
  </si>
  <si>
    <t>C9744C5463D7E55AF2D070824AB9E8FF</t>
  </si>
  <si>
    <t>E2FC8D651E5DFB9EC38863430751A56E</t>
  </si>
  <si>
    <t>475</t>
  </si>
  <si>
    <t>60484E6FDFD7B198FC1A04130043315C</t>
  </si>
  <si>
    <t>CADD92CAB2113372FE31B8B04E5038DC</t>
  </si>
  <si>
    <t>6FC92757D2ED2DDDA3F1FC9B3161D311</t>
  </si>
  <si>
    <t>2074</t>
  </si>
  <si>
    <t>2020.04</t>
  </si>
  <si>
    <t>4E7CB5468135962F23FBB78D03F03CD1</t>
  </si>
  <si>
    <t>0921723CB38483A2943BAFA6157DB98F</t>
  </si>
  <si>
    <t>80E0B3BE8D92ABA86E03413488AC1B66</t>
  </si>
  <si>
    <t>D8E8D3D11ECEE12981AA00676501F2FA</t>
  </si>
  <si>
    <t>1757</t>
  </si>
  <si>
    <t>1725.23</t>
  </si>
  <si>
    <t>8CA4FF9699A7046884F6A2AA7946570E</t>
  </si>
  <si>
    <t>998</t>
  </si>
  <si>
    <t>055EB21C04C27B55491297C30E816300</t>
  </si>
  <si>
    <t>951255CF37917F76440C5C8B3EB139D7</t>
  </si>
  <si>
    <t>ECD4E91EADCCD0893C641DC6DC14033B</t>
  </si>
  <si>
    <t>69917CE65A1E77A3BBE741EEC2EF515D</t>
  </si>
  <si>
    <t>68C7C4F3D51CEA6BF93F1A2E843AB957</t>
  </si>
  <si>
    <t>F820BE3370617019A434AF41E16616BA</t>
  </si>
  <si>
    <t>3D3839DFBC6B7665EFD4D1C26A20BF31</t>
  </si>
  <si>
    <t>DD4C2F7E40BF88E8FC3CE444C4879E0E</t>
  </si>
  <si>
    <t>1416</t>
  </si>
  <si>
    <t>1408.1</t>
  </si>
  <si>
    <t>346791E9BEEEAF2B2ECACD5EE944FA2F</t>
  </si>
  <si>
    <t>A0D7CAEF1336FC1FE6CAE06D35399109</t>
  </si>
  <si>
    <t>F279ABB1607F88561E9920019FAC4EBE</t>
  </si>
  <si>
    <t>1AC48BC03D134EE8047D0BC759FA68B0</t>
  </si>
  <si>
    <t>89C75795BF8625F3D7BC0E14705CC867</t>
  </si>
  <si>
    <t>C1BE4B55F35505DB25984ECC7347A025</t>
  </si>
  <si>
    <t>7FF645FB3C8604EF905B8C75E6891FFA</t>
  </si>
  <si>
    <t>95DC476A615755BA45EDF55B6702D8C0</t>
  </si>
  <si>
    <t>7BE39DD515167A3A18C173F4531A1F82</t>
  </si>
  <si>
    <t>8314</t>
  </si>
  <si>
    <t>7823.24</t>
  </si>
  <si>
    <t>F8C7F8B8B6F24ACF8B2F1A8E6B572A9F</t>
  </si>
  <si>
    <t>1946</t>
  </si>
  <si>
    <t>1901</t>
  </si>
  <si>
    <t>B8B77CDE3D7E7A262390EB4FA46C3578</t>
  </si>
  <si>
    <t>1C2491047D41DDFB9909543D8D88696E</t>
  </si>
  <si>
    <t>3012</t>
  </si>
  <si>
    <t>2892.38</t>
  </si>
  <si>
    <t>8A2F11FF441E8C3D122430E03AB324BF</t>
  </si>
  <si>
    <t>8A15A98AD74AA055072EEDC892C3DC53</t>
  </si>
  <si>
    <t>D0A24AAA78AAB2AB8E26E845A551A798</t>
  </si>
  <si>
    <t>9413DCAE9CCB088A5B369098E539EF23</t>
  </si>
  <si>
    <t>730</t>
  </si>
  <si>
    <t>FB2808AC87C655EE7C27F5542CC8175F</t>
  </si>
  <si>
    <t>238</t>
  </si>
  <si>
    <t>EBC5EB71865430DB9B427FC296425F72</t>
  </si>
  <si>
    <t>1156</t>
  </si>
  <si>
    <t>588F2F4F89C9BFDF45F9CBA80AEAB710</t>
  </si>
  <si>
    <t>477</t>
  </si>
  <si>
    <t>99B4730C4D808245FBDDCE5EC630E8E3</t>
  </si>
  <si>
    <t>1026</t>
  </si>
  <si>
    <t>2CD966CE04DA8FB242C02E9BF071D187</t>
  </si>
  <si>
    <t>8B755E708515A7C3B7B7CB9E110328A8</t>
  </si>
  <si>
    <t>845E07A0818E6EE72C5496CDF1E75FFB</t>
  </si>
  <si>
    <t>CAA6FCFE0BD522A3CC5D38BA48698E85</t>
  </si>
  <si>
    <t>AEC19CD6E12665416A0F1811A082F013</t>
  </si>
  <si>
    <t>F75EA474FD5C4392994B817C92155614</t>
  </si>
  <si>
    <t>3074EAB0E93968364313D8A69FFA88FF</t>
  </si>
  <si>
    <t>814BEE02753B430B81C34FD7F9456932</t>
  </si>
  <si>
    <t>1DB854C2A26EC5BD09AD625D69F1B8EA</t>
  </si>
  <si>
    <t>3FC330271F36CDCF8A67E91C9F83AACA</t>
  </si>
  <si>
    <t>524</t>
  </si>
  <si>
    <t>324E50AB0CE537C34E51E91FEE47783E</t>
  </si>
  <si>
    <t>E283D6571E05C4A458BAC6AB0B5286A6</t>
  </si>
  <si>
    <t>1419</t>
  </si>
  <si>
    <t>1410.89</t>
  </si>
  <si>
    <t>01FF12E293243DB866EACE50156E652F</t>
  </si>
  <si>
    <t>76C2B45880BD227BA26DF6124ECE68EF</t>
  </si>
  <si>
    <t>1310</t>
  </si>
  <si>
    <t>1309.52</t>
  </si>
  <si>
    <t>5411C811B7C8BC26977809225892EF91</t>
  </si>
  <si>
    <t>6E74D3210C0C6E840E0C14A866A71BF8</t>
  </si>
  <si>
    <t>6FE036DED0EC409084414E8F297392B3</t>
  </si>
  <si>
    <t>2B3211D5F35657D5ECC192E8BE44FBA5</t>
  </si>
  <si>
    <t>7C5B161B23D9ADC57DF7370ABC3267EF</t>
  </si>
  <si>
    <t>935</t>
  </si>
  <si>
    <t>E3C0504E7683102E1DC0056181611AD3</t>
  </si>
  <si>
    <t>0FFB245B2C5315068C0F5B4ACA462261</t>
  </si>
  <si>
    <t>6A74B5BCCD5B7C22A3660991BF20FA46</t>
  </si>
  <si>
    <t>1590</t>
  </si>
  <si>
    <t>1569.92</t>
  </si>
  <si>
    <t>6417C6D63FB95D9AB09AE4759DE173E9</t>
  </si>
  <si>
    <t>99FE07A60980DDD5B519F7CAE065B909</t>
  </si>
  <si>
    <t>B9BD7F70FAED7BB6BF8FC7A2ABED852B</t>
  </si>
  <si>
    <t>2395</t>
  </si>
  <si>
    <t>2318.57</t>
  </si>
  <si>
    <t>77B18AB778FFFA3ADBFD31941A2EDD28</t>
  </si>
  <si>
    <t>6F0954E713180FF6B5900D464E0863B8</t>
  </si>
  <si>
    <t>A9D7BF43EF1EA2E3862C6CE8BB199A79</t>
  </si>
  <si>
    <t>B863F69C2B5A768D44D9E018A3D7280D</t>
  </si>
  <si>
    <t>97FD354ED02D91F84890A05132CF70EC</t>
  </si>
  <si>
    <t>2203</t>
  </si>
  <si>
    <t>2140.01</t>
  </si>
  <si>
    <t>7E68BDC4F3D0B13F58EF991931D87BCD</t>
  </si>
  <si>
    <t>1166</t>
  </si>
  <si>
    <t>AA9E12668E11832ADFB53BA5FAA3FEB8</t>
  </si>
  <si>
    <t>0C759B66D9151FD2C7ED338C672FADA7</t>
  </si>
  <si>
    <t>5AE3B71D24F78A0178598A856114453E</t>
  </si>
  <si>
    <t>C90B8AC9570C2B1A5D7A7877B04061E9</t>
  </si>
  <si>
    <t>A6DB54A4F3F6B7146DAABB11808C1225</t>
  </si>
  <si>
    <t>673</t>
  </si>
  <si>
    <t>F0DE1DD8E959DC94355237D34B29509A</t>
  </si>
  <si>
    <t>523</t>
  </si>
  <si>
    <t>B531608E66B032B3BEC035C365AE370E</t>
  </si>
  <si>
    <t>93C6B353E844E5BB157180E0521F5B87</t>
  </si>
  <si>
    <t>1153</t>
  </si>
  <si>
    <t>BC35790FF21BFE40F0DF6B90F82A8A55</t>
  </si>
  <si>
    <t>7344</t>
  </si>
  <si>
    <t>6921.14</t>
  </si>
  <si>
    <t>2906D8DB6BE71CF50CB4B68C5785E376</t>
  </si>
  <si>
    <t>C7E1422D4E183E6E742BCC8751F1DF6A</t>
  </si>
  <si>
    <t>B764E174201AF7A06ADFA82D71D778C9</t>
  </si>
  <si>
    <t>2109</t>
  </si>
  <si>
    <t>2052.59</t>
  </si>
  <si>
    <t>0CCBCB9E26E34C37E1F252531C595FB2</t>
  </si>
  <si>
    <t>7AB7B7448DDA5AE135DB6C480E9C9A74</t>
  </si>
  <si>
    <t>680DDA595C5DEC1D145F61037F53BA81</t>
  </si>
  <si>
    <t>2619</t>
  </si>
  <si>
    <t>2526.89</t>
  </si>
  <si>
    <t>41A1CB1185C0F4A52184139475251A0B</t>
  </si>
  <si>
    <t>88410BA7B5585D82682AF3B8795A685A</t>
  </si>
  <si>
    <t>FB5AE15087D80A3CB5CE7C0B607D1D85</t>
  </si>
  <si>
    <t>1E2D24E19E2106649EFFF05951D0AF28</t>
  </si>
  <si>
    <t>2617</t>
  </si>
  <si>
    <t>2525.03</t>
  </si>
  <si>
    <t>0A8F3BD95771A0A280BDC16854D42957</t>
  </si>
  <si>
    <t>282FA4DBE4C7229848B252EFBF9040C1</t>
  </si>
  <si>
    <t>563C117FDC42637C08A9614576C650E1</t>
  </si>
  <si>
    <t>30150AFBCC310784983873A4F8D60B65</t>
  </si>
  <si>
    <t>B4099856249239C776E262A83D1A2358</t>
  </si>
  <si>
    <t>BD9641D37DE028126CCDF04C624F6A07</t>
  </si>
  <si>
    <t>18D87FD98D7664F862142C4A84B06915</t>
  </si>
  <si>
    <t>6C3F12A230132D935A9C9B50FAE113E8</t>
  </si>
  <si>
    <t>F5BE8DE04F69575995F8339DF3521221</t>
  </si>
  <si>
    <t>4391519659B5FEA1E748492F261BADB9</t>
  </si>
  <si>
    <t>9A61301A9ACDE753E5BBB4FA115456FF</t>
  </si>
  <si>
    <t>576</t>
  </si>
  <si>
    <t>7F771AB3BCCFE49C27B58AE9B0D78E6A</t>
  </si>
  <si>
    <t>173C8A7BEE6C867E55947E7389FD5BE8</t>
  </si>
  <si>
    <t>AF114698228C056157861A67B3575F7B</t>
  </si>
  <si>
    <t>FB6BD7A922CA67B555B98172EDDC240B</t>
  </si>
  <si>
    <t>B46CB985E41714260099C970B4C52820</t>
  </si>
  <si>
    <t>1100</t>
  </si>
  <si>
    <t>B31EB14294530C0F10485D15AEDAB599</t>
  </si>
  <si>
    <t>A4C1D52A9398DD4639AB52AE8F9E4FCC</t>
  </si>
  <si>
    <t>23D7E2213162B75ACBF818533764C5F3</t>
  </si>
  <si>
    <t>591</t>
  </si>
  <si>
    <t>FEF5463CDEBCD90E42F64BFB5E77581E</t>
  </si>
  <si>
    <t>1962</t>
  </si>
  <si>
    <t>1915.88</t>
  </si>
  <si>
    <t>62BA6EECF91F2A3764951872F5371169</t>
  </si>
  <si>
    <t>AF7CA9A6969BCC5B3EB3826A7B6F18C3</t>
  </si>
  <si>
    <t>2553</t>
  </si>
  <si>
    <t>2465.51</t>
  </si>
  <si>
    <t>46DEC8A4FE3E25CA1A49F60FF1818AF5</t>
  </si>
  <si>
    <t>4942</t>
  </si>
  <si>
    <t>4687.28</t>
  </si>
  <si>
    <t>49E82C6E9A851C51369809E166EF42BF</t>
  </si>
  <si>
    <t>3459</t>
  </si>
  <si>
    <t>3308.09</t>
  </si>
  <si>
    <t>0B319EFDA71B3276E3D1F6FFC19688D4</t>
  </si>
  <si>
    <t>566B305A217BFA35349109F05BDB390B</t>
  </si>
  <si>
    <t>2221</t>
  </si>
  <si>
    <t>2156.75</t>
  </si>
  <si>
    <t>FD70A2A03D2D9728C84D4D656CE61671</t>
  </si>
  <si>
    <t>0FD38CAD56B0F74A3C166472407C63CD</t>
  </si>
  <si>
    <t>E8EB6B2414939484D734E92CBB439F4A</t>
  </si>
  <si>
    <t>C97594A947B13119B6A5EA265B9EA0EE</t>
  </si>
  <si>
    <t>2805</t>
  </si>
  <si>
    <t>2699.87</t>
  </si>
  <si>
    <t>8A4B76855B847210FDD12426397DF624</t>
  </si>
  <si>
    <t>4189</t>
  </si>
  <si>
    <t>3986.99</t>
  </si>
  <si>
    <t>404F0435A3D043F8047DFCDF11FA442D</t>
  </si>
  <si>
    <t>239D4FAC95F1040655E0349865AE6D30</t>
  </si>
  <si>
    <t>26BDEA4060899A58A0B097E9ABC0E593</t>
  </si>
  <si>
    <t>A0DB3ABA7CEF7312397A34444658BE16</t>
  </si>
  <si>
    <t>2192</t>
  </si>
  <si>
    <t>2129.78</t>
  </si>
  <si>
    <t>3DDB564DFD3779B594E648ECDEA8984A</t>
  </si>
  <si>
    <t>7715F9730F4BEC1822E3DF5A0A4CE46F</t>
  </si>
  <si>
    <t>AD2E6AFB02C71C22A52392A1E546C6FE</t>
  </si>
  <si>
    <t>2E7D5D12957E06664C34997BD5E4318F</t>
  </si>
  <si>
    <t>7A5C861283B19CC1ADFCF9A28C101BF3</t>
  </si>
  <si>
    <t>0674F1D97C6563E0A2A97350F96C592A</t>
  </si>
  <si>
    <t>FA45C5E511F1062A21048F8BC1DB771B</t>
  </si>
  <si>
    <t>14F232D3BCF0D184EC8702552D959A73</t>
  </si>
  <si>
    <t>6C20E232A8A64D61D14F6E2146B643B1</t>
  </si>
  <si>
    <t>0AE46A0C15A5794519F3B26B5E0B13BB</t>
  </si>
  <si>
    <t>F873D05EDB878967A6BAFA1E99508B65</t>
  </si>
  <si>
    <t>CA276E73AD1AA081089CA9B602F222D1</t>
  </si>
  <si>
    <t>6FBEA5B21CCA8399706D806D54F34888</t>
  </si>
  <si>
    <t>83759E08D54B58B5E145602BEBC0B207</t>
  </si>
  <si>
    <t>864</t>
  </si>
  <si>
    <t>1EF7D8A056BCB75B81DBA7558EE4FE96</t>
  </si>
  <si>
    <t>6A2569D58C54D46CD68D1E7191B394C3</t>
  </si>
  <si>
    <t>660</t>
  </si>
  <si>
    <t>9AA6A7713CCBF051B0184C3A6D2D51BD</t>
  </si>
  <si>
    <t>65285AEA7718DBE86F9CC6A04D5B0FB9</t>
  </si>
  <si>
    <t>1339</t>
  </si>
  <si>
    <t>1336.49</t>
  </si>
  <si>
    <t>49F47EE9D9E84A42A2ABF074CB11B111</t>
  </si>
  <si>
    <t>990</t>
  </si>
  <si>
    <t>6CD18021EF2AA8C7380DDE2F00AC39AF</t>
  </si>
  <si>
    <t>1446</t>
  </si>
  <si>
    <t>1436</t>
  </si>
  <si>
    <t>C7951F74BCA0DDAF03CD5D41CD84F84C</t>
  </si>
  <si>
    <t>2888</t>
  </si>
  <si>
    <t>2777.06</t>
  </si>
  <si>
    <t>3139B5D7BEE60D34CA8944B411C0BA5F</t>
  </si>
  <si>
    <t>96A2A1327EB388686610B1C3B1161A2F</t>
  </si>
  <si>
    <t>A7925D705EDB7EC949B15CADFCAA0177</t>
  </si>
  <si>
    <t>04AD827D3FA00A089F9F06ED1CC8DAC8</t>
  </si>
  <si>
    <t>1872</t>
  </si>
  <si>
    <t>1832.18</t>
  </si>
  <si>
    <t>4CEEB61157109D30006F00BE013B9595</t>
  </si>
  <si>
    <t>2423</t>
  </si>
  <si>
    <t>2344.61</t>
  </si>
  <si>
    <t>FA154E9E24D361030212F834713532AE</t>
  </si>
  <si>
    <t>862CADFB9E2206E9CA7D1AF88B21386C</t>
  </si>
  <si>
    <t>3239</t>
  </si>
  <si>
    <t>3103.49</t>
  </si>
  <si>
    <t>B94746282B0011F01125D3EBEA58FFE8</t>
  </si>
  <si>
    <t>1595</t>
  </si>
  <si>
    <t>1574.57</t>
  </si>
  <si>
    <t>3F8767A22A2D205079FD00E1ED8507CD</t>
  </si>
  <si>
    <t>9EFF9534F822B3D22F727E67EC24F279</t>
  </si>
  <si>
    <t>7477</t>
  </si>
  <si>
    <t>7044.83</t>
  </si>
  <si>
    <t>45C9201D6523EBD11FB68A760262F04B</t>
  </si>
  <si>
    <t>20A64C4B5000CD16AF27F734158E0EDC</t>
  </si>
  <si>
    <t>3552</t>
  </si>
  <si>
    <t>3394.58</t>
  </si>
  <si>
    <t>D18567CD1A5E7D7A7D932B3DBA4DFBA5</t>
  </si>
  <si>
    <t>5A4E5139A3500E0D987777B67D59B7ED</t>
  </si>
  <si>
    <t>2E3D0303338E6898C4335F0A6EBEB906</t>
  </si>
  <si>
    <t>208C9A2F1B06614790413C0CF33901DA</t>
  </si>
  <si>
    <t>367459360285128671BB2B311D532705</t>
  </si>
  <si>
    <t>3FFA14BDC0F536ED27549306D5CF4BE2</t>
  </si>
  <si>
    <t>C14ADC8051658A7E8A150FA5A644BF0A</t>
  </si>
  <si>
    <t>CB5F3A8D605A8B78CC6345E3909891B1</t>
  </si>
  <si>
    <t>76B6B5FB13CE8841C0AB76959BE94DF7</t>
  </si>
  <si>
    <t>599A8786BBDBDC82CF7CA2D0CD5600F8</t>
  </si>
  <si>
    <t>C8242ECF48193092DEF1FD075BC84A4C</t>
  </si>
  <si>
    <t>69E5F128BA41B0291F7820F4CB362066</t>
  </si>
  <si>
    <t>D34FBDB0C0B0082B7516FAA8D93095B1</t>
  </si>
  <si>
    <t>BFF00D85993EAFDD3E79125C2BA83AF5</t>
  </si>
  <si>
    <t>3060707AAA6BBCA61D42D06E5D6E353E</t>
  </si>
  <si>
    <t>92EDD2073CBFE53497A9FCC2F29E3AC2</t>
  </si>
  <si>
    <t>1250</t>
  </si>
  <si>
    <t>07F55AD2CCD3DD5668384308DD0AB2C2</t>
  </si>
  <si>
    <t>917</t>
  </si>
  <si>
    <t>D19B78072B37D5F87BA984A835419369</t>
  </si>
  <si>
    <t>8AA8AE1C770F62CDC30F6B506CA66856</t>
  </si>
  <si>
    <t>533</t>
  </si>
  <si>
    <t>9BA966B4941B568B9BF9454BF4B312EC</t>
  </si>
  <si>
    <t>02AB909E7B287FBDE30D5DA9C027015C</t>
  </si>
  <si>
    <t>1230</t>
  </si>
  <si>
    <t>0674F272A42221E7BD9162BD8FC56D04</t>
  </si>
  <si>
    <t>9BD453A26B5B0AC19F725368C55C3D4A</t>
  </si>
  <si>
    <t>31F6F9892E68AD826C9A45FA847EF832</t>
  </si>
  <si>
    <t>FF2C4F8C5E0BBE973AC95211C7A05D04</t>
  </si>
  <si>
    <t>3575</t>
  </si>
  <si>
    <t>3415.97</t>
  </si>
  <si>
    <t>6C1AEEA5552B124419537D03714EBD6D</t>
  </si>
  <si>
    <t>7123287A6FC1B6E067E8EC5FB986EABE</t>
  </si>
  <si>
    <t>3083</t>
  </si>
  <si>
    <t>2958.41</t>
  </si>
  <si>
    <t>1071BD72A3F1DB028F5275C88A7AAC37</t>
  </si>
  <si>
    <t>4F841EA2FC22D7FC2729AB4B42DF41F1</t>
  </si>
  <si>
    <t>93AF530F95A2E1296D4C77D40D352B56</t>
  </si>
  <si>
    <t>2245</t>
  </si>
  <si>
    <t>2179.07</t>
  </si>
  <si>
    <t>97F7F5EE524A9B5C4F93944C40C86A8C</t>
  </si>
  <si>
    <t>4BDFF9708F486F2D4D3013CAB2FC6D8D</t>
  </si>
  <si>
    <t>707</t>
  </si>
  <si>
    <t>D4DA22A2B31383F39CDA46894B3EA747</t>
  </si>
  <si>
    <t>101E3EA6DAAED380B65E85465A9F1C7A</t>
  </si>
  <si>
    <t>2535</t>
  </si>
  <si>
    <t>2448.77</t>
  </si>
  <si>
    <t>760E690BDC0FA3A7F0312221347122E4</t>
  </si>
  <si>
    <t>6C1C1B43DD50FE48AD7F21CDCAA75035</t>
  </si>
  <si>
    <t>BABBB4C0ACCF23C942CF4ACAB708FD3C</t>
  </si>
  <si>
    <t>1058</t>
  </si>
  <si>
    <t>52A76A085BBEA72F6C198448AB6CA854</t>
  </si>
  <si>
    <t>1271</t>
  </si>
  <si>
    <t>5820F51EE1541BD3EE4530579A6C4A50</t>
  </si>
  <si>
    <t>345E8EFEA495FD4A7E01D4649342E5CB</t>
  </si>
  <si>
    <t>2310</t>
  </si>
  <si>
    <t>2239.52</t>
  </si>
  <si>
    <t>CB025794FF85A465CC04ED07FB0A2F82</t>
  </si>
  <si>
    <t>14ABB456477504CD256C29CD08D1BFBB</t>
  </si>
  <si>
    <t>B848A023749AE49EBBF3D7CF04766F47</t>
  </si>
  <si>
    <t>E19ED465044BE7092858B583FAB9608D</t>
  </si>
  <si>
    <t>CD53BA1767CAD852E2F3141CBD0B6973</t>
  </si>
  <si>
    <t>B5EAA9EE603B2FB7C12EC7BF0B438614</t>
  </si>
  <si>
    <t>06B5E601802F976FF395BFC253FB6A86</t>
  </si>
  <si>
    <t>C9D943F1CA5A69348975EE9E032C2568</t>
  </si>
  <si>
    <t>1029</t>
  </si>
  <si>
    <t>C27DAA25BE5C475552FE1DEE9877ED81</t>
  </si>
  <si>
    <t>554</t>
  </si>
  <si>
    <t>D211F366483C3698D9E84EA82A7681AE</t>
  </si>
  <si>
    <t>3E93BF2947BC36ECE2F52DAB4451F5B5</t>
  </si>
  <si>
    <t>898</t>
  </si>
  <si>
    <t>02A0747F68C567195A7F895C6D828E48</t>
  </si>
  <si>
    <t>FF69C5EEFA8CD4A9ECBCA278BB9935C8</t>
  </si>
  <si>
    <t>9E58DFCF524C60C491692CE7102D9A3F</t>
  </si>
  <si>
    <t>8CA990D24B326FEB9B9F2D86B8DD4D63</t>
  </si>
  <si>
    <t>B789A62ED38115FEBA5A3FC215693AA5</t>
  </si>
  <si>
    <t>E9BD77B9D451D0F5E5F2886758BFFBE9</t>
  </si>
  <si>
    <t>1996</t>
  </si>
  <si>
    <t>1947.5</t>
  </si>
  <si>
    <t>13078ADD2E1F77738B4D08DAB5FA3DFC</t>
  </si>
  <si>
    <t>1015</t>
  </si>
  <si>
    <t>EF99E5D7F396B1E870E0B8D5A6079E39</t>
  </si>
  <si>
    <t>3483</t>
  </si>
  <si>
    <t>3330.41</t>
  </si>
  <si>
    <t>749BE3C2A5F7B144AA8E047C176C07C3</t>
  </si>
  <si>
    <t>1347</t>
  </si>
  <si>
    <t>1343.93</t>
  </si>
  <si>
    <t>CA5A9CAE6B32FEB783536D0A3D248D06</t>
  </si>
  <si>
    <t>2648.72</t>
  </si>
  <si>
    <t>9476DA3CD8B3CFB75F185DAF01493516</t>
  </si>
  <si>
    <t>A121A70330B7C1605CCD47E482C3DDCC</t>
  </si>
  <si>
    <t>A627F1FB57E861F662CD9F26F453C03F</t>
  </si>
  <si>
    <t>9A20FD6EF4970E684C64F6CA30D4BB0E</t>
  </si>
  <si>
    <t>1CDC91E029F17E26F6D8CC6BAE82E7E0</t>
  </si>
  <si>
    <t>C5989E4F7C0FAC8326CCFDC415B14A06</t>
  </si>
  <si>
    <t>E3FFC6BD312D72990954EAE60088FE99</t>
  </si>
  <si>
    <t>46EBDFAD677F87DAD7170CD80DFCF650</t>
  </si>
  <si>
    <t>942</t>
  </si>
  <si>
    <t>C7BDCF59D1C2CD9B102BA40B57B5CDE8</t>
  </si>
  <si>
    <t>2354</t>
  </si>
  <si>
    <t>2280.44</t>
  </si>
  <si>
    <t>30988867B76C0B452BDA35F5DA231AF4</t>
  </si>
  <si>
    <t>2133</t>
  </si>
  <si>
    <t>2074.91</t>
  </si>
  <si>
    <t>AC6E49985100EFD3272CF23111A7132B</t>
  </si>
  <si>
    <t>2945</t>
  </si>
  <si>
    <t>2830.07</t>
  </si>
  <si>
    <t>B385EC6DFC5D6E84EECC234D90BC4C1A</t>
  </si>
  <si>
    <t>1677</t>
  </si>
  <si>
    <t>1650.83</t>
  </si>
  <si>
    <t>B8FC33C2D02024AAE33EC52A96450B82</t>
  </si>
  <si>
    <t>4E0558E9C7F3302CD65DB914ECF5CEAF</t>
  </si>
  <si>
    <t>37F150E56B7EE86A726BE053A77B9329</t>
  </si>
  <si>
    <t>F605B1B9387D1FE76D62D59BD01CFE12</t>
  </si>
  <si>
    <t>A6CE7FA38A5341A793CE4F2EE6FD97B9</t>
  </si>
  <si>
    <t>602BEA32A621E3FAACF6929E87C06EEE</t>
  </si>
  <si>
    <t>448E31B579E6C27FB28FFAB02EE7863C</t>
  </si>
  <si>
    <t>2504</t>
  </si>
  <si>
    <t>2419.94</t>
  </si>
  <si>
    <t>C1C2BCF0CE172FA2E58F3280A161C700</t>
  </si>
  <si>
    <t>1521</t>
  </si>
  <si>
    <t>1505.75</t>
  </si>
  <si>
    <t>4796351AD904C225683D5B5FB2DD5920</t>
  </si>
  <si>
    <t>629CCC7485FE63067FA0B237C31BCC41</t>
  </si>
  <si>
    <t>655</t>
  </si>
  <si>
    <t>38ED4794B22F91D74BBE37D4672B75E9</t>
  </si>
  <si>
    <t>2189</t>
  </si>
  <si>
    <t>2126.99</t>
  </si>
  <si>
    <t>1E5BAC5B96CBCA9E7B3C317D88A15E3C</t>
  </si>
  <si>
    <t>0CCD723D8673CBB34EE9B08D27A40399</t>
  </si>
  <si>
    <t>5313F4FA627459E22E0987DCD253AA1A</t>
  </si>
  <si>
    <t>646</t>
  </si>
  <si>
    <t>5B5B98CAD815F3298FCE48A5B7D942A2</t>
  </si>
  <si>
    <t>E77311F1B43F418AC4143ED692DCAAB3</t>
  </si>
  <si>
    <t>1907</t>
  </si>
  <si>
    <t>1864.73</t>
  </si>
  <si>
    <t>C2CA0142CA14F121E2B9B9D807021279</t>
  </si>
  <si>
    <t>5FD3FE0A62E88CBD9957AE1E515922AA</t>
  </si>
  <si>
    <t>BA33B34E998E0DADB17C057A88069E4E</t>
  </si>
  <si>
    <t>2497</t>
  </si>
  <si>
    <t>2413.43</t>
  </si>
  <si>
    <t>8432CA9CB32F6F771E477C63FCAD97A5</t>
  </si>
  <si>
    <t>2005</t>
  </si>
  <si>
    <t>1955.87</t>
  </si>
  <si>
    <t>8E83C40B6CCB58D17A3D650E6102AF2A</t>
  </si>
  <si>
    <t>C736CCC887E2ACDAD33C735AABED339B</t>
  </si>
  <si>
    <t>B40A685A44957F0F1FCDFA144AD61165</t>
  </si>
  <si>
    <t>926994F6A06FEEA7923DB1F86FE0CC8C</t>
  </si>
  <si>
    <t>A2C8534D9B1BC406B473F27B33A343D1</t>
  </si>
  <si>
    <t>A55F4A3E091604FCC4734982821EBE5F</t>
  </si>
  <si>
    <t>F3D0ED987FBFF2D429D283405F650E5F</t>
  </si>
  <si>
    <t>7F5B4E3E9D6CB922C2905AADBDFA0352</t>
  </si>
  <si>
    <t>37A97FEC4DB5A0009B36E0F34C9FFC07</t>
  </si>
  <si>
    <t>B4D3E07AA1F0707DE439DC5D5F841573</t>
  </si>
  <si>
    <t>1065</t>
  </si>
  <si>
    <t>0A72AD1496BA3A57BAD59E6A2F8FAD40</t>
  </si>
  <si>
    <t>1DE1947134DD6E3A55D32E9271ED167F</t>
  </si>
  <si>
    <t>5E16F640C92E5086AF3954BCD666B7D9</t>
  </si>
  <si>
    <t>24A7E200DB3766C6299FEE66D2F7D6C5</t>
  </si>
  <si>
    <t>2307</t>
  </si>
  <si>
    <t>2236.73</t>
  </si>
  <si>
    <t>A6F26942ADE2A4DFF415376DBF31B39F</t>
  </si>
  <si>
    <t>D6E8B00AC1A0D3A761E408C78C09CDB2</t>
  </si>
  <si>
    <t>BDC23E350252BFE59CFF60D678CE6BAC</t>
  </si>
  <si>
    <t>F42AF3B37F4A96DD65EAC2E7DC8F528D</t>
  </si>
  <si>
    <t>3820305987291E9DBD9A2C457D5A3806</t>
  </si>
  <si>
    <t>28D3DAD2AAEACAC719324404ABB2DE67</t>
  </si>
  <si>
    <t>DD71E4B9D1876AB9CABB358DA6DD8500</t>
  </si>
  <si>
    <t>FFBCB4477E8B34D78CA312757CB93851</t>
  </si>
  <si>
    <t>5C4E69696468F43D10455177743490E8</t>
  </si>
  <si>
    <t>B7A71631DB1F7178EE1F0D63A1ADEF78</t>
  </si>
  <si>
    <t>D7CE607C41E2D2E84EB1C6DA6AB0938A</t>
  </si>
  <si>
    <t>1845</t>
  </si>
  <si>
    <t>1807.07</t>
  </si>
  <si>
    <t>C9FD3E15172F1D0C0388A0308CFC55F8</t>
  </si>
  <si>
    <t>2552C5EE91F37B2478DF1BD0A564CD67</t>
  </si>
  <si>
    <t>D89C35855A3FEFB4605B5EA0EB67BA16</t>
  </si>
  <si>
    <t>35ADB6A41F4E099B059F4673E623CBEA</t>
  </si>
  <si>
    <t>1A3531D1DCDA793253E3B8B558DB69C1</t>
  </si>
  <si>
    <t>05A61DFD10F0BAAF1EE1EB985E5947C5</t>
  </si>
  <si>
    <t>1927</t>
  </si>
  <si>
    <t>1883.33</t>
  </si>
  <si>
    <t>156C6C70F3176D33FBF92C6E95CDDB00</t>
  </si>
  <si>
    <t>527D58A2D7F6533A3E803FB7592F9EDD</t>
  </si>
  <si>
    <t>242326080C94A2B60751980C3634DD9E</t>
  </si>
  <si>
    <t>A6101946C8476F0798201762958080AC</t>
  </si>
  <si>
    <t>0A53368EB70B3F62F6BF8439249A54E0</t>
  </si>
  <si>
    <t>ED9D945C732E3B003CC75A9B58190BC0</t>
  </si>
  <si>
    <t>2509</t>
  </si>
  <si>
    <t>2424.59</t>
  </si>
  <si>
    <t>6522E3B6BA8CC98C5552861C51902780</t>
  </si>
  <si>
    <t>065435E20BED20EB62A2223445285576</t>
  </si>
  <si>
    <t>3769EAE92C4B336DBFA7D6F1AF0EC8C0</t>
  </si>
  <si>
    <t>3454</t>
  </si>
  <si>
    <t>3303.44</t>
  </si>
  <si>
    <t>1EA9C021F7B29D668B7B833E70DC81B4</t>
  </si>
  <si>
    <t>5987</t>
  </si>
  <si>
    <t>5659.13</t>
  </si>
  <si>
    <t>9E8390E839E4560CEF9C48C60626B033</t>
  </si>
  <si>
    <t>36E38A8CA7126739ABA0C4F1081F3CC0</t>
  </si>
  <si>
    <t>03F18251B0D7E2C076C9CAB89FB2C019</t>
  </si>
  <si>
    <t>FF919DAFB68AF05E9C1DAA53296319C5</t>
  </si>
  <si>
    <t>1800369DD58648D77F0E577F75078663</t>
  </si>
  <si>
    <t>93AF4984D8C938A81A79142E848BED8A</t>
  </si>
  <si>
    <t>C91A9ACDF0EA049E0EE6D0B671615664</t>
  </si>
  <si>
    <t>7F6F889E221CF804D719B3969C8E7CEA</t>
  </si>
  <si>
    <t>1361</t>
  </si>
  <si>
    <t>1356.95</t>
  </si>
  <si>
    <t>D8929C27BAC75AEA9558DF0C40A48ACA</t>
  </si>
  <si>
    <t>6CA426411B616F35D086BEB4FDB97ECD</t>
  </si>
  <si>
    <t>48138BD9AA0A0B2377D1A23A86D3997D</t>
  </si>
  <si>
    <t>E86CAEF85C5D46E4EA3671094205E2F5</t>
  </si>
  <si>
    <t>81C79AB0173FC44519C85328EC1AFB0B</t>
  </si>
  <si>
    <t>74877161BED3C7E28A3A25D0CA367984</t>
  </si>
  <si>
    <t>A287E7B745434029A3EAD6E5A676E542</t>
  </si>
  <si>
    <t>2023</t>
  </si>
  <si>
    <t>1972.61</t>
  </si>
  <si>
    <t>B8A96C2260232596223FF5771E6E001E</t>
  </si>
  <si>
    <t>1061</t>
  </si>
  <si>
    <t>E5CB42D9ABA94BB1759E655858BD4EF3</t>
  </si>
  <si>
    <t>233C136765E4C7FEE7D41CBE52DF0478</t>
  </si>
  <si>
    <t>7B7532B6FE0EB05437CB3437F4712994</t>
  </si>
  <si>
    <t>C04C190F92B22B8442C6C84E422038B1</t>
  </si>
  <si>
    <t>500FA7A50E8789A70CE137099DFC22FA</t>
  </si>
  <si>
    <t>4EFC0DB2797451ECC302A8F30D62D20D</t>
  </si>
  <si>
    <t>C1A0C9B980CBA9B31752C9EA30A05542</t>
  </si>
  <si>
    <t>5314</t>
  </si>
  <si>
    <t>5033.24</t>
  </si>
  <si>
    <t>AB7B913DAF5AC16E73569C5E271D01DD</t>
  </si>
  <si>
    <t>14CDD6AA57B41E71D290B62E0DBD1315</t>
  </si>
  <si>
    <t>20B00720A39FA1AC684845F2B0DE014E</t>
  </si>
  <si>
    <t>943</t>
  </si>
  <si>
    <t>1D9291C76D3A32857E63FF791EA36FED</t>
  </si>
  <si>
    <t>1388</t>
  </si>
  <si>
    <t>1382.06</t>
  </si>
  <si>
    <t>0D92D3D4949D19154FB5214A8881982F</t>
  </si>
  <si>
    <t>1873</t>
  </si>
  <si>
    <t>1833.11</t>
  </si>
  <si>
    <t>A9E3323EC50F04D26FCA690448A49090</t>
  </si>
  <si>
    <t>510DA7674FAD2BDF339606A98EF57068</t>
  </si>
  <si>
    <t>4C5F5AA7B109CE94A20AB1C7B02A67AE</t>
  </si>
  <si>
    <t>3807EF0338DD70FA2DEBF7FC1AF9F189</t>
  </si>
  <si>
    <t>6635B79A99E27481698EC401B066E581</t>
  </si>
  <si>
    <t>9F53B58390D0379FAACC98B4AA250367</t>
  </si>
  <si>
    <t>1415</t>
  </si>
  <si>
    <t>1407.17</t>
  </si>
  <si>
    <t>583F6E468C330F0DC748BBA07E1E4DA5</t>
  </si>
  <si>
    <t>E0E4E7E6BA05DF7792FC5F9C946EB270</t>
  </si>
  <si>
    <t>B47D7517810B0018083D2A663F33AA04</t>
  </si>
  <si>
    <t>C04B5BB1F4A007CA654C49E4A6BAD9F4</t>
  </si>
  <si>
    <t>7B7AE03D62FF6A8FE18E43B97432E230</t>
  </si>
  <si>
    <t>91D1FB1446B7E40B7FD8A2524DB8100C</t>
  </si>
  <si>
    <t>E6E5CC71BA94CF0A167F5F4248BBC69C</t>
  </si>
  <si>
    <t>524965B5299BDA8174AECCE412FD31E5</t>
  </si>
  <si>
    <t>AFF681B8047DEDE4226DA4FD5AB3D7FC</t>
  </si>
  <si>
    <t>12E3F18A3F1FC5D9F5845B202D27D570</t>
  </si>
  <si>
    <t>7F46B66E40AFFABCAE3D204CE34B0C4E</t>
  </si>
  <si>
    <t>91060BA3B46E33AA50CD9907110F8B20</t>
  </si>
  <si>
    <t>540EB3BAAFA85F20F0D782E74F8A07C6</t>
  </si>
  <si>
    <t>7D5042EF1B61A1AFD3B3C7FD4E964860</t>
  </si>
  <si>
    <t>1131</t>
  </si>
  <si>
    <t>0AE0A5A4399CBFD1E320116090E4BC48</t>
  </si>
  <si>
    <t>C8F2D6D207A03FC648A798954BA71572</t>
  </si>
  <si>
    <t>B30BC013D61FDC82D1B77A52ECDE2B66</t>
  </si>
  <si>
    <t>987</t>
  </si>
  <si>
    <t>1615BC92B419543D719D91791325A905</t>
  </si>
  <si>
    <t>749</t>
  </si>
  <si>
    <t>904430B452C7DE9E1AF699A103ED3BF7</t>
  </si>
  <si>
    <t>D5D93104BF9E7803C8B505F05436338E</t>
  </si>
  <si>
    <t>67D20A48A8B59DA028EF6350F08BD3C0</t>
  </si>
  <si>
    <t>96A5210C2D6FFA60194F7F1217FBDD35</t>
  </si>
  <si>
    <t>D365D3757D76B396C157FFE0B383B26C</t>
  </si>
  <si>
    <t>665</t>
  </si>
  <si>
    <t>35FA07576144DBF470D87BD1B86C89B0</t>
  </si>
  <si>
    <t>5592</t>
  </si>
  <si>
    <t>5291.78</t>
  </si>
  <si>
    <t>525D3910AC154826137F1D3CAA5B57E4</t>
  </si>
  <si>
    <t>E721A9CB2171E996C85A1B5D410B4584</t>
  </si>
  <si>
    <t>0D225834A3FC2BCF1E825C0530FBB210</t>
  </si>
  <si>
    <t>3360</t>
  </si>
  <si>
    <t>3216.02</t>
  </si>
  <si>
    <t>6EFBC334C11FB6BA3A379AB02F1E399A</t>
  </si>
  <si>
    <t>878B83264EEB3D55FC64A59C9DA206D2</t>
  </si>
  <si>
    <t>678BB3EDC02B0653D5DDADFA3E79E275</t>
  </si>
  <si>
    <t>D41F466FEE3D7EF164BE4A77BC9EE643</t>
  </si>
  <si>
    <t>1931.69</t>
  </si>
  <si>
    <t>B6F3A1D39A201EE3DCE494444A8262D3</t>
  </si>
  <si>
    <t>F58A566DE8F04EF785F36F91A88B5ED3</t>
  </si>
  <si>
    <t>257B129C2AB913BAF400934902D25B81</t>
  </si>
  <si>
    <t>FBDEB7844D55A186106BE8D8A6B95538</t>
  </si>
  <si>
    <t>12F8E31995FCCC0115493D6A247BBB19</t>
  </si>
  <si>
    <t>5898</t>
  </si>
  <si>
    <t>5576.36</t>
  </si>
  <si>
    <t>03509FF1B61069D2A484D0FC91087C4D</t>
  </si>
  <si>
    <t>87091D86459D042006AF3DE26A0D5E34</t>
  </si>
  <si>
    <t>A96CAF709B83FC70CBC2747B5206880B</t>
  </si>
  <si>
    <t>3253</t>
  </si>
  <si>
    <t>3116.51</t>
  </si>
  <si>
    <t>945AA2A074CE7CA1737A622F7F9EB501</t>
  </si>
  <si>
    <t>4D5844C380BB59D8BBF6885F3AC0A81C</t>
  </si>
  <si>
    <t>D0A925630F6B96BA171D04EAD6E22384</t>
  </si>
  <si>
    <t>8951D2B82577679E298934DB4A5E825D</t>
  </si>
  <si>
    <t>F84651223E5FA50FD5EAEB2F20E6D058</t>
  </si>
  <si>
    <t>77DD44EC313EAC49B4369D55E5C852DD</t>
  </si>
  <si>
    <t>C2AAB19B988C77484F69309CD61C9676</t>
  </si>
  <si>
    <t>D728AD730950915B22FF29F8F4F5B69B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</si>
  <si>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</si>
  <si>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</si>
  <si>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</si>
  <si>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</si>
  <si>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</si>
  <si>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</si>
  <si>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</si>
  <si>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</si>
  <si>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</si>
  <si>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</si>
  <si>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ECAF38ACC710906FE3714CBB12DAA5C9</t>
  </si>
  <si>
    <t>EB137B80AAA76115D9F345130EDC5361</t>
  </si>
  <si>
    <t>B1EF845F66811DA31823ACA05F526290</t>
  </si>
  <si>
    <t>EE9FF72C1DCCA448DE14AC89460F1EEF</t>
  </si>
  <si>
    <t>F55BA708468477951F4DCD55B1AC349D</t>
  </si>
  <si>
    <t>0BC0F92CA7CBC993F4088D59790FB958</t>
  </si>
  <si>
    <t>0364F7AD5F461D4E3C742964AB3414CF</t>
  </si>
  <si>
    <t>9EE52F869BD3C15F82925E89BDC74403</t>
  </si>
  <si>
    <t>C6A6A1843E17787349773901DA3D6D2C</t>
  </si>
  <si>
    <t>2593D053DA04729DF0666A0C554E1B15</t>
  </si>
  <si>
    <t>9AE19FADAEE5579DD7204397F355377E</t>
  </si>
  <si>
    <t>A770155C863AF07D4FE018376E66FAA4</t>
  </si>
  <si>
    <t>7DCC219CB19E04997C726BB60F451FF9</t>
  </si>
  <si>
    <t>ABAC2B2BDF16F8DAA22A25839494174D</t>
  </si>
  <si>
    <t>11A808103C70CC854B36BA200E3271CC</t>
  </si>
  <si>
    <t>70C8537A1393CDA38FAE528116F703D1</t>
  </si>
  <si>
    <t>A33A2748491891F378B41600EAE55244</t>
  </si>
  <si>
    <t>3772600F7750ECE313620D27A9BFE3F2</t>
  </si>
  <si>
    <t>4310A71CF8D0E68128E154D3EDE3095A</t>
  </si>
  <si>
    <t>8CF86249DECA337E326835CC8DBA51D3</t>
  </si>
  <si>
    <t>4A75F6CF97BBB7D04F721BA697FBF469</t>
  </si>
  <si>
    <t>649D3F071EFF2F68DD8AC9BB4E34582C</t>
  </si>
  <si>
    <t>55559F3EAB05BE5F795069590B18137F</t>
  </si>
  <si>
    <t>902C5B16B00A726455CB67882E3918EF</t>
  </si>
  <si>
    <t>68A90EBC8E783FA8E94D4E7AA6317DC1</t>
  </si>
  <si>
    <t>0582A5E7A950DC4F0BDFE276EB255A90</t>
  </si>
  <si>
    <t>CBD96B4B2920FE5DD0DCE8040D9DBB5A</t>
  </si>
  <si>
    <t>02CC23D49303931ACB156F90687F6143</t>
  </si>
  <si>
    <t>A081BB3BEFC9DF3E739A31D4F2556603</t>
  </si>
  <si>
    <t>BF080EEE01971DE25F2C63158F4A56AD</t>
  </si>
  <si>
    <t>6246A6B596887E357DF80FB06425593C</t>
  </si>
  <si>
    <t>6EC53E3E67586415BB7535073C35D156</t>
  </si>
  <si>
    <t>E1A2811BF8EAE20402191539272EFD4C</t>
  </si>
  <si>
    <t>402E85D1E725AB204B3F647B239D2114</t>
  </si>
  <si>
    <t>7FD435BE88B1E5607E0A528FD45EDA6F</t>
  </si>
  <si>
    <t>F19A1A574B0316A6CC6F8648F89FAFE6</t>
  </si>
  <si>
    <t>94B3262071D07CF39550A71A755C76CC</t>
  </si>
  <si>
    <t>B98408136FD59CE51D644F2E2A53DD9B</t>
  </si>
  <si>
    <t>4D894394864862F5A30BC3C834E69FD8</t>
  </si>
  <si>
    <t>ACA4012511C41A132DD23711168082C1</t>
  </si>
  <si>
    <t>76D38E09BC921E2245CA907A6035C764</t>
  </si>
  <si>
    <t>2ACC3F08640D3464F0A5697B354D2AD5</t>
  </si>
  <si>
    <t>305EF69A1ACE44C1D0AFC855531E87BE</t>
  </si>
  <si>
    <t>948DD199930BCD2DC10BCDAEF480D6A0</t>
  </si>
  <si>
    <t>F5182843F64A4C083C7C1C4332C7AF11</t>
  </si>
  <si>
    <t>9A99020D0C89534EA0A3572DE21BDB60</t>
  </si>
  <si>
    <t>3DE693EDAAF5A9A632B3767487D15F8F</t>
  </si>
  <si>
    <t>4EC4D954079CBE81E7F3E57D985F1A5E</t>
  </si>
  <si>
    <t>CEE234841778173FCAE51F085CB06640</t>
  </si>
  <si>
    <t>52183015266D11B5B2E0F5B323010767</t>
  </si>
  <si>
    <t>099C2671031331A43BC7381EEC268924</t>
  </si>
  <si>
    <t>30CC5EF3D049216C65BB58315ADD430A</t>
  </si>
  <si>
    <t>28E0DEEC889EA0DEA8090C79DE185ED5</t>
  </si>
  <si>
    <t>D8EBCA43CDC3F6F5A71369F501BF03CE</t>
  </si>
  <si>
    <t>722B60726826EF49F667B5786C8FA186</t>
  </si>
  <si>
    <t>F9C2C25579AE0DA14D755B051F7531AE</t>
  </si>
  <si>
    <t>41442A9547E44FE6A87BE37AC0EE9585</t>
  </si>
  <si>
    <t>86C82113F8FC1038719616BA191BD65F</t>
  </si>
  <si>
    <t>EBB61C7782E6734001B4FEE12DFCAD3A</t>
  </si>
  <si>
    <t>7707016740589947D5FD5A642D670841</t>
  </si>
  <si>
    <t>74223DDAC3C31FCBFEE0AFA6A18AAF83</t>
  </si>
  <si>
    <t>8B79CDAB7FDCB67F0DAA53471BFF16CC</t>
  </si>
  <si>
    <t>A856EC118F4E77B33FC546F255E5E3C0</t>
  </si>
  <si>
    <t>AD866D1488DE485171828AECE208F0F6</t>
  </si>
  <si>
    <t>0A2DC40C455C9F5CEB07C76DC011CA74</t>
  </si>
  <si>
    <t>ECFA6C4C4401A1BFE01A3BF24247631C</t>
  </si>
  <si>
    <t>901A4818E19B5437F286550C25D7F73D</t>
  </si>
  <si>
    <t>AB04EBB7940CCC8E18F7D0D3FB4A5F51</t>
  </si>
  <si>
    <t>F68D50454C74B5FEC731BA0DD5751F20</t>
  </si>
  <si>
    <t>F5A5180778E6F4E7CCC6A40B7B6AE8CA</t>
  </si>
  <si>
    <t>C0A7A834E665EE515B8FDE4E27C7E9DA</t>
  </si>
  <si>
    <t>CC75878AD7069BDAB8D38917EF9AA64A</t>
  </si>
  <si>
    <t>B40A31BC370C177CB95C772812E6C907</t>
  </si>
  <si>
    <t>925A663FA622B1DB125A83C716261394</t>
  </si>
  <si>
    <t>87B48304187D248A7399FCF39FB943F5</t>
  </si>
  <si>
    <t>3F4489491F1CA3036830AA47F379C114</t>
  </si>
  <si>
    <t>6E8B7654737432AC164020AFBA1BA4D0</t>
  </si>
  <si>
    <t>D6B6CC24BEFBF962D04E04E42E7AD852</t>
  </si>
  <si>
    <t>BB78078AF4DE12063FDA665AADE72E36</t>
  </si>
  <si>
    <t>30B03D82E75567B153F591612390543C</t>
  </si>
  <si>
    <t>423370C5B9FF4F83DB7C563BAEAF8CD3</t>
  </si>
  <si>
    <t>354A3B4ABB95779A588212559A91748A</t>
  </si>
  <si>
    <t>E3A1DFB73AFBD56CAA0B95A94896999F</t>
  </si>
  <si>
    <t>C644FC5EDE18CBE537911C6C5F89FD29</t>
  </si>
  <si>
    <t>6CEC56E1C8AD4390903006D33A33A207</t>
  </si>
  <si>
    <t>82B3707C0036AD2C759938D8C6C523D2</t>
  </si>
  <si>
    <t>2A753F5A585BE70CC92A47C885B09EDC</t>
  </si>
  <si>
    <t>1B2815F5CF366D1BD34F28276A11DBBE</t>
  </si>
  <si>
    <t>F266B426649B48E938AF9BFC5CECEAB0</t>
  </si>
  <si>
    <t>5F969120E4A0C0E5B65241E35CE721AD</t>
  </si>
  <si>
    <t>C4D685CB2DCDB3EFC4AA16650BC4695A</t>
  </si>
  <si>
    <t>69EB0513C099CAFD588C7B7009E0F257</t>
  </si>
  <si>
    <t>5945393E3C1CBFA1A51278DED4C41E0B</t>
  </si>
  <si>
    <t>8A558AEF45F87EE782732F33244B4A3E</t>
  </si>
  <si>
    <t>2937D1B6F4940CD1F15692BE04AFBE95</t>
  </si>
  <si>
    <t>8B8DD25E33737F22847EFF7CED5BCE03</t>
  </si>
  <si>
    <t>50E777D885C52A4EB52273C8E8D80F46</t>
  </si>
  <si>
    <t>8E20002D7DD609D1249CE6B752E056AF</t>
  </si>
  <si>
    <t>9117A12639F4FA902C9E8349131D47F6</t>
  </si>
  <si>
    <t>5B8414A09F6B2D159C6F52765BD43EEA</t>
  </si>
  <si>
    <t>CA595002B1A28A185C858ECB8422FFDF</t>
  </si>
  <si>
    <t>A8BC2A52D0BE5072B7C352ADFAC3A263</t>
  </si>
  <si>
    <t>A80FA6D48237F8E7B8163E40808F0CB8</t>
  </si>
  <si>
    <t>934B0ECE2793340C46B0D7E381AC7A76</t>
  </si>
  <si>
    <t>F85CB90A509FDC9693FFA6F74E57AA12</t>
  </si>
  <si>
    <t>5980706189014CD8D15B8E851673422B</t>
  </si>
  <si>
    <t>FEB1A2FBB0E684FA1ACF4C7B729295C7</t>
  </si>
  <si>
    <t>3863E9920649937DC536B1E74BB6307C</t>
  </si>
  <si>
    <t>6AB9B7919487470C47B2B438341D214F</t>
  </si>
  <si>
    <t>A9790846FFFE7C4AA6BCD20A765872A4</t>
  </si>
  <si>
    <t>9F9EDA134BB7FDBD769E5052A53545D8</t>
  </si>
  <si>
    <t>CCB440AC16016826EBA6931D0BD7DC41</t>
  </si>
  <si>
    <t>93A7E8F93185E44A02B3541A9C577871</t>
  </si>
  <si>
    <t>FBAC3020EAF968F204EB7EAA22823ED4</t>
  </si>
  <si>
    <t>A807CD80F1383AF32E7752403D2767BE</t>
  </si>
  <si>
    <t>CC8BAC51603D1572B8A0735AEC1086BB</t>
  </si>
  <si>
    <t>AB01317B3A984FEC8666A47A8B809BC8</t>
  </si>
  <si>
    <t>007991DA057B040FCF8299EBB7BBB697</t>
  </si>
  <si>
    <t>1E848BD27E354619B1CC74A1D777DB9A</t>
  </si>
  <si>
    <t>4A2B3908B5F7BD5CB211E7F3EDD7F6D7</t>
  </si>
  <si>
    <t>E162107767D33394DAF9F25FBF4166C1</t>
  </si>
  <si>
    <t>19A9ADA767DF3E2CD3139AF109B555D5</t>
  </si>
  <si>
    <t>195DE0BE6A9B544F08AB2EEE5F68E014</t>
  </si>
  <si>
    <t>92CE2D3276FFBE206B832631969534D4</t>
  </si>
  <si>
    <t>C5D51BFE29900504062B0EEBCE38E7F1</t>
  </si>
  <si>
    <t>0747399DDFE3027E32692D4BFB387B50</t>
  </si>
  <si>
    <t>6FD21042F12A1760C86AADB1326FBE41</t>
  </si>
  <si>
    <t>003FD653FC36F7B31FD37BCB88F534CE</t>
  </si>
  <si>
    <t>DE7331D1C3CA9B6F3B1D5B49060B1637</t>
  </si>
  <si>
    <t>9E7E83619AC69A6DD0655E991E3CCD91</t>
  </si>
  <si>
    <t>A9BEFEF5BBC065754E56B9BEB33B7EC1</t>
  </si>
  <si>
    <t>7D5CFEA308A6302F6C481855E3EDECC7</t>
  </si>
  <si>
    <t>AE7D7511A1AF12F649E3E6A416027665</t>
  </si>
  <si>
    <t>097DA72A1DBF2A60CC1C54C2BB024B51</t>
  </si>
  <si>
    <t>B13DA39655BEFE41B6E01A8CB87C7180</t>
  </si>
  <si>
    <t>29C5BC06C2375886A7B456B5B26D0C5D</t>
  </si>
  <si>
    <t>9E48B56EBB12204844DE66045BB346D2</t>
  </si>
  <si>
    <t>5D25014D4D0677E667F848EC3BA67EBF</t>
  </si>
  <si>
    <t>3BDB856C32B867DFE3611BDC6621B8D1</t>
  </si>
  <si>
    <t>EB4AA374457B56380DE715F7A9C414D4</t>
  </si>
  <si>
    <t>E9AF1CE4CEE6F44CA07A4E0DCEC003BF</t>
  </si>
  <si>
    <t>D91DCE4B95AC21184AEA99786255D636</t>
  </si>
  <si>
    <t>802056FB31789BD3B597EA2567AAC44D</t>
  </si>
  <si>
    <t>C35A0B87A82B04DD0F36D88ABA3CBFAB</t>
  </si>
  <si>
    <t>7D28A46A25F779754C5C74C21772B4C7</t>
  </si>
  <si>
    <t>C1D358BF509BAF45AB63215CC707B8F7</t>
  </si>
  <si>
    <t>2B718A8BFDCEEB4C0D3B5345426D92BF</t>
  </si>
  <si>
    <t>70AE60361FD6752DB505CAE75E1F8546</t>
  </si>
  <si>
    <t>0BBB3884A3298F8FA4050A298CD5D0CB</t>
  </si>
  <si>
    <t>AB8C387D1AEC7D25BBDC77570C98F191</t>
  </si>
  <si>
    <t>9B811CFD717EAE215087592394901FDF</t>
  </si>
  <si>
    <t>54678C4942C0E975EAC11DE13526F690</t>
  </si>
  <si>
    <t>56C7ACCB12FDFE7BC6244AA5D310A491</t>
  </si>
  <si>
    <t>A094D3B5E20CC63A0FA81DB5F01A54A5</t>
  </si>
  <si>
    <t>103A9CC9F93BE4CEA688C6EEF16B938E</t>
  </si>
  <si>
    <t>9BAD508FDE1E1C4AC85D68E3AD92FD4B</t>
  </si>
  <si>
    <t>9A09E342A0A9B28FED23F1604705CEB5</t>
  </si>
  <si>
    <t>ED7E043178794E1B9D3A2B868BDC9D7C</t>
  </si>
  <si>
    <t>F2878F9B15AC35CF9B4130E515F04578</t>
  </si>
  <si>
    <t>9B5052851DBEF315A3775E84053D3125</t>
  </si>
  <si>
    <t>B598F7CCF3175B519D8445A72A90459B</t>
  </si>
  <si>
    <t>6E06466CF917CA1B1A27C2ECC8319326</t>
  </si>
  <si>
    <t>87635AB853C87E0177D0EA297DDA884E</t>
  </si>
  <si>
    <t>ABB05A596EF1DDA550D1D454352D0673</t>
  </si>
  <si>
    <t>11BED9EEE6B6FC68B7AD9A89D476E06A</t>
  </si>
  <si>
    <t>0D5BC5A2A145B3EF706CD6EAA3307F04</t>
  </si>
  <si>
    <t>C27C151815738DC9889439D4AEE1DAFF</t>
  </si>
  <si>
    <t>6AA2888D2AC1983EA43820D796BA0C8B</t>
  </si>
  <si>
    <t>AEB784CD220D36ACCF253B942FEC520F</t>
  </si>
  <si>
    <t>DE13E97E4647D03085C8C9675616E615</t>
  </si>
  <si>
    <t>6A3BE6CB0C28F14300961B0B5381B046</t>
  </si>
  <si>
    <t>C3BBAC4AC536320F6D81F5E7712868A7</t>
  </si>
  <si>
    <t>AF95D9C9CDE201FE8753F36EC1225A06</t>
  </si>
  <si>
    <t>DD95EF45D49EE7994065D5D4CA43E764</t>
  </si>
  <si>
    <t>C1BA062C3BC68AF0237F73C12DEA7ECA</t>
  </si>
  <si>
    <t>1E9C9712199AA1B3B801C8C5218BCC51</t>
  </si>
  <si>
    <t>5CF46DFE70F4577905F982FEFD4EE36D</t>
  </si>
  <si>
    <t>B8F53CA87696A2667BF2C6DE1500C618</t>
  </si>
  <si>
    <t>74680E614362C891F8235B74C5B2B081</t>
  </si>
  <si>
    <t>C3E5DA2DB5B69E81B79CB87F74F227AC</t>
  </si>
  <si>
    <t>4EFAD957655A030F1161C52439156DFC</t>
  </si>
  <si>
    <t>30A542BBFE0CCDE75DF829862BBF0FD4</t>
  </si>
  <si>
    <t>85F44F62F8A5266819814D8A8BC57D43</t>
  </si>
  <si>
    <t>27BEB94214498C3A864624558351E137</t>
  </si>
  <si>
    <t>333493798F1B4F106758A032F08EA698</t>
  </si>
  <si>
    <t>C05A26842CB5AF8A056F837122C6FF16</t>
  </si>
  <si>
    <t>7894EB8E9CF62EB05AE9B28351D0997C</t>
  </si>
  <si>
    <t>F9711740BFE5454119891DF9D236315D</t>
  </si>
  <si>
    <t>06C6B517721649D94671ACBEA5CB8E35</t>
  </si>
  <si>
    <t>CE08B0AE0275AD27058B6D1369869C48</t>
  </si>
  <si>
    <t>5AD4FD1606FCA6C3A9BB20FD2ECD7B6C</t>
  </si>
  <si>
    <t>6814841861866A6124B4FF208D503227</t>
  </si>
  <si>
    <t>6A577C4A64808A7FF5AD726B1B83DE62</t>
  </si>
  <si>
    <t>43C227432E682705A6BD21262C6675B3</t>
  </si>
  <si>
    <t>ABB110270C1AF6A22EE1DD08387A0FC9</t>
  </si>
  <si>
    <t>D77FCCECAACCD0A12298AB5175F64700</t>
  </si>
  <si>
    <t>5C52794F40DC0D09AF6F271AE6C61365</t>
  </si>
  <si>
    <t>C1714837C33CA419CADC5A450DE25F7F</t>
  </si>
  <si>
    <t>7F601B118CC6C2B7A6CFFAE002BEC272</t>
  </si>
  <si>
    <t>A4C65BD4CFD3F14C4EA4FAD665113B9A</t>
  </si>
  <si>
    <t>5B41CBBEC9D375974DCEF896B1A08524</t>
  </si>
  <si>
    <t>76B4644E8A245CD9704AF1B2C466B4D3</t>
  </si>
  <si>
    <t>1AAB68F551FF8A6F44066AD88F951A91</t>
  </si>
  <si>
    <t>79CE60C79FD0646B11CF262DA0BED8D0</t>
  </si>
  <si>
    <t>55D9C95767835ADA7CB95B6A0E5C06ED</t>
  </si>
  <si>
    <t>372929DF95477E112B12536C6BB77704</t>
  </si>
  <si>
    <t>7896F6DE2EF5E0E0ACC10B2B1D420A5B</t>
  </si>
  <si>
    <t>82B498389F1356E7CDE528EDEB2785B1</t>
  </si>
  <si>
    <t>CE9AB2DBAD50226FCD9F5569CFF9E084</t>
  </si>
  <si>
    <t>ED5DDEB496613953EE430E51907C8F10</t>
  </si>
  <si>
    <t>F29378B715B585FC06BED1603A3EDD17</t>
  </si>
  <si>
    <t>E8905058C49A52B0AFB85AC4BEB01D70</t>
  </si>
  <si>
    <t>3C209B324241663C683897993D4F2F9C</t>
  </si>
  <si>
    <t>C33E318B6435C6845645878C555EF93A</t>
  </si>
  <si>
    <t>1B334B331D11DFDB0F2E72A7FE1AC10E</t>
  </si>
  <si>
    <t>491E1AB316A5A81B8608E17AE049F29F</t>
  </si>
  <si>
    <t>E63BF5FA8D965ED2F99156731436AFF7</t>
  </si>
  <si>
    <t>942617C9A77AD5A9D3A4A8189D500B05</t>
  </si>
  <si>
    <t>1E4E96D3E20583C66F57F9A8E7FCB9D9</t>
  </si>
  <si>
    <t>B49F923D4E55FA4A16B2608EF4AFA692</t>
  </si>
  <si>
    <t>3413462A2C3B1151EAE7AA83D8B6AF07</t>
  </si>
  <si>
    <t>8A445B453B8CBA00B7E3CC291D1CB5B1</t>
  </si>
  <si>
    <t>382F787C85E2869E032CA7EDC873B5B9</t>
  </si>
  <si>
    <t>176BED29E11A40D24DC94EFD50B6CF53</t>
  </si>
  <si>
    <t>9D921929C55F2C0B008108D846C56ADA</t>
  </si>
  <si>
    <t>6D1C34FA2B86A5F2412785EABCD5F7FC</t>
  </si>
  <si>
    <t>B222C26FB2750A7411C50E4CAA0B73D4</t>
  </si>
  <si>
    <t>EC18038714C52D24E3A33ED3B35A653B</t>
  </si>
  <si>
    <t>6A246AF1AEF3323F93E54A6A2AB91522</t>
  </si>
  <si>
    <t>9ABB8A243DCE97C94B06B7CFF65CEBB4</t>
  </si>
  <si>
    <t>2FAD06FC2573B9E43560929AD675A18F</t>
  </si>
  <si>
    <t>6207CB438C946A2E8594C41F0CE426B1</t>
  </si>
  <si>
    <t>F6F7209681749907B7B0C5F77E0CDA4A</t>
  </si>
  <si>
    <t>760D8E3E8F20E67E5760F1296E984C32</t>
  </si>
  <si>
    <t>1A24266E057E44E6B1969364A3B4DE53</t>
  </si>
  <si>
    <t>11909126FFB8D2E31746249972482C29</t>
  </si>
  <si>
    <t>2E65A3E927BDDD59B22A5E52F67E906D</t>
  </si>
  <si>
    <t>BF85601E2E03EE55C69A2749892B8A6B</t>
  </si>
  <si>
    <t>80ADA3B1210734E4AA75A106A18570D2</t>
  </si>
  <si>
    <t>7DF9CF3E02A46AC4411D0A5D2B7D94F3</t>
  </si>
  <si>
    <t>FFC88CB9ADB152275B33281561FBD5A9</t>
  </si>
  <si>
    <t>5BB69A0F14D0A6624034790CFB1DCCD9</t>
  </si>
  <si>
    <t>125D5A7E35CD2963CA48F9E455224599</t>
  </si>
  <si>
    <t>C78DB9245C52C04DBB8F66D62DE06699</t>
  </si>
  <si>
    <t>89EE16D45F944554EA7433EA32B5707B</t>
  </si>
  <si>
    <t>2E0FD95EB9D7F817F6264867CBA32F35</t>
  </si>
  <si>
    <t>8B37DDA00231B6B84957A81F386ED5F1</t>
  </si>
  <si>
    <t>5E03424967B9F2275BD19483535CAB90</t>
  </si>
  <si>
    <t>CFD35BC04C443F6A8832B46197F2BB91</t>
  </si>
  <si>
    <t>73406A377D779841578928D52C32595C</t>
  </si>
  <si>
    <t>5DE64C5A7BB6ADDA76A2746382D01833</t>
  </si>
  <si>
    <t>4DC044BEE94672BCA8D14699C9B21980</t>
  </si>
  <si>
    <t>762ADA81F90CCEE613CBF0EB8649E14B</t>
  </si>
  <si>
    <t>DE657210CD7AE8C126DB4BB61C6BF09F</t>
  </si>
  <si>
    <t>41265269EF0CF4E63ACC094E73167CC9</t>
  </si>
  <si>
    <t>936A327C7666A1BA21D136058D1DC808</t>
  </si>
  <si>
    <t>C4301F384DA112B0BDC4145828201878</t>
  </si>
  <si>
    <t>BA7201637F98F98C8E6899BB6B9CE639</t>
  </si>
  <si>
    <t>29F39DD5F2447685A061C2974FA83BAC</t>
  </si>
  <si>
    <t>BD6C0D0D96003C8D3CE41888358DE1C4</t>
  </si>
  <si>
    <t>BD0E608F88B5AE58A062EF4EE097DDD1</t>
  </si>
  <si>
    <t>757C514290F230B2D258F43EC3607BD9</t>
  </si>
  <si>
    <t>ABF76DD708691A9513B72E35AC486DBA</t>
  </si>
  <si>
    <t>6C0BF1DE009E39FA14A3C358411391FE</t>
  </si>
  <si>
    <t>C91C9492CF734166A5AB570E33B4FB35</t>
  </si>
  <si>
    <t>DD83A721494BD4DE40B8A01F8881E120</t>
  </si>
  <si>
    <t>267973767BAE26846BA6026DC4ABCCF1</t>
  </si>
  <si>
    <t>D34CCCD9CF43141C97A653FCF397C4FA</t>
  </si>
  <si>
    <t>19BEECAD6680B373B24D9E2CA2E27D88</t>
  </si>
  <si>
    <t>A79AB2862BE6F567D3D957CDB6340397</t>
  </si>
  <si>
    <t>71ECDD8D2EF8F741AC376C58CAABAA33</t>
  </si>
  <si>
    <t>49D89E229330F0D5180FE7699A30C606</t>
  </si>
  <si>
    <t>0DAED44C82222961AFFB280949B38DBB</t>
  </si>
  <si>
    <t>0D9172827D67082750E69DAC05A5FBAC</t>
  </si>
  <si>
    <t>3BC4A8615BAF8288824301728C0B995A</t>
  </si>
  <si>
    <t>97A62852A45B1C4754248F391B5BBD2A</t>
  </si>
  <si>
    <t>47763BF905A61E597576BAE8F7B572EC</t>
  </si>
  <si>
    <t>995361A6F143D1AB9D0B0AAFC446AD47</t>
  </si>
  <si>
    <t>CB4DF463AD91054968FCFA8665FDA9B0</t>
  </si>
  <si>
    <t>1B0377DA998CCD01126BFA28D406B2AC</t>
  </si>
  <si>
    <t>41B749F2948356202A94C7E6BBC93370</t>
  </si>
  <si>
    <t>8DE0445C7055B5563439C5F13C5BF418</t>
  </si>
  <si>
    <t>D9EBC8DF6BB70EAD2B10EA8CD452DA9C</t>
  </si>
  <si>
    <t>4826297213FD3001D272E10B10FB4BC6</t>
  </si>
  <si>
    <t>E2F069020391B2970FDAF25595260E97</t>
  </si>
  <si>
    <t>65C19C427A51F8239B0AE065B7706445</t>
  </si>
  <si>
    <t>AD083751C5FBC504B7E1496603A812E2</t>
  </si>
  <si>
    <t>A9E1A8F4008A2317474CFE631C99082A</t>
  </si>
  <si>
    <t>312C0F19F3A05E8CD77BCC2138F45517</t>
  </si>
  <si>
    <t>7883941AA6A553D59EF3CB39DCCF9E5C</t>
  </si>
  <si>
    <t>29BD0EC0FBB1904FE6F23A7813C0BE23</t>
  </si>
  <si>
    <t>F31425E3E89CE71F57C134D2203C0881</t>
  </si>
  <si>
    <t>AE0880E2D8F79F178C7699B97B3B1E5F</t>
  </si>
  <si>
    <t>E11FC183151C8FABDB79C2F7FAEF7984</t>
  </si>
  <si>
    <t>EF28BA4479A0FE4228474CB174D914BF</t>
  </si>
  <si>
    <t>3C94AC18CB1490D3C6C24113A848EFAF</t>
  </si>
  <si>
    <t>0E3E6464FB4D83C8F69032D9612CC525</t>
  </si>
  <si>
    <t>7E8672C6546D5DD6F8D31E9DC9134E32</t>
  </si>
  <si>
    <t>F5958A63D19210D7EAC2EDAC2DB3C336</t>
  </si>
  <si>
    <t>5DDE43B1A1B5CDEC8168BC4BDE098237</t>
  </si>
  <si>
    <t>A80204F37C46939B47495B9DC7402EEF</t>
  </si>
  <si>
    <t>91CCFB77C5F0C5AADDB81DC4B6BB94C9</t>
  </si>
  <si>
    <t>3FEFB3AE95368D0DE980106A006777EA</t>
  </si>
  <si>
    <t>BBD9E912539CEDCD160AD1BAFF4477F4</t>
  </si>
  <si>
    <t>6A9FBE72314E5A66A639ED591A8A235B</t>
  </si>
  <si>
    <t>BE029FB6B3305EE5DD7BAE92129A9485</t>
  </si>
  <si>
    <t>759B8A0479D32D65FC4044A91D51F735</t>
  </si>
  <si>
    <t>C265B2DDF268BB84A0809E6B0BAB2288</t>
  </si>
  <si>
    <t>416181BE54240F8433795D5695DAB625</t>
  </si>
  <si>
    <t>A7E9D74AD46F357530D70C61F9451EE7</t>
  </si>
  <si>
    <t>F14256A28714EEE5E48247E7EA1A493D</t>
  </si>
  <si>
    <t>F8A8823580C40F4684A0E71CF7264CC9</t>
  </si>
  <si>
    <t>B67FC6F5747A4A911109F894063B28CE</t>
  </si>
  <si>
    <t>809555141BF7A98E4F3E2A9DF2059591</t>
  </si>
  <si>
    <t>9A6BD2124EC2EE9322E10ACE82D3FC4E</t>
  </si>
  <si>
    <t>8BC4ADABCB6275103D912D16B992BF8B</t>
  </si>
  <si>
    <t>9EE799E1A35A9D3A955AFAD3538E0DD4</t>
  </si>
  <si>
    <t>160DDEB1894614F5F852A84C3FFDA66A</t>
  </si>
  <si>
    <t>7EE014B6445D7E4D3CBE50FE66266CE4</t>
  </si>
  <si>
    <t>34E0A3A2FD14092811932049185EB785</t>
  </si>
  <si>
    <t>6153BD19CBE222374A22B1067319B083</t>
  </si>
  <si>
    <t>0418BB930E932FE682F58A73BBC350E8</t>
  </si>
  <si>
    <t>FF3D006BDC1ADE3D4C9A0041CC201841</t>
  </si>
  <si>
    <t>67EC248E198F227AE6D94C356A7F1ECA</t>
  </si>
  <si>
    <t>06B0353CD5B6A13E5232EF7B886E2BC1</t>
  </si>
  <si>
    <t>9E09390DF561C0BEDD14C704FF0202A4</t>
  </si>
  <si>
    <t>E2DCC8632B1E522C41BEDFC3C9B53A9B</t>
  </si>
  <si>
    <t>7C97D475AEE4E3EEF9F24A38E6235F13</t>
  </si>
  <si>
    <t>E4C940D553CABF0242C52E01A02618FA</t>
  </si>
  <si>
    <t>49FE393F19E18E7BA2C83A1AF0C8CE83</t>
  </si>
  <si>
    <t>D5D857F4AC33EDD75CF1A5B564410DEC</t>
  </si>
  <si>
    <t>C86FEE82635DFCFC4DFD7C460E17DC00</t>
  </si>
  <si>
    <t>5B70545B6EB32DD107A3BFE2367DD857</t>
  </si>
  <si>
    <t>FD48A810DEF0D863E4DD8C3365EE6216</t>
  </si>
  <si>
    <t>E0725295C1ECBD27D8EE9A5D1EB6753C</t>
  </si>
  <si>
    <t>21FA569FE09BAC94858E6DD26B30BD8B</t>
  </si>
  <si>
    <t>6D300CC514E12BF9B2BF86405983971D</t>
  </si>
  <si>
    <t>7F796B45FB3CA16A2C49223189A5EEF6</t>
  </si>
  <si>
    <t>698BF86B3A3FABBE5E6D008E2CD32A31</t>
  </si>
  <si>
    <t>AEA1E7A168213C055713F218579980C1</t>
  </si>
  <si>
    <t>CC9AFE4AE4125CB756847D6A915C19B6</t>
  </si>
  <si>
    <t>0E81C72F428857CC827D65FC03D96F36</t>
  </si>
  <si>
    <t>27F63DE653344F0A890752621E71CB31</t>
  </si>
  <si>
    <t>B9F9F7F4A27A7A936F43DA467B2E820A</t>
  </si>
  <si>
    <t>0F8DF38EC578C80ACC54BAFAAD22232D</t>
  </si>
  <si>
    <t>1995039962AD74D6D7ED84E9BE9EE862</t>
  </si>
  <si>
    <t>B7808DFBD2E6CEB925AA7E0549EEC488</t>
  </si>
  <si>
    <t>9F0C42AC099184700B35548EDC743E5C</t>
  </si>
  <si>
    <t>423375CE599C3C4084375510402B2337</t>
  </si>
  <si>
    <t>793F3591DA9A72EA837DAA0DA284FE95</t>
  </si>
  <si>
    <t>4A71606E3E75FDCE52E43001892980FF</t>
  </si>
  <si>
    <t>263819DAE293AECAFE900DDAA631D430</t>
  </si>
  <si>
    <t>306A84643E2000547B603C786F5B22AF</t>
  </si>
  <si>
    <t>4ED26CA96458DFC73066FB8CFC6AB338</t>
  </si>
  <si>
    <t>F1C6DA4980458DAB47CB6EB15D3DD34F</t>
  </si>
  <si>
    <t>50636434481F5AE1512CBC0E9B3A8484</t>
  </si>
  <si>
    <t>5466B133AC8B5CEBAF62F6271EF4B4A5</t>
  </si>
  <si>
    <t>358428091384FD1236C5D326942A2CBA</t>
  </si>
  <si>
    <t>FA5B1E172180499C8DBF5C4708AEB544</t>
  </si>
  <si>
    <t>54596BEE1EE24595783E8F80D03F178A</t>
  </si>
  <si>
    <t>76FC440A5DC268D686AF2B85DBB2FBD6</t>
  </si>
  <si>
    <t>6CC08CDB73FF29B901BF141D78149B00</t>
  </si>
  <si>
    <t>13B24F6056A666A06BC4D4338CC9E268</t>
  </si>
  <si>
    <t>51A57DCF75C7D7C88801B2E3E1624B10</t>
  </si>
  <si>
    <t>695DC98B4F8A4198A4C287FD0BADF02C</t>
  </si>
  <si>
    <t>44376BD399AC6D0461A0A359F747CB78</t>
  </si>
  <si>
    <t>6B21F73CB1860FDC78FFBF88E9D69355</t>
  </si>
  <si>
    <t>94649FF9BC99B81C6BCC799C950DF55F</t>
  </si>
  <si>
    <t>E7272E899656A37812071E0C19932106</t>
  </si>
  <si>
    <t>3BCF1D483F55C87A349E1191A0065790</t>
  </si>
  <si>
    <t>4B69A2518730668B37462186FC4C9FF8</t>
  </si>
  <si>
    <t>6EB8BA8C3D23C592F7A8A762AA345672</t>
  </si>
  <si>
    <t>FD8C39ABB34E245725B9F775E4E745BB</t>
  </si>
  <si>
    <t>B8F0ADF1FAE49D52814DC5E5A7EAE244</t>
  </si>
  <si>
    <t>52F8F160114FD12EA48C853E389188A0</t>
  </si>
  <si>
    <t>BF1BFA4DC79858162FC5DDB4A1048D38</t>
  </si>
  <si>
    <t>9A1F0D8C9E3888220ABCE32DECC14917</t>
  </si>
  <si>
    <t>939ADD291D8C92F53799969BA5D46FE8</t>
  </si>
  <si>
    <t>7C5318CB4CAEDC2EDF643E7ED5BC54C6</t>
  </si>
  <si>
    <t>7B49088BBD067B9BF850A5A3918E791F</t>
  </si>
  <si>
    <t>981379442455DB418FC672388C0A5039</t>
  </si>
  <si>
    <t>8569D7F7C88F0C6237B46D8CA8893C4C</t>
  </si>
  <si>
    <t>380444EFA310B332F7FA6595CE846312</t>
  </si>
  <si>
    <t>931D555ADB5E98B927815DE374363AE2</t>
  </si>
  <si>
    <t>BBCD1AE7BD5DAE63E714A4469EF124C8</t>
  </si>
  <si>
    <t>B22EB5BA3A3BC565123BC73078383D62</t>
  </si>
  <si>
    <t>5906DF472B663B2ABC8048B149F1E18C</t>
  </si>
  <si>
    <t>93F40F2483C4788526FB275CEDCCBDFA</t>
  </si>
  <si>
    <t>2C927CFC4048D7AA494C59E8B626ADAF</t>
  </si>
  <si>
    <t>DDED8DC523B7CD85346284EC90D543D1</t>
  </si>
  <si>
    <t>FD611154BCEC359D80849E28AAABB0BD</t>
  </si>
  <si>
    <t>C2676817B2DB251D2EDBB75F653F5EBA</t>
  </si>
  <si>
    <t>762E28A7926C9916476FC0E37E8900ED</t>
  </si>
  <si>
    <t>6A782072C9A7A4C1EF53AFEA6E895378</t>
  </si>
  <si>
    <t>9AE50F9AD4501D96D1B4CDBB7280EC72</t>
  </si>
  <si>
    <t>2B367F71BBBF1C3B399EE58613CE0EE0</t>
  </si>
  <si>
    <t>B40710A76A6FE6B08F11E1178043F5B8</t>
  </si>
  <si>
    <t>6FEE69A68E5ADB160EED36D8510772CC</t>
  </si>
  <si>
    <t>AE369DE7F8DA7251145B746E20003234</t>
  </si>
  <si>
    <t>7DB9D831086B9CF304DCC5C3DB733DE8</t>
  </si>
  <si>
    <t>8C66EF40A9100EB48A33364252884B8C</t>
  </si>
  <si>
    <t>F16BC7F15F0F2AD3F26D36A44D5D0120</t>
  </si>
  <si>
    <t>93140DA2C39E6922EC2747151A6B5447</t>
  </si>
  <si>
    <t>732D721A36DD44BF0D3773BF1D9E9A8D</t>
  </si>
  <si>
    <t>474C04FC3C805673534FFE45458BDD35</t>
  </si>
  <si>
    <t>13505E7B3EE2D88288DA0493CFEE279E</t>
  </si>
  <si>
    <t>7DC525B018320CD7FCE9016CA1AEFAF6</t>
  </si>
  <si>
    <t>F65DA2163D5C27F4AE80DD579A8B4711</t>
  </si>
  <si>
    <t>68EAA30CF96736C18551CD7894997403</t>
  </si>
  <si>
    <t>1E717A7D9CBC906B00B9588551A21C93</t>
  </si>
  <si>
    <t>CD6920FE234E69B711EF24960B2E9FA7</t>
  </si>
  <si>
    <t>932CD712B9644D87F9A31C5F119F82C5</t>
  </si>
  <si>
    <t>8AC75DE1458D1A44A519CB53B769F960</t>
  </si>
  <si>
    <t>8ADE94EAD8FF98F3A477E1EC747F523E</t>
  </si>
  <si>
    <t>FD09CA52EDACA5EBF8AEF0D8441B5A49</t>
  </si>
  <si>
    <t>A391AFA0DCA8F236AA5044E97DA665F4</t>
  </si>
  <si>
    <t>33BFB9D85AD7021E4C6BB6C6B116D9C2</t>
  </si>
  <si>
    <t>FDCC49101771E0B9452A8E7EC7D832BA</t>
  </si>
  <si>
    <t>C7B088E8B7FF9664615AF97F7E5C64F9</t>
  </si>
  <si>
    <t>B7BCCC5F53E623F2DC7EAEB3D1312024</t>
  </si>
  <si>
    <t>42C660DFF8EE5916B5411A9E77499DD1</t>
  </si>
  <si>
    <t>ACA5188AF651F602B148C8653DF696BC</t>
  </si>
  <si>
    <t>5EA62102F1452BA90EB63F021A586816</t>
  </si>
  <si>
    <t>0642E97D6DA2D2F78F0769844A46BEB2</t>
  </si>
  <si>
    <t>A6229DE5C5074B77CD50B51D65E59BCE</t>
  </si>
  <si>
    <t>F3AE61F2D19264D5698FEE2F9316BA2F</t>
  </si>
  <si>
    <t>54BD0302085A1D1DB70E0388FB4B8B2C</t>
  </si>
  <si>
    <t>38EA41E73D0F7BBABC3E33B3738A3213</t>
  </si>
  <si>
    <t>A4DEF61128052F24F720F1E7FF9C3E91</t>
  </si>
  <si>
    <t>21B5FCB1421D80281E68D3E618A3399F</t>
  </si>
  <si>
    <t>778C06F3BFFC705325044ACE5DC8E1A9</t>
  </si>
  <si>
    <t>47DEC35191B7FC908817A031AD81FA72</t>
  </si>
  <si>
    <t>262FFB655B5F5F6D94173269C35D978B</t>
  </si>
  <si>
    <t>498DFC2D2C0D1730CE801EEE5D96B991</t>
  </si>
  <si>
    <t>972B21BB0880E8D09639589DF24E89D3</t>
  </si>
  <si>
    <t>7E7B4D74FF1921E9CDDE4F0D1E0D7008</t>
  </si>
  <si>
    <t>21B41A9529552CEABAA7E2E00B1E1FF0</t>
  </si>
  <si>
    <t>B0159271DA2F64C0990B9042B09D4AB0</t>
  </si>
  <si>
    <t>B3065D4A48A4759968351EA3A1C960C6</t>
  </si>
  <si>
    <t>52779344B75C097B6D952C217DC09603</t>
  </si>
  <si>
    <t>5F35997E30F4E21A6890930CB5F96459</t>
  </si>
  <si>
    <t>18FC98A1E46BD40A688BF75B34E4C71C</t>
  </si>
  <si>
    <t>071C32340B545C9984633FD1E1A67A10</t>
  </si>
  <si>
    <t>589529810F3F3566F4C64F9959282881</t>
  </si>
  <si>
    <t>88EC779127A66755CAA32959C45C84FD</t>
  </si>
  <si>
    <t>D64006BC4016962A18BD6910D0B6C0F5</t>
  </si>
  <si>
    <t>E7559459F6437EF5747D83A94172012D</t>
  </si>
  <si>
    <t>37A22DC959318889858E547A9317557F</t>
  </si>
  <si>
    <t>CFE5232EC315191126899A58EE947C9F</t>
  </si>
  <si>
    <t>8F83429EDF40F15E5532CE7EBAE1DC7F</t>
  </si>
  <si>
    <t>1F2E22E9DBE970D2AD123FB5466472EC</t>
  </si>
  <si>
    <t>90774DF44F045380931A02E6F41D9D37</t>
  </si>
  <si>
    <t>679016C8F864CFAE862ACDA1115B2050</t>
  </si>
  <si>
    <t>E6FADAE50913E4DA0FCA4FAEC9435387</t>
  </si>
  <si>
    <t>D94FACC362127D3128D5116BD5016254</t>
  </si>
  <si>
    <t>373030047C910F211E1F2962C870F1C6</t>
  </si>
  <si>
    <t>CDC95D054181C89BECEF0BBD76C43221</t>
  </si>
  <si>
    <t>26F012C793E27FB53B8B4A1C2AF79481</t>
  </si>
  <si>
    <t>7A8DB68B2629348F23F226EB0E1C4FD7</t>
  </si>
  <si>
    <t>D40F41CFEB78CCB20A02CE2E8E2DC3E2</t>
  </si>
  <si>
    <t>F3FB883947389E0855F0EE44066912FA</t>
  </si>
  <si>
    <t>E6596EB8820957F2E82A242DF8005BFE</t>
  </si>
  <si>
    <t>353755174A01244AE395700408A08418</t>
  </si>
  <si>
    <t>F05B6C4C857DC430F03973A1D29A6010</t>
  </si>
  <si>
    <t>898C73777E07AA7A4AFC9A63BB6CB1B7</t>
  </si>
  <si>
    <t>D5AE0A166E5620CBD6928A5608BBB3B8</t>
  </si>
  <si>
    <t>551700C791A3B7B1DE62D5F124AE8DF2</t>
  </si>
  <si>
    <t>19A1F8CD6BE77CBB6BC08E6C6A3E0401</t>
  </si>
  <si>
    <t>20F8713B6601F55DF87A872A6F5DF16F</t>
  </si>
  <si>
    <t>5EF00FB5FC0C4BB9A1ED4B36C5454A06</t>
  </si>
  <si>
    <t>60E8351CDBA068CDF87D25C0922F806A</t>
  </si>
  <si>
    <t>7F05A3ADD590CFDAF89824BAB9937803</t>
  </si>
  <si>
    <t>FB8BDCB6244778AA46DEF2DD1C1A8788</t>
  </si>
  <si>
    <t>A21978FFB738605C0526B6B905499BF8</t>
  </si>
  <si>
    <t>2A72751D25B36F73673577A4198DB62F</t>
  </si>
  <si>
    <t>8DDDE38D5B1C34DAEEA5EF55E63E5E30</t>
  </si>
  <si>
    <t>410CCC6040F5E9DA95E4C784EEACD4C9</t>
  </si>
  <si>
    <t>71D2464A96DCDD26455E75182E7B9B08</t>
  </si>
  <si>
    <t>EC797EF7DAD5C8E8730AA576F55F92FA</t>
  </si>
  <si>
    <t>6C0F59D497AFFC88CA3754F2892EF4D2</t>
  </si>
  <si>
    <t>0461646774E796DBBF6211A5B7AC4A23</t>
  </si>
  <si>
    <t>C34F8B79C4C8BDD2F954E17BE558577F</t>
  </si>
  <si>
    <t>ACBD3BFDF49287AFA2F4592CD27589F9</t>
  </si>
  <si>
    <t>D51ABBC75819C8939C0FA796997A8B5D</t>
  </si>
  <si>
    <t>0CEAEDB54682750DD7F6485243B90419</t>
  </si>
  <si>
    <t>B0BBA4FAF1B9AC59659E7077A8559B06</t>
  </si>
  <si>
    <t>80974F7DFD83A475A6FA115FC41E36FB</t>
  </si>
  <si>
    <t>F40617CC5A9CF2F0CF2D4BF5DDF26FDE</t>
  </si>
  <si>
    <t>6406E88EEDA25CE986B2D630C543ACDC</t>
  </si>
  <si>
    <t>2A33DA6A7581D4A3BED631C417BA2426</t>
  </si>
  <si>
    <t>40224CF8D5CAF913DB01A51719C5DDF6</t>
  </si>
  <si>
    <t>B824F381020F1111AE29A824A1E1FAFF</t>
  </si>
  <si>
    <t>EEFF4D675A6DE1EA95FEBF0B09EB7B91</t>
  </si>
  <si>
    <t>127FB6EF4A7909618C040BB6F04F44B9</t>
  </si>
  <si>
    <t>8CB3C0DBC1092F86CB100E9F7ACD44AD</t>
  </si>
  <si>
    <t>7235B2BC5EA42AE06E9D922BCB490C08</t>
  </si>
  <si>
    <t>353C4F224A184D58E9B1AC766A18FA1E</t>
  </si>
  <si>
    <t>EEF229C8822EB1D3D91A23899727F13F</t>
  </si>
  <si>
    <t>06888883AC3B9BE4CA0492AB078C106C</t>
  </si>
  <si>
    <t>E00AF285C88F0F17871CD30DB191AE0A</t>
  </si>
  <si>
    <t>B12D771173837C46DE16DD45F98E5A44</t>
  </si>
  <si>
    <t>86C70331CD1A6EB061D6426E72F0C232</t>
  </si>
  <si>
    <t>4ACB5F916603C77B629ED393BC85F584</t>
  </si>
  <si>
    <t>CE9E174A1496F4A3001EEA3C8642D911</t>
  </si>
  <si>
    <t>96126C808C83BA41EDDC326F8C0CB250</t>
  </si>
  <si>
    <t>5A78AB0D745D3604B6AB0E801CAB9D3D</t>
  </si>
  <si>
    <t>2A367E8F9E36B35F51FB9263A2C8725F</t>
  </si>
  <si>
    <t>90B468B27B183718B55B57A7CB72370F</t>
  </si>
  <si>
    <t>8B98503EEA443EFC929F71B4EC323EE0</t>
  </si>
  <si>
    <t>87895C986F78931301B1972339E1360A</t>
  </si>
  <si>
    <t>20DA2304DC3F3EF301BB0B02114B49AF</t>
  </si>
  <si>
    <t>DC788D75BC3B59EC5F38C5111A48E60B</t>
  </si>
  <si>
    <t>CDEAFBA44CE02B874694AA932A426719</t>
  </si>
  <si>
    <t>D4E0F257EEABE30F72FF0652EAEDAC30</t>
  </si>
  <si>
    <t>94A6C3F098F05C2AE4643252604C3B9F</t>
  </si>
  <si>
    <t>AA005C83641C356CC5B13E96DDD934EA</t>
  </si>
  <si>
    <t>A51C6AD6B0A258030641FF7E7AAE8412</t>
  </si>
  <si>
    <t>558B1798DB6B0E6E2BE200B2FF024DE6</t>
  </si>
  <si>
    <t>6F95552459884B74124FB2F0158C5214</t>
  </si>
  <si>
    <t>91A86E3DC51BE11AB8474673A89C7623</t>
  </si>
  <si>
    <t>958DD330ED77E3B56E800FC7CFA2E83F</t>
  </si>
  <si>
    <t>CBC5942BB67C2EA6E0C0C595659580DD</t>
  </si>
  <si>
    <t>DF86545EABF834635E9F052936424518</t>
  </si>
  <si>
    <t>608D982304C2BA982C1E9454ADA08459</t>
  </si>
  <si>
    <t>8584842E60840CE764C2C34FE025D308</t>
  </si>
  <si>
    <t>771495BFA76344B965F078919C70F3AF</t>
  </si>
  <si>
    <t>CB00BEE1807B02026F11EB850B87B0FF</t>
  </si>
  <si>
    <t>0A8D1D10769EE317E251FCA1F7E5C37E</t>
  </si>
  <si>
    <t>2A2A06F577709CACC8C1086C73C24CE3</t>
  </si>
  <si>
    <t>E2EA6DCAD98C7104A5AB02D1CC525D80</t>
  </si>
  <si>
    <t>05A24003D4260A87C4596059B08A2D15</t>
  </si>
  <si>
    <t>7ABE4A7A1C4FA36AEF6AE76447641638</t>
  </si>
  <si>
    <t>1A140317A099077C16F8AB0ABF89ECB7</t>
  </si>
  <si>
    <t>03500113EA80847DC1CA8101A59C500A</t>
  </si>
  <si>
    <t>AD9EE5559C82FF855BBB34436970266A</t>
  </si>
  <si>
    <t>46B6C3D215CC95561B300E4BED018C04</t>
  </si>
  <si>
    <t>2F289FEE53B8331FEB35AFE75D374185</t>
  </si>
  <si>
    <t>828B458BD009895008ED21CB0E5944EC</t>
  </si>
  <si>
    <t>37939E324A756745D077EECE50C6D538</t>
  </si>
  <si>
    <t>2EAE750D976222C07ABD73ABAC8AD126</t>
  </si>
  <si>
    <t>8F15AD28CE5DCB1708EA970ECBF42CB2</t>
  </si>
  <si>
    <t>E3AA8BB7E9FE39A11A08C628B89876DB</t>
  </si>
  <si>
    <t>DF7C3C3D00978A73E3531E523F9BCD02</t>
  </si>
  <si>
    <t>DB40DB87E9D9E1E28FB51E0F5462496E</t>
  </si>
  <si>
    <t>8176CCEF2FC280982AF85729FA2ACC39</t>
  </si>
  <si>
    <t>DAD30090680CD77069E50FDE10D28432</t>
  </si>
  <si>
    <t>AF4F9ECE43AF78B851F2BB930541472F</t>
  </si>
  <si>
    <t>0075E41CA7961B3780F185A89735DA8E</t>
  </si>
  <si>
    <t>C4260C7062AA9977CA858B04038582B7</t>
  </si>
  <si>
    <t>F5CDE6C7DCB362759472404E674348A2</t>
  </si>
  <si>
    <t>31B58081AB2C00BCBF1716EA04D4BB98</t>
  </si>
  <si>
    <t>F37029987F78CFDDFA0059D69DE4D1FB</t>
  </si>
  <si>
    <t>2C1EAB6BE57603149ECC77CE54A30E0F</t>
  </si>
  <si>
    <t>5BE3AFA3913FFF48EEE75C8B1D941532</t>
  </si>
  <si>
    <t>453EC8BCD00E580562E11415564DAD91</t>
  </si>
  <si>
    <t>E8C802C38D98B9D36817C2538820F5C6</t>
  </si>
  <si>
    <t>54C3FAE80EA44EC3BF3FF4FFF23DB0B5</t>
  </si>
  <si>
    <t>CF60AB9E70A90D961D8A5D5400A3B928</t>
  </si>
  <si>
    <t>577C33F80EAE6E15DB37EC6798A7F6A0</t>
  </si>
  <si>
    <t>04AC0BAC31315ED62568795BF874BA16</t>
  </si>
  <si>
    <t>2E6E6BF74051D539632816BBA7E507C1</t>
  </si>
  <si>
    <t>8AD9A4E2FF1DD6BAC6536BBB1013DDF9</t>
  </si>
  <si>
    <t>DF2A071A54E1E07AF4BC47E5C370ACEF</t>
  </si>
  <si>
    <t>52157EE1681A983B07E6C96A71028959</t>
  </si>
  <si>
    <t>652D0DEBF7FA35F365CC3CC08E4F2966</t>
  </si>
  <si>
    <t>820D76AF1C0D8328E9667EDF9206FA64</t>
  </si>
  <si>
    <t>A5147B0A7180A5C6653226F832F101F2</t>
  </si>
  <si>
    <t>C2419EBEC008FE578BE477AC733E4CDB</t>
  </si>
  <si>
    <t>274A85E988906670B2E450D870ED2E7E</t>
  </si>
  <si>
    <t>BB677C3BBB1E5F88345B5CA6BC4CD95A</t>
  </si>
  <si>
    <t>7C24B2F6E1F1CD65B82677CE06C79473</t>
  </si>
  <si>
    <t>10A4864B0B61853F4BCB87729DA11512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</si>
  <si>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</si>
  <si>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</si>
  <si>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</si>
  <si>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</si>
  <si>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</si>
  <si>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</si>
  <si>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</si>
  <si>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</si>
  <si>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</si>
  <si>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</si>
  <si>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C9E415472F8F7EFF1B621D08F6FD4445</t>
  </si>
  <si>
    <t>Dietas</t>
  </si>
  <si>
    <t>36164</t>
  </si>
  <si>
    <t>30968</t>
  </si>
  <si>
    <t>Catorcenal</t>
  </si>
  <si>
    <t>269EC72E3EB91F31C9D63133FA7EB7DE</t>
  </si>
  <si>
    <t>18051</t>
  </si>
  <si>
    <t>15940</t>
  </si>
  <si>
    <t>500472BDE849246BEF9A76CDBA13B9E7</t>
  </si>
  <si>
    <t>16280</t>
  </si>
  <si>
    <t>14577</t>
  </si>
  <si>
    <t>B8DEADE61D9FCA86AE4DC38340324408</t>
  </si>
  <si>
    <t>270F9D0C776FE365F15069238B7E6E10</t>
  </si>
  <si>
    <t>45B893C6BF879295D25569C433EED000</t>
  </si>
  <si>
    <t>1396C08789D138D0FC48D8A767D17894</t>
  </si>
  <si>
    <t>17A47227DB0C6661C18BBAEF9B1ED47F</t>
  </si>
  <si>
    <t>72D3B1679C40649423BB60F8CA7A3A2B</t>
  </si>
  <si>
    <t>086808D7D982BE70DDCF47524E4015F0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</si>
  <si>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</si>
  <si>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</si>
  <si>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</si>
  <si>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</si>
  <si>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</si>
  <si>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</si>
  <si>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</si>
  <si>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</si>
  <si>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</si>
  <si>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</si>
  <si>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557044D236E177AF03C7BA9C3A58C6ED</t>
  </si>
  <si>
    <t>1B66411A4F8EE977B3C772CAB601FF20</t>
  </si>
  <si>
    <t>7341C492F673B39846BC02A85ABE37A3</t>
  </si>
  <si>
    <t>E648F1E70A09CF79BA68C94BD87D6881</t>
  </si>
  <si>
    <t>71B7E7C38BBC9E8D0A59EC8C9169B47B</t>
  </si>
  <si>
    <t>251D8992C125CA3F7841D440CC983003</t>
  </si>
  <si>
    <t>44F5DDE8BD4DDC5908BFDD046B3EAA6E</t>
  </si>
  <si>
    <t>CD4D0CA30F2C7FCAC2267DEB01B37759</t>
  </si>
  <si>
    <t>32D2254EEF6814EAAB62256300792BBB</t>
  </si>
  <si>
    <t>90221B7EB8A1988042B462CB95E84602</t>
  </si>
  <si>
    <t>DFBAFAA0A112FB88362A83E8880229EA</t>
  </si>
  <si>
    <t>44754004F830B0458157019AE839086E</t>
  </si>
  <si>
    <t>1DDFAD23728A87CE6CACF36B0DFC88F4</t>
  </si>
  <si>
    <t>7A197AC6C28EA9E1F347C6744EACA346</t>
  </si>
  <si>
    <t>21EDE5D185F134DA087A46379496708C</t>
  </si>
  <si>
    <t>8F0D08BC36D73FA42C0DB44CAD1FAD9D</t>
  </si>
  <si>
    <t>A2673D4B5818B10E73350A97799A0A06</t>
  </si>
  <si>
    <t>1FCAF815CE2C93C3B057A841B0E98839</t>
  </si>
  <si>
    <t>296903F0CEADDB6553A2C4D249A42CB9</t>
  </si>
  <si>
    <t>3580D38400974DDD07F867392A9BD04B</t>
  </si>
  <si>
    <t>26B0B5EC04437FAE67C06C5E39FD791A</t>
  </si>
  <si>
    <t>D980C1A0EC9A644706C4E2E76EB44557</t>
  </si>
  <si>
    <t>0A3E731CDC41D6E49EFEF6E7BDC1B005</t>
  </si>
  <si>
    <t>ACE8D93F7F06C32C99BAAE6523AD0E47</t>
  </si>
  <si>
    <t>300D2A903269F8B2359E444197D8035B</t>
  </si>
  <si>
    <t>1EA30D4AA205E39A00678C1D3B459219</t>
  </si>
  <si>
    <t>A70E3E83F72031779A4D31E780D62A4D</t>
  </si>
  <si>
    <t>8E94DC27D209E8FF2AB390CD0908C44A</t>
  </si>
  <si>
    <t>B73B9D7C22A70186AC0A6EF46CD2970C</t>
  </si>
  <si>
    <t>46244DF23DFB09E2501304123EC28427</t>
  </si>
  <si>
    <t>53759C98EEC5F3C183ADB23A3023C4E8</t>
  </si>
  <si>
    <t>48F4716FACC98D6188240BC80F4FBCE5</t>
  </si>
  <si>
    <t>BF6F7221E4FB7BF1016A1498F9F8156B</t>
  </si>
  <si>
    <t>C0CB749FD50212830A3DC1B74A263159</t>
  </si>
  <si>
    <t>4789162BC7226ED944352F00B1DDCB83</t>
  </si>
  <si>
    <t>F2B91FEAEC384165AC9F24A25A550747</t>
  </si>
  <si>
    <t>4856450E12AB738EFA4ED27745981E26</t>
  </si>
  <si>
    <t>20712A7B846B2F8481E48734C569A78C</t>
  </si>
  <si>
    <t>0AA5B6B9C07B07A336A492E52DE62CAE</t>
  </si>
  <si>
    <t>4A1277D80CFC8075EDD446B7B615B544</t>
  </si>
  <si>
    <t>47BDB24C3271E04CAB2C87C68C1E6F85</t>
  </si>
  <si>
    <t>2E55FC7A962BBC6B723649BA201A4B1B</t>
  </si>
  <si>
    <t>ED245E80774967DD502AB08BFF70C37D</t>
  </si>
  <si>
    <t>35010F0A595D6D4BDBAD1A96D38A962E</t>
  </si>
  <si>
    <t>05BAC05776F1F5E76F41F9B33B814C1A</t>
  </si>
  <si>
    <t>ACC8A58C5B2C91813E0FC828C9F99FDB</t>
  </si>
  <si>
    <t>FC92EA853D59AFA8DE713C7714E6D985</t>
  </si>
  <si>
    <t>4630A6F4614A985E6696EA01BF88E7C8</t>
  </si>
  <si>
    <t>918FD2A9ABA51DDA7245987AB888A27D</t>
  </si>
  <si>
    <t>D15C9CF9513FA7C8E262AB00CEE920BC</t>
  </si>
  <si>
    <t>4CCCA730067132BEF2AF4F942B90EBF8</t>
  </si>
  <si>
    <t>6792D51FEA8603FF4F55ACFEF6471764</t>
  </si>
  <si>
    <t>DB2CE4C868FF551DA76CF881E2EB6974</t>
  </si>
  <si>
    <t>50D1B118DEC84B60E8AC033D1CBAFEED</t>
  </si>
  <si>
    <t>7A86CCC3EFF70B904B92BFB71A60F31D</t>
  </si>
  <si>
    <t>A96D9EE06B88AD746EA094FD88E0FDDB</t>
  </si>
  <si>
    <t>75EB6F88D642CC8184A371826AA40A8F</t>
  </si>
  <si>
    <t>EB62C7DAE5C1E0C48EB49766C1CA3397</t>
  </si>
  <si>
    <t>02944C9E45DBC31D3B6CD5950BF79E30</t>
  </si>
  <si>
    <t>BBCC0ED2E19812F16D46EAC19D90A398</t>
  </si>
  <si>
    <t>3F134D18615C8AD2E44E42EF2755144D</t>
  </si>
  <si>
    <t>C1302C3AE2DC1A154A9BCB3423BE734E</t>
  </si>
  <si>
    <t>791F0124C458BF3D4EEE14F237D43B6B</t>
  </si>
  <si>
    <t>CE6898142B61BA3740305D8D292DFE09</t>
  </si>
  <si>
    <t>899796F6698CADED4BED1AC4A2385ADA</t>
  </si>
  <si>
    <t>DE70DC0C3915CF326AB0F21B85C5D301</t>
  </si>
  <si>
    <t>229C4B772A6262781796F77808D543DB</t>
  </si>
  <si>
    <t>ED05E42157551F9BF23C801DEAFBBF94</t>
  </si>
  <si>
    <t>F1EBA141399C60892250D5FC0C09D01D</t>
  </si>
  <si>
    <t>C8DBB8EB40F69C414CEE3C9FEE8DBE16</t>
  </si>
  <si>
    <t>009C03182800DCF542679237F3A05CBC</t>
  </si>
  <si>
    <t>92AA570E779D1CF7CBC69798706C54C2</t>
  </si>
  <si>
    <t>FC377A0970C30EE3BB3E731CC903248F</t>
  </si>
  <si>
    <t>834EC18A0FB6DC8D2EAD6A3FCBB642F5</t>
  </si>
  <si>
    <t>AD043401C5131DE2985A4CBDEA206F30</t>
  </si>
  <si>
    <t>06C97AF394C92799B1C8B8C24D3A525F</t>
  </si>
  <si>
    <t>60B0B8B3BBE44E269B71069FBF5E4444</t>
  </si>
  <si>
    <t>2A38B84FA9F8DBEDCC344BB3BD45BD36</t>
  </si>
  <si>
    <t>5067C942EFDF3EA99E5B9F485F582F35</t>
  </si>
  <si>
    <t>2E482BBAD0F72B35AB5E697EEF630769</t>
  </si>
  <si>
    <t>AB7CABC9ED9F86E6780CE0A83781518A</t>
  </si>
  <si>
    <t>103777D1B9C3F6B6A9A341F11E08C966</t>
  </si>
  <si>
    <t>386E889D87EADED70DF0C4746D52CD0C</t>
  </si>
  <si>
    <t>32491F44F7DB22F3C54DD4607DA084BC</t>
  </si>
  <si>
    <t>6187F7BB9963BB4A76F7F96CF2E8AA60</t>
  </si>
  <si>
    <t>DFA7A2F5DDA3B319EB36366443AF5AEE</t>
  </si>
  <si>
    <t>84F4F87509D9F876A3C3D34D4321F03A</t>
  </si>
  <si>
    <t>2143BDF2D04C5BFEBA1DC65BC2EC2836</t>
  </si>
  <si>
    <t>0B69995E5A0EDB6A74A12ED6A683EEF3</t>
  </si>
  <si>
    <t>170769225B314B72D3DCA7F5FE435179</t>
  </si>
  <si>
    <t>6107656754E13CF69999C3F431A680EB</t>
  </si>
  <si>
    <t>8385CAC344831A69DC9B66BF30DE31A6</t>
  </si>
  <si>
    <t>9964CDC941A183142DD8EFBC878EC6DE</t>
  </si>
  <si>
    <t>B841027240AFB47244E68BBE4756E9B3</t>
  </si>
  <si>
    <t>EFD353C17AB1FB7722E0977474257E36</t>
  </si>
  <si>
    <t>27D79C684FD71D8287DB5A92FA047B1B</t>
  </si>
  <si>
    <t>821AB9B111305A9BF43753429DB184FE</t>
  </si>
  <si>
    <t>45B9ABE875D52895219A0E60D67E4058</t>
  </si>
  <si>
    <t>0269C107193825360D7FCF7B390D411C</t>
  </si>
  <si>
    <t>98EE12F3F45C0BC983186775AD54DE12</t>
  </si>
  <si>
    <t>39CED193B57B5A88C1873783C87021AE</t>
  </si>
  <si>
    <t>2108CDAE10B364B85D492485AADC9890</t>
  </si>
  <si>
    <t>4777A42E88398651BABE1E881F2468A2</t>
  </si>
  <si>
    <t>1CF73326373F8508D694D6CDF5714644</t>
  </si>
  <si>
    <t>20D0B6A8A13D5F82A7F00986B9625754</t>
  </si>
  <si>
    <t>65D61321145F18872EF74674E2487D4A</t>
  </si>
  <si>
    <t>A870909F5E87D1EB02C9F87692781F86</t>
  </si>
  <si>
    <t>5F5BF546380826A1D466515E84455DC0</t>
  </si>
  <si>
    <t>1E85097B451DCD4CFF1E2A2611F9ACAF</t>
  </si>
  <si>
    <t>A86DC1CFACFE6362D504B2ABAE2CD965</t>
  </si>
  <si>
    <t>8F378B6FFB272F31711FEF1E8E2B713B</t>
  </si>
  <si>
    <t>28A354D19A1C05EFACD06DCAEC8B35D9</t>
  </si>
  <si>
    <t>953FCF03C6382E1B5D09C79CD3B24ED8</t>
  </si>
  <si>
    <t>B285AB7937E30D2CECF451B55166C99B</t>
  </si>
  <si>
    <t>09E1B62DCBED13748BE6865A7F0019AA</t>
  </si>
  <si>
    <t>B728744F5A0D03F73002A22ABC8BAFBF</t>
  </si>
  <si>
    <t>FE4847A6A9A8E1995F771EC2C4BA9DAE</t>
  </si>
  <si>
    <t>CAD805CD05D67FA494EFEF542BD644CB</t>
  </si>
  <si>
    <t>C34CDE3EFD6381EDD88148300878D0F5</t>
  </si>
  <si>
    <t>EE6E5BC62ADD9A4473F0F011744214AB</t>
  </si>
  <si>
    <t>F1328218A10CA8FA06FDC92D51A838E8</t>
  </si>
  <si>
    <t>2ED9EA7C2ED75EC6DD96E135B8723EB0</t>
  </si>
  <si>
    <t>6F312B5EE66B044C159F979FDE21AF31</t>
  </si>
  <si>
    <t>B9D39F708270D7B75F9BCA610ADFE900</t>
  </si>
  <si>
    <t>CD1DEAD5BC6D1A723C33D410A29BE799</t>
  </si>
  <si>
    <t>0969311E73C11C7746A0D4D55DABAB4C</t>
  </si>
  <si>
    <t>692BC501FF4967F39481256E0ACD0662</t>
  </si>
  <si>
    <t>8AD45151116005195DBE499456BD15E5</t>
  </si>
  <si>
    <t>DB8D957A2769446416ABA83780AC6DBA</t>
  </si>
  <si>
    <t>87F3EAD89F7E1A00EBDF647B9745743B</t>
  </si>
  <si>
    <t>9CE09C07428A855B403AED98C603135D</t>
  </si>
  <si>
    <t>7BAA37345AEAFE7F76265491F6A7211C</t>
  </si>
  <si>
    <t>04B88D94661833511AF25B249AA97094</t>
  </si>
  <si>
    <t>F6FD264A30F95AEF054EF06CE3C31BEA</t>
  </si>
  <si>
    <t>1E453D6FA5A798361BB1814B8EC28396</t>
  </si>
  <si>
    <t>89A7F2B6420195CE3087B36EFF913263</t>
  </si>
  <si>
    <t>9C9C2B8B81FF73D386FED823950081D7</t>
  </si>
  <si>
    <t>A75C1963101C557FEAB90E10C62A8475</t>
  </si>
  <si>
    <t>B32EFBCC24A549474E5E091726E3F62C</t>
  </si>
  <si>
    <t>D270DF0491BBB89B36FA94B7638B05F6</t>
  </si>
  <si>
    <t>71EE0965675FE3D1FB48D729DA88F739</t>
  </si>
  <si>
    <t>804B1AC17392CD1757251954431472A7</t>
  </si>
  <si>
    <t>6B7679425C7C58F483D350FF8BCDBBDB</t>
  </si>
  <si>
    <t>16CBAE13CFA51CB1F01205927E56AE99</t>
  </si>
  <si>
    <t>DF7BEB6D3AC926AA99626D87300CB8D3</t>
  </si>
  <si>
    <t>4EDBB4923DA4E019FDE6B0AF07D48F08</t>
  </si>
  <si>
    <t>B12F5805AD235DFBD6E1C3430D2516D5</t>
  </si>
  <si>
    <t>5AD1B717D9C592A2659CBCD0DFFD135A</t>
  </si>
  <si>
    <t>C690945F2F2ABAE2705B1A03CD620F75</t>
  </si>
  <si>
    <t>9498999D8EA20CAB73BB51D4A3986FD9</t>
  </si>
  <si>
    <t>A6FCC60B559B9BD54371ACCA98EA5CFC</t>
  </si>
  <si>
    <t>4CB2C531E581A236890B18CEAF5B0ECB</t>
  </si>
  <si>
    <t>85C8E39345F11B15200B3EB926EF36BD</t>
  </si>
  <si>
    <t>28204253ADCA911ACE8F3372BBD80AF4</t>
  </si>
  <si>
    <t>C895D1445D21685EE335731F2FCA0456</t>
  </si>
  <si>
    <t>CA0AA8279FCD60399C20B1F35120BE78</t>
  </si>
  <si>
    <t>CF15C13A91D2256644AD9BCD7A73E894</t>
  </si>
  <si>
    <t>043292582D57BB002518E02203861490</t>
  </si>
  <si>
    <t>C6ABB2C0B9AF116D170F8B31685658FE</t>
  </si>
  <si>
    <t>D24A175921A5E9AE6B6C0E13C73906D6</t>
  </si>
  <si>
    <t>8E86691AAC357F7A32FB25A0313E8E1F</t>
  </si>
  <si>
    <t>646294D401C75EBE3F192EC025CE6935</t>
  </si>
  <si>
    <t>2E3F77C920EDA3A92F9A51C67FFF580E</t>
  </si>
  <si>
    <t>4EE812445DB6B2E5CEE8158A813CD47C</t>
  </si>
  <si>
    <t>6D4AED99485E33DEDF080081C982D627</t>
  </si>
  <si>
    <t>49A40C862E53DC0395ABB001EDA331F0</t>
  </si>
  <si>
    <t>4A4C754BA269FBBC6C346C543629F024</t>
  </si>
  <si>
    <t>9B220541E7E15B8587009437632B84A6</t>
  </si>
  <si>
    <t>03CC3AF027A45415B6F55D6914B6A615</t>
  </si>
  <si>
    <t>BBFB8BAF2D8279A0545CBF8BBBA28EFD</t>
  </si>
  <si>
    <t>4095AD3E722ECEDC04E8B9F252769378</t>
  </si>
  <si>
    <t>29579F174BCCE4904A0B002A892B7EC2</t>
  </si>
  <si>
    <t>D2E92758D39EF6F691FA901B4260F34E</t>
  </si>
  <si>
    <t>AA7DBFE0E8FF4AF914914405CD262DF6</t>
  </si>
  <si>
    <t>9218FCAEDE7548C1975F907399796A79</t>
  </si>
  <si>
    <t>BDA74181E17BB9505A72FCB76126C650</t>
  </si>
  <si>
    <t>2CFE89C97A11BAADAA739EA15904DABB</t>
  </si>
  <si>
    <t>FBC70E21FC05AD659068FB992AD564A6</t>
  </si>
  <si>
    <t>D5EF787A0A35D5C167F3291CDD813CE8</t>
  </si>
  <si>
    <t>405B2A4EE068EC5A4E0A932467F66D94</t>
  </si>
  <si>
    <t>0F3575D11F3D25269933A1FFF5E4DBE7</t>
  </si>
  <si>
    <t>AFE7EE3C4F2CF34386D3D9064854FD66</t>
  </si>
  <si>
    <t>FA64E91C29EA0C8286C5B823FCFFA0AA</t>
  </si>
  <si>
    <t>8F7D173AF967ED8DC219FDFF793DEF64</t>
  </si>
  <si>
    <t>00994406EE10950D7D059BF2E4721ABD</t>
  </si>
  <si>
    <t>CAF6099D2DD8CCDB1B81D98CF9816D31</t>
  </si>
  <si>
    <t>AA5BC08659FD1D6A87720D9940996C5D</t>
  </si>
  <si>
    <t>C45357C8A88B322C5644AFE789B361A1</t>
  </si>
  <si>
    <t>76F696FEBF1A80B6E6D505323E3E919D</t>
  </si>
  <si>
    <t>0FF8908E1300A3B104F255AC97BB0699</t>
  </si>
  <si>
    <t>9AF3C18EC3B28E20B4E493AB80E381F5</t>
  </si>
  <si>
    <t>71DAD8643A4151DA3304E400823C25C1</t>
  </si>
  <si>
    <t>1CC21D8B24C4BCDA33DED862D947C64E</t>
  </si>
  <si>
    <t>F943623CAAC34D6E40A7F13A665DF362</t>
  </si>
  <si>
    <t>C720F4E69A0B392EA3EE478EF4382896</t>
  </si>
  <si>
    <t>23706E76A0DC9DDE6EC8701C6B64FA1B</t>
  </si>
  <si>
    <t>1BF362F90CC74CF5DF41AABBA2FC285D</t>
  </si>
  <si>
    <t>A55E8774A13897BCBC0A3A94B26B7FD8</t>
  </si>
  <si>
    <t>DA5A617DA6F169CA267C76F0BC63639C</t>
  </si>
  <si>
    <t>444A6E55EC88C76840ABC70819BC6672</t>
  </si>
  <si>
    <t>C020415F8F124F8A665C5482C9F7367F</t>
  </si>
  <si>
    <t>537326752983192DEFCA9B10A336FBBE</t>
  </si>
  <si>
    <t>C3622E4A0329D0A4498F9F4E2EB68DEC</t>
  </si>
  <si>
    <t>816226D5F511F626F29878A3D5BCFFB6</t>
  </si>
  <si>
    <t>26DD6182DCDD9C01B33C9FB2DCF88D61</t>
  </si>
  <si>
    <t>38B00A51B0386A09BB151CCBD6C5F727</t>
  </si>
  <si>
    <t>ECF28F13E92206511102887F96651186</t>
  </si>
  <si>
    <t>BA467B7E444CAD58ADED58C1D0CBC23B</t>
  </si>
  <si>
    <t>2D5DB2A87D325586E711DE9358766DD2</t>
  </si>
  <si>
    <t>6DB5D5EF2629020BD0DD2C26FEA3C7EE</t>
  </si>
  <si>
    <t>2000F14C6409171A7B27644F0F66D478</t>
  </si>
  <si>
    <t>AE768F82224C4D92A8584A68AB4ABCD8</t>
  </si>
  <si>
    <t>84932579C81CF5BA821914178CA12D04</t>
  </si>
  <si>
    <t>94E5A26B3C0B5B82075785E68FA4B54D</t>
  </si>
  <si>
    <t>AC76B4A4ACBC84524CDBB4A073DACE2C</t>
  </si>
  <si>
    <t>F9715BC0624504672D636AEDE4AC808A</t>
  </si>
  <si>
    <t>4367CB4336321A844DC2C35D06AF7CB3</t>
  </si>
  <si>
    <t>CB0A1551F06CA2962CED32D779C3DD85</t>
  </si>
  <si>
    <t>6668774E277379C47F79B2E128C8817A</t>
  </si>
  <si>
    <t>2443CB8E445854D2A1CDD4B531A4CCFA</t>
  </si>
  <si>
    <t>F6C6E428BF7C79C029C454C3F3D450E0</t>
  </si>
  <si>
    <t>D0A7E5D789D4C56C68A1F218A39A0409</t>
  </si>
  <si>
    <t>A1EB52EE2978EC893BBADDBC09FCED8F</t>
  </si>
  <si>
    <t>90CFABDC83E286DAB6A611F0BCB613C0</t>
  </si>
  <si>
    <t>7ED2E882F5A0675FF882A39B04714628</t>
  </si>
  <si>
    <t>D4C526FAFFF624A579FFB3F7A156942D</t>
  </si>
  <si>
    <t>FB88AF9D0633ED42F329A2D6AAFD074A</t>
  </si>
  <si>
    <t>FA339D8CB560D037CAC938B98B64B86A</t>
  </si>
  <si>
    <t>0976EE04E43B61D9FF6DD28B9ECC7BC5</t>
  </si>
  <si>
    <t>44C1271B916253697B2E508BF26E609C</t>
  </si>
  <si>
    <t>80A5A17DDC0D760D5AE07F42B7CD1E7E</t>
  </si>
  <si>
    <t>7FD5DF84F135D242FDB886F46597F1CD</t>
  </si>
  <si>
    <t>4951A3F5A37C92F54D0A560E668FEB87</t>
  </si>
  <si>
    <t>00C4EEB695BC3ED01CA8AF8BC8F7FA31</t>
  </si>
  <si>
    <t>82E76EB20C6688FCB6D752C346EEEBA3</t>
  </si>
  <si>
    <t>88CFB247F0CC1A2F8B195CEFFAE2B60D</t>
  </si>
  <si>
    <t>1584CDCE0DD4D1F85653C9079A1F7A93</t>
  </si>
  <si>
    <t>7886970640776A29B7F3DB7C55464810</t>
  </si>
  <si>
    <t>F9CEC2A1712242F84B9E6CDE3E57B0B9</t>
  </si>
  <si>
    <t>61C5AABD577923057F77D0750AF1E1CF</t>
  </si>
  <si>
    <t>642C71C12EA4392D4B99EAE16A0014B3</t>
  </si>
  <si>
    <t>58B1477A1E9957C81C4ADE15D93749FB</t>
  </si>
  <si>
    <t>0503CA14A4ED97B8AD63F2CC3C5AD6DE</t>
  </si>
  <si>
    <t>A4A952FF7ECA025B5BDD18301B6B6C0A</t>
  </si>
  <si>
    <t>106A89B1DA999E8C00F1B4E7940E73F8</t>
  </si>
  <si>
    <t>C4AE7C4539D22C82B47FAACB33469765</t>
  </si>
  <si>
    <t>6C9C6751024B7C65162B5F19DCD17B49</t>
  </si>
  <si>
    <t>8AF05C5662C4BBB8828F69CBB9E3EF01</t>
  </si>
  <si>
    <t>07CD43ED045885DEC0511921B80DEE7C</t>
  </si>
  <si>
    <t>BE4EAE1E35E19A0295ADD1FADE569377</t>
  </si>
  <si>
    <t>C9CD72F507F66A633AF9C0587C22626B</t>
  </si>
  <si>
    <t>605A8D2D81390CA8A67D35ADA99226B6</t>
  </si>
  <si>
    <t>AEB38B05EAD34657E3CB72956C0E6EB7</t>
  </si>
  <si>
    <t>A7DB64135DC566525415279EC11697B3</t>
  </si>
  <si>
    <t>ED37FAA78F5D935FDE0787783913F5C5</t>
  </si>
  <si>
    <t>783B8D471F29365AC28261AD1E5185A7</t>
  </si>
  <si>
    <t>28E555256CC0E57689C005E7DD57C69E</t>
  </si>
  <si>
    <t>DD738979A9C2B5666B4D5291405DDA67</t>
  </si>
  <si>
    <t>7C71CA455A8C5517EE0E227D4528FE13</t>
  </si>
  <si>
    <t>A6D68530C06D1AF6FA6F682AAAE4D1B9</t>
  </si>
  <si>
    <t>CBC7C6F438E3D258D4C84D125E4E5F6A</t>
  </si>
  <si>
    <t>3BAEB223383D95D982DE3E8522D00211</t>
  </si>
  <si>
    <t>7ACD956534B2F1E0D9BD392598A547F3</t>
  </si>
  <si>
    <t>F3E34E46A7C18BC4B6185016C3AED380</t>
  </si>
  <si>
    <t>0D805A66A0D44EC923572E8763CB78F6</t>
  </si>
  <si>
    <t>97BC71006701B1DC03F9A5CAA1059E75</t>
  </si>
  <si>
    <t>5C447EB73797F135DCC0D7338D7903B4</t>
  </si>
  <si>
    <t>3E057D022621673A435AD5D66B3F5BAC</t>
  </si>
  <si>
    <t>BF42867A6BAC586540B1C4753C5B39EC</t>
  </si>
  <si>
    <t>BB1F908EB5DC400102699616FFD31984</t>
  </si>
  <si>
    <t>57974AB38BAA9666B7F212D46310D3A6</t>
  </si>
  <si>
    <t>5C6B73239EB5610703D8B2B67301CED8</t>
  </si>
  <si>
    <t>4C1F6BC1831B94FBDE52041AD5210595</t>
  </si>
  <si>
    <t>1F4519A30CB9878F15C513F5FF733DA7</t>
  </si>
  <si>
    <t>F1292972C10FCE051F27010D0D1AE3C5</t>
  </si>
  <si>
    <t>1BB8DB9E729769431151216E475D1656</t>
  </si>
  <si>
    <t>FF44684E4D12D4FD4EAAEAA6B358AA34</t>
  </si>
  <si>
    <t>74111AA4FF58B1B9D79A8E448373E143</t>
  </si>
  <si>
    <t>E46AF7412197C56930DCAB2B15BB31F5</t>
  </si>
  <si>
    <t>19D948BB49DF467A0CD316659C7C75A9</t>
  </si>
  <si>
    <t>8A4EC30B3E70E65CCB18B3D009B3FA7F</t>
  </si>
  <si>
    <t>F48AEF48FC613F6160F9B64D14E24821</t>
  </si>
  <si>
    <t>C9C448996D46152051B9386336896404</t>
  </si>
  <si>
    <t>49D02E2D755AA32E254892955CF44044</t>
  </si>
  <si>
    <t>5F8F6A2DE45552D9B26A66BB205BB9ED</t>
  </si>
  <si>
    <t>4133FAD218F00E1266ABE60BF72D0E05</t>
  </si>
  <si>
    <t>99104A64EB90474F5B83A2B36DFBB508</t>
  </si>
  <si>
    <t>8610D024BC9FC1EFF02B1D0585B358F7</t>
  </si>
  <si>
    <t>45BCB86B3D62316A5471EDF842503647</t>
  </si>
  <si>
    <t>9B20A31CE9722E6B07D875173B867AC3</t>
  </si>
  <si>
    <t>62DA12A239C149B518637CB4ABE9277B</t>
  </si>
  <si>
    <t>CB8C96C4F5A91BA3393277B628A0B8B8</t>
  </si>
  <si>
    <t>D89A20224BDD5902FC7739979E4AD74E</t>
  </si>
  <si>
    <t>4D7A3767D18393D97BA2F27F8FFDF2D0</t>
  </si>
  <si>
    <t>3BE5D8D6E34EC90A463B007A7E6494F1</t>
  </si>
  <si>
    <t>D68762136F0D1F73FC1E010703227696</t>
  </si>
  <si>
    <t>FF1B60757E34F343D698B3972C0E6FB8</t>
  </si>
  <si>
    <t>E9D47B12D1749085888093FDC82928AA</t>
  </si>
  <si>
    <t>FF0EC3B4D1272385E28963FD88652D24</t>
  </si>
  <si>
    <t>1C0A680C8C3C2C8D02385F2ABE559336</t>
  </si>
  <si>
    <t>FB750D5E928D58C54963EA787ADF1102</t>
  </si>
  <si>
    <t>7F1E26A73A81A977FE6A5C2117B04C65</t>
  </si>
  <si>
    <t>4AFA57A854EDFD9E0E6939D68793F760</t>
  </si>
  <si>
    <t>B7FC0EDA3BDA9F29A3FCB5BD0DA7E1E6</t>
  </si>
  <si>
    <t>99629CF71F05276C45B3D8A0D56242F7</t>
  </si>
  <si>
    <t>096A5D78626642D9CAA9DF43D50C4D71</t>
  </si>
  <si>
    <t>4226AE005EEB423188CB49208EC48A28</t>
  </si>
  <si>
    <t>55994AC165610A8B1863AD5AD35EF8DC</t>
  </si>
  <si>
    <t>BE732EB9053AE5FEFA503350A303331B</t>
  </si>
  <si>
    <t>CF04F64C975F1A54097F5C8011F6BA8B</t>
  </si>
  <si>
    <t>954AD048DF7D52ED4487EE496F88A4E5</t>
  </si>
  <si>
    <t>0FE5A94DA8548FE81165EE027AE4DDA7</t>
  </si>
  <si>
    <t>97AFD61E2B772FE59BC9FC09D39419FC</t>
  </si>
  <si>
    <t>AD425969257E75A87C2A44B8755FEB26</t>
  </si>
  <si>
    <t>736DE5587CA38BE5C447216199165F33</t>
  </si>
  <si>
    <t>B96126AF3C099C281640F72F4886608B</t>
  </si>
  <si>
    <t>C984748D42C13DBBC7C759DDD145B35B</t>
  </si>
  <si>
    <t>A31E89E1BE4BE810D65B76DE4F66A204</t>
  </si>
  <si>
    <t>D0305FB6437127F1B64AFB85FBABDB24</t>
  </si>
  <si>
    <t>51244EE99FDD1023C7B20BEC1DFF72B6</t>
  </si>
  <si>
    <t>F2A7E046558215DD88AF459C6A221A22</t>
  </si>
  <si>
    <t>2583B09192516401B50F4A477EE86EC1</t>
  </si>
  <si>
    <t>B2F54DE68E691CE78F3FE2E1B739677C</t>
  </si>
  <si>
    <t>C68145A850EA1B038522548FD8930261</t>
  </si>
  <si>
    <t>BCC0A81A7FFBCBE586B484CD0FEA523E</t>
  </si>
  <si>
    <t>9006586091006B9D05A3868E2ED2C4C9</t>
  </si>
  <si>
    <t>877C3D93F59FDC39B6F53E22924D76A4</t>
  </si>
  <si>
    <t>5DA3586AD5C9DE72BD1443093BE445B5</t>
  </si>
  <si>
    <t>8A83B5F40B0BB0CC242BCC4B9DAA150C</t>
  </si>
  <si>
    <t>97F15F7861B0E2092A081F62122B4DC8</t>
  </si>
  <si>
    <t>6093B223660AB07D91A909F8EAE5B6A7</t>
  </si>
  <si>
    <t>5863F5360D8ABBED555C5405575323AE</t>
  </si>
  <si>
    <t>8F92A78ECF03813168ECBA61B79FA954</t>
  </si>
  <si>
    <t>64315DC79924ED3AE726CBB097478512</t>
  </si>
  <si>
    <t>AFABDCED5E655F02E7D8F0FE16D339FD</t>
  </si>
  <si>
    <t>4F797C54D2B7CA4E2F23955E4DDDA727</t>
  </si>
  <si>
    <t>CE91BF3D159C8B0971C3D80BAC3ADED1</t>
  </si>
  <si>
    <t>09D6F62CE82E9E8210AB32E1A66A9EFB</t>
  </si>
  <si>
    <t>C1F54A00BBE7AFB49894ACECC6E7AE96</t>
  </si>
  <si>
    <t>4D636201313633B20F5C930DD029BE62</t>
  </si>
  <si>
    <t>B8ED037C247D2F8E53A8828D10F42ECA</t>
  </si>
  <si>
    <t>3ADF75C1B0E62EF36ACDB63C7AE00FA4</t>
  </si>
  <si>
    <t>FCA17D353DA3707464884A7867450C1C</t>
  </si>
  <si>
    <t>91ACDEA5114C7C4045FBBDBB65856891</t>
  </si>
  <si>
    <t>29A5DE13BF063B24E9FCB3B07D7A8B71</t>
  </si>
  <si>
    <t>B41D2DE9DAB9386EEE30B4DFB1109473</t>
  </si>
  <si>
    <t>2D6964D64DC8AEAA8228981819E5EFE6</t>
  </si>
  <si>
    <t>A046E781C99C36BA3B65006DCA084096</t>
  </si>
  <si>
    <t>1865D81D52DA04204BDFC417E9D8780A</t>
  </si>
  <si>
    <t>8229943B2437C1C9A5C778922D5EACA0</t>
  </si>
  <si>
    <t>E3C3D194DAB1D52D939282E16F0FEB4A</t>
  </si>
  <si>
    <t>D7FCAAA4F7560D33F22FCAF49ECF88FC</t>
  </si>
  <si>
    <t>6F258531ECCA84144F9AA2FA8CB66F96</t>
  </si>
  <si>
    <t>08DFAE8BEEB4CF87D83B737CF58B190E</t>
  </si>
  <si>
    <t>4A579FECE71232D575286E872CBBDF41</t>
  </si>
  <si>
    <t>470C33EAF456351CE165DE46AFDF736A</t>
  </si>
  <si>
    <t>B47619054F3F8729C40A39923C83CD63</t>
  </si>
  <si>
    <t>E37A3B8A1020D591270B83E27CAD4C54</t>
  </si>
  <si>
    <t>50BF015EDF15BEA5B67CE69C3F92E589</t>
  </si>
  <si>
    <t>FB4A546DD23B101F1EC429849BD73EF2</t>
  </si>
  <si>
    <t>A5790BEDB098780F236CD9D224DE35B7</t>
  </si>
  <si>
    <t>9C3F3E077AF5E86B269C76F6C465D502</t>
  </si>
  <si>
    <t>01EFCD2425A61FA763D01AB165828D18</t>
  </si>
  <si>
    <t>A3B90B92583BC5225A0C53538B3823ED</t>
  </si>
  <si>
    <t>31BBC3A23FD302573485791043A406D9</t>
  </si>
  <si>
    <t>08513CA4A7AF976F38FBEEAF451E70FA</t>
  </si>
  <si>
    <t>F9570B5AC68075280C9340DD14A7B32D</t>
  </si>
  <si>
    <t>152BB0D454C71F425D554DB683C24690</t>
  </si>
  <si>
    <t>53788E44A9C7D8233102F097BAD99B9E</t>
  </si>
  <si>
    <t>C70CAEDA28B4E91B3B264B102E15F299</t>
  </si>
  <si>
    <t>205A4E12B6917AC712AD50210F9D220E</t>
  </si>
  <si>
    <t>2E3F77B23116CDF5F2F90D048CB9C132</t>
  </si>
  <si>
    <t>2A17C2AB0B578E39DB37668102EAC1D6</t>
  </si>
  <si>
    <t>E38D684A87051FD7096D07302DBBBCE2</t>
  </si>
  <si>
    <t>486871B122D8B6D54F105452335656D7</t>
  </si>
  <si>
    <t>F6345A5CE571787A2274A23A3DB774F4</t>
  </si>
  <si>
    <t>1607D2B5BBAD4E9B0A27DC943323DA5C</t>
  </si>
  <si>
    <t>2F7AC122077204FC268494B982517502</t>
  </si>
  <si>
    <t>F2791945076A668039408C9EB635E590</t>
  </si>
  <si>
    <t>8BC07D2AA41ED4E6A4E3FD8BD2D0AA59</t>
  </si>
  <si>
    <t>9487CB66FE227930AA1A8A0A2E981A8E</t>
  </si>
  <si>
    <t>3AE1E9E4A1CA8E1958EB735643171BA1</t>
  </si>
  <si>
    <t>0749383DDD50A4A3BA00061B6F1F273A</t>
  </si>
  <si>
    <t>439D054D33B77F04A7E3A5A97987B915</t>
  </si>
  <si>
    <t>3952E400699BF9F757524FB7265C38F5</t>
  </si>
  <si>
    <t>BDC9908471BC39B9625886BB4802A9E0</t>
  </si>
  <si>
    <t>D50962EBEA5EE3041AB9FC608292C397</t>
  </si>
  <si>
    <t>A7C7B0408A398485523C740CC9BCC638</t>
  </si>
  <si>
    <t>F49200F9403F1C9CF3C2FFC5794A6227</t>
  </si>
  <si>
    <t>1ADF52B0E4FC0BE07A322B1CECF4DE9E</t>
  </si>
  <si>
    <t>DC02EADFE05A06FD5DA5F91EA1FC330D</t>
  </si>
  <si>
    <t>A51C342D4B7A008BBC35473D6C210E87</t>
  </si>
  <si>
    <t>1122B10364A0036F6A728D12CB21A41F</t>
  </si>
  <si>
    <t>27D9B01A46CB1C8CFA8DBA1758DF4E4F</t>
  </si>
  <si>
    <t>8AD2A0D3A96D7D696204FCD0178DC8A3</t>
  </si>
  <si>
    <t>95C954B1BAF67F40B52723F298304A14</t>
  </si>
  <si>
    <t>5D983A10AE6ABDD315BBAB458C26B47D</t>
  </si>
  <si>
    <t>D1BDA57DCA2433B25D296A434D4D28DB</t>
  </si>
  <si>
    <t>C0D43303DDD61A92B9350FB8293F0DEE</t>
  </si>
  <si>
    <t>08ED4EEAD43939715BC5860B8C8DAC1C</t>
  </si>
  <si>
    <t>4D1878FD83C8607D105E9EF70C9579C3</t>
  </si>
  <si>
    <t>4F58267086205E4C1F94802DB5873357</t>
  </si>
  <si>
    <t>D9FDE4DFBCC7F384E12C1432B9A5B60E</t>
  </si>
  <si>
    <t>DB82A5E9100457BB2940EBF6296F177F</t>
  </si>
  <si>
    <t>8C2DC1F0474AFBADA478685573449D32</t>
  </si>
  <si>
    <t>2A0894818E874A1F5C20E348DC67F377</t>
  </si>
  <si>
    <t>B65A4BB8C34773CA34B6D9DA8D27D638</t>
  </si>
  <si>
    <t>32733ED4DC425A4BD55DA96124331349</t>
  </si>
  <si>
    <t>B6057384447A17AF83C7340179240262</t>
  </si>
  <si>
    <t>1D57883DDCA349C7589CC75F7EC4E92E</t>
  </si>
  <si>
    <t>B4159E8D706A2DF7DB989FEE985A682C</t>
  </si>
  <si>
    <t>47968EA8FE436AA300818F1F6A06665F</t>
  </si>
  <si>
    <t>5413C33BE64B277E0847352AF4A4CD72</t>
  </si>
  <si>
    <t>1BA96D47EB7DB59FABAAC6F6C604C252</t>
  </si>
  <si>
    <t>62E31E51CFDB3A6EE2D8A3BB5A096C03</t>
  </si>
  <si>
    <t>3DFC524378439653633C6E8A276DB25B</t>
  </si>
  <si>
    <t>39A5412D0CBAA9346D7FD6957B5D89F5</t>
  </si>
  <si>
    <t>52C8572270BFDAC44D687380AAEE2ED4</t>
  </si>
  <si>
    <t>38E1F8F7499D54FE21F42C328261017A</t>
  </si>
  <si>
    <t>A9C7910934D57D3118C09BAA9133E198</t>
  </si>
  <si>
    <t>5F4DC683E0E1E69A6E6F37701A2628C9</t>
  </si>
  <si>
    <t>AEF27449719A3C36A6C6A8937ECAB2AF</t>
  </si>
  <si>
    <t>13B6EFF0026A478332C965823A503965</t>
  </si>
  <si>
    <t>6157122E14620C3B5172C6A96FDE3C21</t>
  </si>
  <si>
    <t>DD70EA1293995CDF72E0D9DBCFBACE66</t>
  </si>
  <si>
    <t>F75B860A35A31CD030A04D5701084402</t>
  </si>
  <si>
    <t>282BAAA2BBF103C48C1BD12C8D5E7F72</t>
  </si>
  <si>
    <t>6833591C8279B98FCC3A16228534C575</t>
  </si>
  <si>
    <t>0D66BDAB41980E19377A8C787E880A4F</t>
  </si>
  <si>
    <t>0574A4A832CE2343C5406ACE3EB844F5</t>
  </si>
  <si>
    <t>AF5910A7A36D48A317E8E105CB1FA1FC</t>
  </si>
  <si>
    <t>4E89FA342534F4FC182C2EDAB3217EC7</t>
  </si>
  <si>
    <t>9E4DDBBBA05C3628725152753702C2E1</t>
  </si>
  <si>
    <t>62264F4B4F2D9D4DCA497CF9E2FEB889</t>
  </si>
  <si>
    <t>D9499FB4D7E36DE45347ABA258529991</t>
  </si>
  <si>
    <t>E228D7C57CF8D6FC91AD0CA164545043</t>
  </si>
  <si>
    <t>56EB2EA372A4D00766ED45CE90BFEA9C</t>
  </si>
  <si>
    <t>2E8B02F0134F16140DF3ED78389A309C</t>
  </si>
  <si>
    <t>CF15FAA5BC8714D50D0D23011180956F</t>
  </si>
  <si>
    <t>6F35A39EA218C92BA106D3E65EA4C285</t>
  </si>
  <si>
    <t>B6156857531E6EDF661A1741D67B8256</t>
  </si>
  <si>
    <t>5E1AC35CFDD3609272CF341D2F71FE70</t>
  </si>
  <si>
    <t>B2BC466A3A7C5562F84DCD18AC12B5A1</t>
  </si>
  <si>
    <t>FABD7F362C5C086342923A308B280DAE</t>
  </si>
  <si>
    <t>4C37FC62967FCD446BC6A9392AFE7687</t>
  </si>
  <si>
    <t>9BA7317437F478BA76C975395EFDFDA3</t>
  </si>
  <si>
    <t>E7E23DE640FD37E996DD43E66E2EDE0C</t>
  </si>
  <si>
    <t>C50652153FF5E8A694CA7032C4E6595E</t>
  </si>
  <si>
    <t>E72BBBAEBC9F13F5B96C87FE3D7BE4FA</t>
  </si>
  <si>
    <t>F6D49A90854D8F947A96A41C10EC67DF</t>
  </si>
  <si>
    <t>48AB6ADBAB90E67A24C65B4255FD7962</t>
  </si>
  <si>
    <t>6B70CA053F3581A5CE7BA1845B555D68</t>
  </si>
  <si>
    <t>7DAA96FB0E3E0A1A3F4946A087B6E663</t>
  </si>
  <si>
    <t>67C889EC34C46576CC335E9BBB23BE4C</t>
  </si>
  <si>
    <t>1A8096C5CDC16ACFF3D04EB201BB611E</t>
  </si>
  <si>
    <t>24BC5B7928FCBAD71013399AB22D9867</t>
  </si>
  <si>
    <t>57378551E67F440C10797A6C54DD496B</t>
  </si>
  <si>
    <t>9B4376FCA2638A6306677BCF814C7160</t>
  </si>
  <si>
    <t>AD1B352CFF461FAE061A993415A99C41</t>
  </si>
  <si>
    <t>2233A347BDDD33528F7F8F2D86C6CACD</t>
  </si>
  <si>
    <t>779C5EFD7BC4447E06670318CB693A7D</t>
  </si>
  <si>
    <t>71B07864C344DD5954B1B6244C12E858</t>
  </si>
  <si>
    <t>15892E88CD5CAFF6541BF68E94C4AF32</t>
  </si>
  <si>
    <t>929CB77B15EEE4EDFF7FA134A040ED5F</t>
  </si>
  <si>
    <t>8F3830B62B8A29565F226D0C9C1871CC</t>
  </si>
  <si>
    <t>0668AABEEAC81054405BC6AB09974F1E</t>
  </si>
  <si>
    <t>5832A2BD8C9214E8187AA2D2E722753E</t>
  </si>
  <si>
    <t>C625CC2FFD626AAE644E1C3125135FEB</t>
  </si>
  <si>
    <t>C2BC85C432F84CE0EE2D5D749DB613D2</t>
  </si>
  <si>
    <t>C645C18C2A9A656021EBF1FE10A73DDA</t>
  </si>
  <si>
    <t>3A0F9C0C904DC9E4B887BE1FCD48D45A</t>
  </si>
  <si>
    <t>E0245DFD3167258C1441A3F95AE95283</t>
  </si>
  <si>
    <t>E4CB72A6B255613DD4DE1ACBEBF28191</t>
  </si>
  <si>
    <t>1A0B0C3CDAE3E4CC98F6B8DBF7584A9D</t>
  </si>
  <si>
    <t>109B87F317AEC87B6933288668F449A4</t>
  </si>
  <si>
    <t>A6501348A96EF1C4BCF98F32D2E934F7</t>
  </si>
  <si>
    <t>D6AAE0A70CC42F3AF2C686487D2CBADB</t>
  </si>
  <si>
    <t>CC2E487FDFD556271137EAF202EFEDC7</t>
  </si>
  <si>
    <t>337D87506288819C64025E71328250E1</t>
  </si>
  <si>
    <t>EB3B2509B4013D178A8190A7776C4EC1</t>
  </si>
  <si>
    <t>79C8491B85BEB4D8F5869A900A2951C9</t>
  </si>
  <si>
    <t>979938BDF954572DAD68D8B06F089129</t>
  </si>
  <si>
    <t>3C677D97A1E969525E321D58BE7F4B37</t>
  </si>
  <si>
    <t>4FF754FF099CEA33A553CBE4779546E5</t>
  </si>
  <si>
    <t>3BC1299374DE4A9D911F56AB26159B38</t>
  </si>
  <si>
    <t>72BAB91DE6C09AAE49BF0316916DF293</t>
  </si>
  <si>
    <t>B1B50E33248B3AA8FD30119521DAF109</t>
  </si>
  <si>
    <t>15948BF5244BD958AD94F2D0B3EA00BD</t>
  </si>
  <si>
    <t>0B7ECDC9C0586ABDEE11D234A316402D</t>
  </si>
  <si>
    <t>BB702AC39F46507435597A999377C70C</t>
  </si>
  <si>
    <t>101956AFC63BFF90D297F3BAF35678D1</t>
  </si>
  <si>
    <t>C586DA7786AACA69CA3CC4889C967C71</t>
  </si>
  <si>
    <t>5DF4C7017C9411EBEC8A693F98ECF594</t>
  </si>
  <si>
    <t>CAA94F4164F784BA7DBCA66B68742918</t>
  </si>
  <si>
    <t>4392D24AD02CC5FEEBEEC43EBAF3D7A8</t>
  </si>
  <si>
    <t>4B93C252BAA3207F4BA7CC652A9B5569</t>
  </si>
  <si>
    <t>769B0AB2E94F98A0E1E8C8CBFBA4D235</t>
  </si>
  <si>
    <t>30C35C3D5956F30979DF05272059459E</t>
  </si>
  <si>
    <t>FC6F001F36806B8D8AB090C02E68CAA4</t>
  </si>
  <si>
    <t>75846E2C5FDAA48294C2981C525E315C</t>
  </si>
  <si>
    <t>7370F5353F512FDDA89B0C427EA3CE5C</t>
  </si>
  <si>
    <t>07D96D7039E8B6F9BC9A7918EF046DCC</t>
  </si>
  <si>
    <t>E3554697AA399E90E35107FE24F149A8</t>
  </si>
  <si>
    <t>3F9A71209EEDC9E68EA189DD6F613DE5</t>
  </si>
  <si>
    <t>423657B517525748472575E574398BE5</t>
  </si>
  <si>
    <t>285D108563610E43CD55E06C488916A8</t>
  </si>
  <si>
    <t>6F054114FBD5679019BF44C65B337F31</t>
  </si>
  <si>
    <t>754A3610EB13DDD47B037269067F5A9C</t>
  </si>
  <si>
    <t>26A5858F37E0731B0D33652D2838FCCF</t>
  </si>
  <si>
    <t>EA4675C6B9A5E3908AC2A94294F14F8F</t>
  </si>
  <si>
    <t>B4CE5743B54519573C82E79F2096F86C</t>
  </si>
  <si>
    <t>B1C1BF217B5355E5DE8553DA7906F554</t>
  </si>
  <si>
    <t>767CEE0699630D93F4C6CA68BA87CB93</t>
  </si>
  <si>
    <t>AA716F39F25B4B57E06E41E412427594</t>
  </si>
  <si>
    <t>1B0DFE0348984B14A2AED3A4279141E8</t>
  </si>
  <si>
    <t>16B607B16C7282AFDDAEECABA654AFA2</t>
  </si>
  <si>
    <t>5A2CECAEAE7F191CF07B91ABAD53866F</t>
  </si>
  <si>
    <t>F68237F18C46441EC6C6C0F9DBDBAECA</t>
  </si>
  <si>
    <t>8C1378289657C90D94B3C24922E41650</t>
  </si>
  <si>
    <t>DD3CFD66CA88EE52CA5E6CA8AF070BFF</t>
  </si>
  <si>
    <t>5E6609BFA1EF3241EC5DE111DDD3954B</t>
  </si>
  <si>
    <t>90FE136C6D912059C911D38371F71DF5</t>
  </si>
  <si>
    <t>C5C14CCD64F1C274664790256D2546D7</t>
  </si>
  <si>
    <t>D381148D60A509D7153A9FC811A26612</t>
  </si>
  <si>
    <t>A6C3AD182F151516F4799CEFD48AD877</t>
  </si>
  <si>
    <t>B52B2C8D34CD0F47AAD1005907EEB78A</t>
  </si>
  <si>
    <t>686E08D7FFDC58A56E2374D117E3C710</t>
  </si>
  <si>
    <t>AD70E78D304DF73C51C21FBE4CB0121E</t>
  </si>
  <si>
    <t>09B52652E19B92E8CE36A0E7A929AA05</t>
  </si>
  <si>
    <t>2396B402D154AE5E437A2876E719D593</t>
  </si>
  <si>
    <t>BA87A30732A5A17810BB8F24BF0C7271</t>
  </si>
  <si>
    <t>865E434A2A18B1FFC441D3FB778EE0E8</t>
  </si>
  <si>
    <t>D09132DEA09142B094383770BDF99D6E</t>
  </si>
  <si>
    <t>CCB253CAACFC209A20B70AB4F143AA80</t>
  </si>
  <si>
    <t>5D538CF78D2EDC41F67959905AA718FA</t>
  </si>
  <si>
    <t>3DED4FAFF007C4A7328585C74875D027</t>
  </si>
  <si>
    <t>DA01E9ED4C7633123D53048C4C7F1630</t>
  </si>
  <si>
    <t>C0A0E9E45310C63E76A2120740CC018C</t>
  </si>
  <si>
    <t>0C59FA850DA5ABBB8DF405896AAD8C25</t>
  </si>
  <si>
    <t>74B3D88C11A5B5A360A2461D4DEB384B</t>
  </si>
  <si>
    <t>C6A2C44E7A0F250F002E5A913CFD55BD</t>
  </si>
  <si>
    <t>D3042092C117F897A27EB83DD91B537C</t>
  </si>
  <si>
    <t>0DC72DCE833D2D101BA195FC1148B3C7</t>
  </si>
  <si>
    <t>7E2724BBB373E47D991A68E092EEEE36</t>
  </si>
  <si>
    <t>0273DA1F41E48FE82F35590DA8EB5F84</t>
  </si>
  <si>
    <t>0D4542E6969DE6AD6D1C20EF5E5AD2DB</t>
  </si>
  <si>
    <t>BACB1ECB24EF3C79B7441EE7F841D448</t>
  </si>
  <si>
    <t>B7855762F3DA2024E4549D6785C5D389</t>
  </si>
  <si>
    <t>BD3FBCE67286E7781AFAD4BA53FCA2F4</t>
  </si>
  <si>
    <t>FBBF356DA7CCC0041C08D6B057709590</t>
  </si>
  <si>
    <t>9AE355420A967E05C1F17E9776D79F57</t>
  </si>
  <si>
    <t>7AF4AF1B163C2FEF0B5C0979F9182E5D</t>
  </si>
  <si>
    <t>40E02CA22E42C75BF98DC0134F4FC74E</t>
  </si>
  <si>
    <t>6578FF3E45E576514BACAF621C71FCD5</t>
  </si>
  <si>
    <t>7B17FB0A55878C5A0E41A84B6AB5D8E8</t>
  </si>
  <si>
    <t>B5DD47068F41819413BA9D867BA713BB</t>
  </si>
  <si>
    <t>6864B48145E566CD69B35CA088B796A6</t>
  </si>
  <si>
    <t>376278BA37E661F112E616976D4D8ED2</t>
  </si>
  <si>
    <t>4FB2FFEFD84D68CA50900185E19119E6</t>
  </si>
  <si>
    <t>AB39EAB720D0B72C67656EF1116DDAFF</t>
  </si>
  <si>
    <t>9AA6E592D24EA77B0B84C070EF345FD6</t>
  </si>
  <si>
    <t>AD72DEF3333D91FA1B0B9E704E144EBF</t>
  </si>
  <si>
    <t>026C9AB95790E7F91BC22BDDD51F444E</t>
  </si>
  <si>
    <t>F0681D656381554BE02601BCF3D9165D</t>
  </si>
  <si>
    <t>062B9E10F30B75BE241937E537144AA8</t>
  </si>
  <si>
    <t>FED72EB16526DECC43E61543D0B23433</t>
  </si>
  <si>
    <t>DE7B91673ABF3FBACF9A18C817C2260C</t>
  </si>
  <si>
    <t>284B994CAB5CB5EEBE4D313AEB1F7672</t>
  </si>
  <si>
    <t>F7D27A05D8D55B6D9DE8FBDA2497F369</t>
  </si>
  <si>
    <t>C15C5CA8424E3C8A9CA3D31A380B5354</t>
  </si>
  <si>
    <t>DE1D805AA18331D3A8C2C7E675FE8340</t>
  </si>
  <si>
    <t>34598C1FF24C519B69715547B00428E0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</si>
  <si>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</si>
  <si>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</si>
  <si>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</si>
  <si>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</si>
  <si>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</si>
  <si>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</si>
  <si>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</si>
  <si>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</si>
  <si>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</si>
  <si>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</si>
  <si>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EA617C7F38A5C8B900B3915D3F9736E2</t>
  </si>
  <si>
    <t>DC2051C93913EC007A68A73EA73BDD8A</t>
  </si>
  <si>
    <t>CE370F584710B19DB7C5A8031751B19B</t>
  </si>
  <si>
    <t>06011AC05B9D7E2C363389A881AAE520</t>
  </si>
  <si>
    <t>76975807430E9B1F0A2853CDCC0BD368</t>
  </si>
  <si>
    <t>4023CAF6E5E47B2372B09E8950E92ACB</t>
  </si>
  <si>
    <t>5495248825080DF24E270D8F3E13A840</t>
  </si>
  <si>
    <t>C6128F42A924ED6AAE195CB4244530F4</t>
  </si>
  <si>
    <t>DEEDB45E29ACDC18A73A66F6E91972B7</t>
  </si>
  <si>
    <t>ED134F5594A797B2A17FE3F91DD7F975</t>
  </si>
  <si>
    <t>F55D4CD4B7A8825A220BD8871E86A913</t>
  </si>
  <si>
    <t>CAD60B0C4ACB6C50107D8C3CC0058FC7</t>
  </si>
  <si>
    <t>F1EB5266FCDBDBF3696D902E418A229C</t>
  </si>
  <si>
    <t>638DC0DC8098FD984EACFC18E52087EE</t>
  </si>
  <si>
    <t>FA8585C41E492A980ABFF07E96D24FAE</t>
  </si>
  <si>
    <t>7C030EC7222748EACAD96A54F312C57F</t>
  </si>
  <si>
    <t>F6D2BA189419125D2713D30BC4168012</t>
  </si>
  <si>
    <t>D07B18266DF363378D059741492674DD</t>
  </si>
  <si>
    <t>215E9A6EBD59BB4311881AF471C2D83C</t>
  </si>
  <si>
    <t>781B9D80BEBA374F563AF5646DF03A0D</t>
  </si>
  <si>
    <t>5D87711927A114DC483A4D6547BDE9C8</t>
  </si>
  <si>
    <t>73439A37D8D6DC7AE2A8AA6E0A361144</t>
  </si>
  <si>
    <t>23C5E2E9F387EEB2B564ADF4DC6016A7</t>
  </si>
  <si>
    <t>D87B8FF40B936F6DC4A24C2125AADD49</t>
  </si>
  <si>
    <t>D7E45D39A18F3BBC2F8D6C4BEB2F06A5</t>
  </si>
  <si>
    <t>92774F39969B85F2E518F19BD040D214</t>
  </si>
  <si>
    <t>84233E18098AE42F9EEDE6F1692A1BA8</t>
  </si>
  <si>
    <t>A3C177F66601A579F6D3A789F55D828E</t>
  </si>
  <si>
    <t>9D2B62628BA1D5FED8853D8400060A04</t>
  </si>
  <si>
    <t>BD22A72475F3123D3F8205A457B42A72</t>
  </si>
  <si>
    <t>A94D9643D2A880002C1E040DC89363D0</t>
  </si>
  <si>
    <t>6D7F0F50740350BA52A3A6D7E2B264FE</t>
  </si>
  <si>
    <t>311B2D857979970DE57B2BC7BD71C660</t>
  </si>
  <si>
    <t>B1C22F0D7ADF6A5F25E446F6158E7983</t>
  </si>
  <si>
    <t>E2BB43940C191FDA768A1CADB7003173</t>
  </si>
  <si>
    <t>AD249A406F0ED579FD5059DEE18C2785</t>
  </si>
  <si>
    <t>C1D1D7FD170746FCEF14E8E021F9175F</t>
  </si>
  <si>
    <t>ADEFD4BD6DD3EECE6805E4481816E8B6</t>
  </si>
  <si>
    <t>96834B7B34C56F3769F3E7019037CBE6</t>
  </si>
  <si>
    <t>DB644B769F4AAA8C30435119A086A613</t>
  </si>
  <si>
    <t>C9900B770328C1D56B80BB26C392E991</t>
  </si>
  <si>
    <t>C0E4A04D3BDB38BCE494CDF6809773B7</t>
  </si>
  <si>
    <t>9B988FB085BEF71304A04E0E23A5B921</t>
  </si>
  <si>
    <t>03237B80F9AF473631154E0B994827BC</t>
  </si>
  <si>
    <t>839E7DC45AF243FF16CDFB4F6CDF2292</t>
  </si>
  <si>
    <t>A3FA4A5255FC62087D385FD057CFBD59</t>
  </si>
  <si>
    <t>56DDBDCFD1B7A0E69178F5E6634C0384</t>
  </si>
  <si>
    <t>4FA0FD01A257F9D7DEA55566CDCFC447</t>
  </si>
  <si>
    <t>49199D063134506A8C5FA1305D8A7FDC</t>
  </si>
  <si>
    <t>00B579824A339858F4110A5DDC940790</t>
  </si>
  <si>
    <t>EEB247C4E1E2A6EB10FC9A2B5C25BAEA</t>
  </si>
  <si>
    <t>2F76D61AF006996DC4F4CF18367A89E5</t>
  </si>
  <si>
    <t>3F7AECC758F0F48535C58C62A847B9F8</t>
  </si>
  <si>
    <t>FD202E27F262862CED5B1F7350BA0B58</t>
  </si>
  <si>
    <t>810DF628DBB8C0EAC39C8848FADBCD95</t>
  </si>
  <si>
    <t>34D0693E5C5044D2ED949CC0EEB807DE</t>
  </si>
  <si>
    <t>BA6E6A6574B2BABF0D49EE2DEFD0772D</t>
  </si>
  <si>
    <t>8588E10B98FF06E1858F743EA58955AD</t>
  </si>
  <si>
    <t>1B9629A31DBE4DAFC4B18CF00D5AA126</t>
  </si>
  <si>
    <t>5131BB750A3A75D9B9CD708DEAFB9D82</t>
  </si>
  <si>
    <t>33DDCE90D79B6113FB2A80D4B18910AC</t>
  </si>
  <si>
    <t>E036E64125E7B2C0540FAA5BDC445E49</t>
  </si>
  <si>
    <t>957DEC8F58EBEA80E14CE35679780BAF</t>
  </si>
  <si>
    <t>6D7DBD2238EF858C2D6435F4A81E4AFC</t>
  </si>
  <si>
    <t>0FBB1D95E85492FBD16434F192B349A7</t>
  </si>
  <si>
    <t>277754BF12427767324049A2066A9AD8</t>
  </si>
  <si>
    <t>23504254C3D56505113BED692F9568A1</t>
  </si>
  <si>
    <t>6D4727FBD1DDB75DE37AA0F451D4E407</t>
  </si>
  <si>
    <t>4ADBB2312AD19AD07328FEB6ED673064</t>
  </si>
  <si>
    <t>3FE589EFED15F06A5494CB926CB9BF32</t>
  </si>
  <si>
    <t>57576E5F9CB9BB69E70DDA32FFBEFDAB</t>
  </si>
  <si>
    <t>0893759134456C782D9147C3DEA00FB7</t>
  </si>
  <si>
    <t>09DB5EDD706F06811E5C411AAE19C08A</t>
  </si>
  <si>
    <t>8710EC8E8B49669B8AA7BFD0C38E93B6</t>
  </si>
  <si>
    <t>AF2D21FCF2BF82A5359EF4D5C2AEFADF</t>
  </si>
  <si>
    <t>8288BE4741CB033174D7565090C23350</t>
  </si>
  <si>
    <t>B47CE0B4FBEA8F7906F32476A1420740</t>
  </si>
  <si>
    <t>CF6FD9B125821E9FB9250B46198F3E7D</t>
  </si>
  <si>
    <t>6F3FC9D73456F6C224BD3476321E1885</t>
  </si>
  <si>
    <t>1F0B22E3FCF95119B43F7B864A8C2E3D</t>
  </si>
  <si>
    <t>0CC53B4DB34AC73B905F15697D9FD3C6</t>
  </si>
  <si>
    <t>6D4E43311978FCF6EC85F35B2987E380</t>
  </si>
  <si>
    <t>46413EBE9705CB06AA7F91C5CC91D739</t>
  </si>
  <si>
    <t>1A809FCD1636DF7F04DCAC4CE6B2D9A6</t>
  </si>
  <si>
    <t>C48F6420F87238388CBC60D4FA808024</t>
  </si>
  <si>
    <t>61745C9FE313A02996775B2F49D34453</t>
  </si>
  <si>
    <t>BA8B441D9E964045C6E25E1CCE2AC6AB</t>
  </si>
  <si>
    <t>626208843EEBA05AB5DB550154D86EAB</t>
  </si>
  <si>
    <t>9EF8AA71F181C515E18C5526F00B66D5</t>
  </si>
  <si>
    <t>CC93C86BB6FF7E66B343CE63987DC728</t>
  </si>
  <si>
    <t>7D89DC4E91229BA70D76B0E7B6D3B141</t>
  </si>
  <si>
    <t>CD8BCFDAFC2BC0BA25EF820E301073AE</t>
  </si>
  <si>
    <t>D8131E94345605C1EDA7FABCD4525E2E</t>
  </si>
  <si>
    <t>E39205583CF8EA945D1C2EEBFBC3F287</t>
  </si>
  <si>
    <t>EED176D538D46E855B851D229274B2CF</t>
  </si>
  <si>
    <t>D412B54DC9636C07674D161FB17BC6B1</t>
  </si>
  <si>
    <t>3FF53EEFEAC93C01AAA6A34EBC398397</t>
  </si>
  <si>
    <t>9765357AFE56BB236A1AF43D1B0BBB8D</t>
  </si>
  <si>
    <t>5C1A264997F03AB82CECF1F20F7965FF</t>
  </si>
  <si>
    <t>20914398B0F4BEAFB9A55BBE3195B421</t>
  </si>
  <si>
    <t>E6EBDE6AE113C7DA140DA256D9B663C7</t>
  </si>
  <si>
    <t>425231ACEB5564BB8068B5D0715C5D86</t>
  </si>
  <si>
    <t>0A5F54C3BDCDBCFC4076A3B606EFDBEC</t>
  </si>
  <si>
    <t>3A58E14D1BBA811238684D07A1D3E87B</t>
  </si>
  <si>
    <t>C1897EDB39D4EA89DCCD3518C93CBA56</t>
  </si>
  <si>
    <t>4B1A12CFBC4751C6E77A5D935E524583</t>
  </si>
  <si>
    <t>A88A962602FFDBDD691E753C02EF64BF</t>
  </si>
  <si>
    <t>D6DD1BEEE52D8A45C53691D69E1AE063</t>
  </si>
  <si>
    <t>22B9CD6A3A0BCD475EBDEF26174490B7</t>
  </si>
  <si>
    <t>5241DA66336D05492AC8A38456410004</t>
  </si>
  <si>
    <t>FD9CF1C5055A01AFF38823E0AE6FD454</t>
  </si>
  <si>
    <t>EA9568EA05CC845E2C00A4807B4E2B89</t>
  </si>
  <si>
    <t>838BF2CE05E7ED0419EA647588815D24</t>
  </si>
  <si>
    <t>E4824DC053E667B96A0A24383750ADC4</t>
  </si>
  <si>
    <t>676C6E3219A37132DBD3659A9D520A58</t>
  </si>
  <si>
    <t>B67DD70DE57DAFB52EE3B6FB54344A42</t>
  </si>
  <si>
    <t>0DDD0926DD8930B1E4E099092F03432E</t>
  </si>
  <si>
    <t>57C51819092E45472E8310C5BF83794F</t>
  </si>
  <si>
    <t>7D59F98997387E95102D01B351783824</t>
  </si>
  <si>
    <t>3E4ADB98F9B001E72FDD558AC6680EB5</t>
  </si>
  <si>
    <t>B59F19DEB8D7DCF7A4C9CD1B64A0545A</t>
  </si>
  <si>
    <t>971B06F80D356D806D99D9133CE8BAAC</t>
  </si>
  <si>
    <t>7F0B10B518BE7C8EDF53AE78B5E684FA</t>
  </si>
  <si>
    <t>E00093E057C942543F9315F025363A9D</t>
  </si>
  <si>
    <t>CBE6BE98104BF7C7E13091D3F4561497</t>
  </si>
  <si>
    <t>6AC23C7705063DF903A3144F46F001A5</t>
  </si>
  <si>
    <t>C4AECC4C8E23E23327D7C94B15D2D417</t>
  </si>
  <si>
    <t>5813D810FFF13B058915555417E4AC14</t>
  </si>
  <si>
    <t>8E1FDE06E796A538CDE7F8064E5320D7</t>
  </si>
  <si>
    <t>DB8736DAA16F74316C03735EA890FC4D</t>
  </si>
  <si>
    <t>D1CC3B5C2D038B6E96A670028C5F5349</t>
  </si>
  <si>
    <t>E9BE8E8AEAE6C4A6EB9F31D180802B0A</t>
  </si>
  <si>
    <t>574F13186D4F43205002486AEC9AE9DC</t>
  </si>
  <si>
    <t>DD9B04BBB14C655DE9E25A7C72C57AF6</t>
  </si>
  <si>
    <t>E60D52D4404F7039075C3E9673EA5772</t>
  </si>
  <si>
    <t>DC6456C0C4E035337A793C174FAE85F9</t>
  </si>
  <si>
    <t>4881E90ADCAF0D2D13B8AB10BE346608</t>
  </si>
  <si>
    <t>A88C9BC8A74ECF2EC1B1977792DC008D</t>
  </si>
  <si>
    <t>5E4E46D53C1FD7BC9D1350B1DBEDE013</t>
  </si>
  <si>
    <t>7DBA00FF583C7D2B6E3F7315AD4A86CD</t>
  </si>
  <si>
    <t>C24F83F032F6CF6064FC898B0552C8B1</t>
  </si>
  <si>
    <t>A80013596C571CF865F8E65CDC1ADC34</t>
  </si>
  <si>
    <t>1928D2B6DBA7598DB9F2D1E35C110D7A</t>
  </si>
  <si>
    <t>55E06899726DF3E9B4BD4E501A1CCAA1</t>
  </si>
  <si>
    <t>A515C46B248EC7C29ADE828CF6244A1B</t>
  </si>
  <si>
    <t>E2F569B51B12A0F2F23B4B256B041735</t>
  </si>
  <si>
    <t>5857F4728B5218A4C32718D1B88CB82D</t>
  </si>
  <si>
    <t>86202A5E60FC43101D43CC169F8F0848</t>
  </si>
  <si>
    <t>A0E45CF7C027EBC4B18BBE5ECB652F0A</t>
  </si>
  <si>
    <t>51BAD78BC958ECD65EFA2A87D2E1AEB5</t>
  </si>
  <si>
    <t>CCD62B80FACD8618EACB13376C370268</t>
  </si>
  <si>
    <t>DCA28BC296FF96D6174A2EEDEFA0B53F</t>
  </si>
  <si>
    <t>0399E145538A34CFABCB258D02F4A803</t>
  </si>
  <si>
    <t>5491335D57A56570619AD10A3628956C</t>
  </si>
  <si>
    <t>B0C15BFFEDEC5588811CA3A9A8878F35</t>
  </si>
  <si>
    <t>8F31AEF7595D96BAAAF0171D9680B82A</t>
  </si>
  <si>
    <t>B8508169BA2091BE16CBFB04A450D08D</t>
  </si>
  <si>
    <t>5C980B15F14F28E672EFE1AAF25CB201</t>
  </si>
  <si>
    <t>563CFC07F5E13FF939341BD478928CF1</t>
  </si>
  <si>
    <t>16DD5E1863722CC0AA895EF9E4807A49</t>
  </si>
  <si>
    <t>759CCF9202FC99010D0987ECD34F1B64</t>
  </si>
  <si>
    <t>0AEBF1D9EC9D59310275859ED6FD4C98</t>
  </si>
  <si>
    <t>94FAFC7B49782A73E2CE8CE0908A5C0D</t>
  </si>
  <si>
    <t>D7AA61A4B106CD996136E7E8EC7E6917</t>
  </si>
  <si>
    <t>36F423F5ADD2F7FE186DA9FE5040C3C1</t>
  </si>
  <si>
    <t>9B0F7B925D1AC9F0AAD7D129832AF1D9</t>
  </si>
  <si>
    <t>121B50E4EE9B2A88C139BD8F0BA108EE</t>
  </si>
  <si>
    <t>40CE58E3900370DC2EDED23769BDFCBD</t>
  </si>
  <si>
    <t>BDCDE591F9F2D64EC025C1B48B0284CF</t>
  </si>
  <si>
    <t>FDCAB58BB5C741223BB8B611FAE56FB5</t>
  </si>
  <si>
    <t>5F41BF3FC63385B2EE109ABBAE761F34</t>
  </si>
  <si>
    <t>D8BB1D17B54D1D140CF418D681F08B67</t>
  </si>
  <si>
    <t>390E7B153B27E37C0A845A12DF4D7617</t>
  </si>
  <si>
    <t>8A986636A260383AF8E981B1120DC26B</t>
  </si>
  <si>
    <t>352D651FAAE8254960E01FC8E8E7F4FA</t>
  </si>
  <si>
    <t>560AF03EAE4A4F27376C8584A0B9F13D</t>
  </si>
  <si>
    <t>BB4990D2E9D3034BC09D388B0299DF08</t>
  </si>
  <si>
    <t>63715197DE6B7B7DEA61117E2122C186</t>
  </si>
  <si>
    <t>D1621B193692C445700B1068E9E115CB</t>
  </si>
  <si>
    <t>E2D80B3F2EF0EF87399C400195FED081</t>
  </si>
  <si>
    <t>C4950811BB035DAD22A45801C39B5655</t>
  </si>
  <si>
    <t>C08CAA16D782AAC39161C5A6F91F8BEA</t>
  </si>
  <si>
    <t>67EB7F90B1A83EADAFCDF3D69508B1AF</t>
  </si>
  <si>
    <t>BCFA463BBFD2ED791BF0E709063440E7</t>
  </si>
  <si>
    <t>A800E52A58AC2DB20A22B0ADF7954408</t>
  </si>
  <si>
    <t>C0CC0A45095C9FFF8961D0D41C25481C</t>
  </si>
  <si>
    <t>94DD2586F14E851AFFEFC4850750A309</t>
  </si>
  <si>
    <t>CFC1BB5B5496B15E42C9A53A122AA4B0</t>
  </si>
  <si>
    <t>E7B32029304058398800CE8814BC52CC</t>
  </si>
  <si>
    <t>B729F03C210C366C4934E05744A84624</t>
  </si>
  <si>
    <t>27CD40F73496726521AEA176F3E6BEBE</t>
  </si>
  <si>
    <t>AF7F8E71746B6E82B8C525A9527206DF</t>
  </si>
  <si>
    <t>CD6794C488A88E750055A92753DCA2C4</t>
  </si>
  <si>
    <t>2C8578E1089912773E61B2E71637FAD8</t>
  </si>
  <si>
    <t>2EC2D0A46D4B36B6804FF3C65493A8B9</t>
  </si>
  <si>
    <t>988B189389D893D6A1AA4F8D526739FC</t>
  </si>
  <si>
    <t>9B3ABECC7B9D80FE7B2C1D2B9A42A3AB</t>
  </si>
  <si>
    <t>1D4D27B107C33C659128F3B220C5D65C</t>
  </si>
  <si>
    <t>21DFC46ACA632FDE7AC1B963B7CC2244</t>
  </si>
  <si>
    <t>196780B74E01C2757020204CED428186</t>
  </si>
  <si>
    <t>13C702800D47559C00D740A94F5E36B5</t>
  </si>
  <si>
    <t>D2040B805E23C73E999604FCA8689902</t>
  </si>
  <si>
    <t>11D20A858CE9BC1463BC70D3404A8AAB</t>
  </si>
  <si>
    <t>6FA81A80F5DD4D1EB48522E797ED9544</t>
  </si>
  <si>
    <t>C8F5B5AB922C9B0E7C14A52B87F6A60B</t>
  </si>
  <si>
    <t>A21BC468874A8A335A38AF200B4D2508</t>
  </si>
  <si>
    <t>2D0E457483E092C3AD0390847BF0ECA7</t>
  </si>
  <si>
    <t>BA124BC37D7F4CDFED710E7660A7428D</t>
  </si>
  <si>
    <t>322A3C4FA75CE328D6330739CFCB3EC8</t>
  </si>
  <si>
    <t>2EA21774BF2FF57E674AC8CBF4DD08D2</t>
  </si>
  <si>
    <t>3DC15C8CB47305FD093D9D9AC42353DD</t>
  </si>
  <si>
    <t>F1DA6C5A6A80B01B868FF9406BE127B4</t>
  </si>
  <si>
    <t>DBF399FC0B91810160B33948FC4C8491</t>
  </si>
  <si>
    <t>D6BFD3E3E1A7DE83479064993EFD9813</t>
  </si>
  <si>
    <t>0D60ABC891A77B34F8C1D32E682A2BC6</t>
  </si>
  <si>
    <t>1B29C258CC273B477385AD2364257B7D</t>
  </si>
  <si>
    <t>214EB559B5A6F3860FFC6180FDDD6659</t>
  </si>
  <si>
    <t>038EE66159E0010C408ED89189A6EC09</t>
  </si>
  <si>
    <t>1F5D294C4E17603253D60EC9FEA8C88B</t>
  </si>
  <si>
    <t>2F3856EE537363782F0CEF8441D31FBD</t>
  </si>
  <si>
    <t>6E08487388FFF9BC957877DAE43F580D</t>
  </si>
  <si>
    <t>0247CA209A1B3164E5B04E4E945449EB</t>
  </si>
  <si>
    <t>8602C77F4396960B0CEEFFD30022D85A</t>
  </si>
  <si>
    <t>D225BDDA2D90392E8107C0D8766DB511</t>
  </si>
  <si>
    <t>E5A178C483806E477649B16D0B3C7FA7</t>
  </si>
  <si>
    <t>9FAA0E50804F2E726E2213F65DC67687</t>
  </si>
  <si>
    <t>0B56E7C14948299AC0358896639C7321</t>
  </si>
  <si>
    <t>2B00A61A5C8DA338D36514B6525121AD</t>
  </si>
  <si>
    <t>3428DDDF23115B3CBCAAE81009B9698F</t>
  </si>
  <si>
    <t>6AB04C75D9885FB7E40DAE614F082D1F</t>
  </si>
  <si>
    <t>DC4FFD54B2D198F9E43467417B526AB0</t>
  </si>
  <si>
    <t>257CF2265B97996302C855381704331E</t>
  </si>
  <si>
    <t>7C736811E3A17E519007B82F9285968E</t>
  </si>
  <si>
    <t>A3D0FCEEE54FDF4DCC231A5F2E658B49</t>
  </si>
  <si>
    <t>7FBCE61730C74E5942B04E8E7C2055E5</t>
  </si>
  <si>
    <t>31A1C9354C3DAE538968DFDC25F06958</t>
  </si>
  <si>
    <t>E51AA5A55C70E5CA80033A337FBDE0ED</t>
  </si>
  <si>
    <t>D2C4FB2C4BBA3CD157A0C09658DB7259</t>
  </si>
  <si>
    <t>D3E5D7B9985B08676C18D00C4EE1E7FE</t>
  </si>
  <si>
    <t>D8AB4DCF44087A60E75CB73927326AFA</t>
  </si>
  <si>
    <t>D5266431F694C6BBB88D46CDD5B64B61</t>
  </si>
  <si>
    <t>18A2665A27E8184BC4FFF5A5AD451372</t>
  </si>
  <si>
    <t>4604CD639BE000A09C9A739D0E4C4D80</t>
  </si>
  <si>
    <t>690E9F327BD6B705A5A64A062793A6C5</t>
  </si>
  <si>
    <t>50A5DF0BBA04714F345D58A13F3BC1F6</t>
  </si>
  <si>
    <t>E7D480A95F835F9CC5CC262059A0293C</t>
  </si>
  <si>
    <t>B136F36C214B8DC424C450A14A00F6C0</t>
  </si>
  <si>
    <t>F6B59CB6108D37EDFAFB6BDE30845D33</t>
  </si>
  <si>
    <t>7890DA291631750CAA6ABF891EFD3795</t>
  </si>
  <si>
    <t>33D777511A3C11B8074BFC96AC58C548</t>
  </si>
  <si>
    <t>E618650C7FD8870DE9AB81A0BDF13AB4</t>
  </si>
  <si>
    <t>1158F08F55DFA6920901EA969851A3E2</t>
  </si>
  <si>
    <t>03AE71A3A83AD4E18AF20045AA35B7E3</t>
  </si>
  <si>
    <t>617E120B711AFEB46B424B34D0AF3182</t>
  </si>
  <si>
    <t>B191AAA79629A620A087E2515FD465E4</t>
  </si>
  <si>
    <t>B7B93D1B19E3EF143F878EB76F7C8671</t>
  </si>
  <si>
    <t>E24E65D26D647DA05E817B9FC07DA459</t>
  </si>
  <si>
    <t>CC4B899D586D0DA7ABA0794688B86E58</t>
  </si>
  <si>
    <t>376FB5302BBD54ED359DAA84B6558ACF</t>
  </si>
  <si>
    <t>5F0C7E7B716038478F901ADECE343D04</t>
  </si>
  <si>
    <t>DC1C865F096C0EC79F8EA19F3BDC54CD</t>
  </si>
  <si>
    <t>B5295DB854B21FA4918FCBA43FD20379</t>
  </si>
  <si>
    <t>EAEE01E21576665DEF6691FF2966C3ED</t>
  </si>
  <si>
    <t>7D1067D811BB4D1445F6F1D5E9E73D46</t>
  </si>
  <si>
    <t>AF1CA5D8EF802A304D1A675793EC70F5</t>
  </si>
  <si>
    <t>823171C36D0C63C363B3A840C07358E5</t>
  </si>
  <si>
    <t>6CF0156A85A8D1AC6F4E34A88FFF244E</t>
  </si>
  <si>
    <t>ADAC017A6A4CAE2E01CF188751D18C34</t>
  </si>
  <si>
    <t>EF5D8B5E49FBFDBC4898CDDA96CFDC09</t>
  </si>
  <si>
    <t>BB30AF25A342ECBB33053BFAA1328534</t>
  </si>
  <si>
    <t>9B62AF0D2C81867E55AC5C2882AA50FD</t>
  </si>
  <si>
    <t>D205824097FD5160E0CC887803E88E68</t>
  </si>
  <si>
    <t>35FA12603E077920DF2912E865FFB5EE</t>
  </si>
  <si>
    <t>54810A55ED00EBDDD278B3FF3F261459</t>
  </si>
  <si>
    <t>3E7C04C633C3FFA64C5A308CEBD380DF</t>
  </si>
  <si>
    <t>5958DF8A79AD46DB68649F2B139B4DE2</t>
  </si>
  <si>
    <t>48AB448BA9728E39E08E170865EEB213</t>
  </si>
  <si>
    <t>74889EB0101E460258BEA45B6BCDF0D2</t>
  </si>
  <si>
    <t>D04F94DD63D0C233845730272D4AE2F4</t>
  </si>
  <si>
    <t>F02FDA76C124D5B021C76956EB16C6BE</t>
  </si>
  <si>
    <t>CA78055DE15BE16530F42510FE227731</t>
  </si>
  <si>
    <t>BD4A915C1B6697416E43D2C5E918D391</t>
  </si>
  <si>
    <t>FB1D82075727840A37E4C739AEB5A709</t>
  </si>
  <si>
    <t>C29DAFB220178D145C872D13E8A5C73E</t>
  </si>
  <si>
    <t>6BF2AABA900D525643504DBD5E1A04E0</t>
  </si>
  <si>
    <t>C357E25F34BC6919BCBBC8A43E44DDB4</t>
  </si>
  <si>
    <t>00264C3DEE69183B3E39EC27608D385E</t>
  </si>
  <si>
    <t>4C93334E3AA0E550D576EC2DA78FD37C</t>
  </si>
  <si>
    <t>7DF6E9BFB588D685890DB7E515197697</t>
  </si>
  <si>
    <t>54113DCF32F44EBE9456D307B7D72E35</t>
  </si>
  <si>
    <t>1DE52DB5E4B1473B42B5ECDC5719CBF7</t>
  </si>
  <si>
    <t>D541AC79D5878241630635853BEE4B99</t>
  </si>
  <si>
    <t>25CE38679D1545AF6E123256D6733B58</t>
  </si>
  <si>
    <t>7D0D4225ABD623A3F687F73E319285B8</t>
  </si>
  <si>
    <t>C22D0E445975D719BF5686E3128C059E</t>
  </si>
  <si>
    <t>0926D0B0F86512B368F18EC25137D532</t>
  </si>
  <si>
    <t>CDC0D43C6E92DD9443DBA208F7FACAA0</t>
  </si>
  <si>
    <t>33163B24314166642F39EE084D1CD14F</t>
  </si>
  <si>
    <t>68723C12B3C06C094140E64FF5C56167</t>
  </si>
  <si>
    <t>EF2297E937028AAD0B600FB03DB286BC</t>
  </si>
  <si>
    <t>FB27369CC48F0B81D46B65AAB8EB4644</t>
  </si>
  <si>
    <t>DBC2E917851DF9996CFF1C470834B73F</t>
  </si>
  <si>
    <t>F4606A44714AF19D5FB66D4E27FDFE45</t>
  </si>
  <si>
    <t>5FBBCAFB85BA8FBF2E46906DB81F25D4</t>
  </si>
  <si>
    <t>772B3CDDFDE5D98EAD5CC7CA1D2DD6AA</t>
  </si>
  <si>
    <t>3E7031581A8320BD36915345DC0FCC77</t>
  </si>
  <si>
    <t>12398EF4769C49F96713D4D8CF4F0991</t>
  </si>
  <si>
    <t>45AABC6807063BE12BB381AC51B96256</t>
  </si>
  <si>
    <t>F103C2D40050BFD3A303E27183C41115</t>
  </si>
  <si>
    <t>4DD2ED6081CA372C2A0B9341FD5561F7</t>
  </si>
  <si>
    <t>F335B76F4FE8C833835F4FA5E9EB1299</t>
  </si>
  <si>
    <t>4937F0A4DB8DC633E8DAF0BF07EFBA15</t>
  </si>
  <si>
    <t>7C1A2C9F0396A8A5A3E771AC4D9CCF4A</t>
  </si>
  <si>
    <t>4C1B1E5AC897FA2EDA0E874AF290EBE3</t>
  </si>
  <si>
    <t>C4FB81736E0571BA1E15D213494FF88F</t>
  </si>
  <si>
    <t>FED05EC8655B34A9EB06C32237D61E26</t>
  </si>
  <si>
    <t>868D840107CFAD09529C87C75AC66CFD</t>
  </si>
  <si>
    <t>6DEA51F3D168EFB7C2E7D03BB8DF07DC</t>
  </si>
  <si>
    <t>C7EB0282BBBD0FD4621110AF7F12420E</t>
  </si>
  <si>
    <t>011A9E6FB47539959BDFC8438556FC6A</t>
  </si>
  <si>
    <t>A00F75BFC59B793E6F5F410332277F88</t>
  </si>
  <si>
    <t>93F851CC1E6ECB8B0E4164AA483F7DFA</t>
  </si>
  <si>
    <t>683D3A89B7AA3EBECF6707DD2AF14368</t>
  </si>
  <si>
    <t>0FC5048EBADAE726B8C5EFEB0D09C309</t>
  </si>
  <si>
    <t>05F36AF1B1D28E426ED24C6FA6A9C245</t>
  </si>
  <si>
    <t>7E2160B2BA0DCB652122E0D2AFB1A29B</t>
  </si>
  <si>
    <t>9CDC7CAFB1D6B13AB21951481AFD4EF7</t>
  </si>
  <si>
    <t>CECF570F1CA28E719D697F1C24F3BE92</t>
  </si>
  <si>
    <t>DE01AC973A982BCE562A52923F5F12B7</t>
  </si>
  <si>
    <t>F141AADD1E51FC4E53CBFAA1378CCF8A</t>
  </si>
  <si>
    <t>799D1B1CDFBFCBDBD87E02E6E2DE5282</t>
  </si>
  <si>
    <t>6CC406660683DFA96F0126C32B20C890</t>
  </si>
  <si>
    <t>338AA93068D158B070E020ABF5F268E8</t>
  </si>
  <si>
    <t>0D731DD9B2E6600E4D7DBFF0C19FDDA9</t>
  </si>
  <si>
    <t>A2663EA49079E2C00B24D55F8EBB2B39</t>
  </si>
  <si>
    <t>C60A33567D57E1D603D112B8439CE987</t>
  </si>
  <si>
    <t>F5A715BF2D49B64BF9AD9DE3E5B51643</t>
  </si>
  <si>
    <t>BAA29836D6DCAAD46EE45016DB521070</t>
  </si>
  <si>
    <t>BBE9FBF14736FB146BE14FA7D89FD639</t>
  </si>
  <si>
    <t>B67813B653DDDE6CDA94A614AAED11A4</t>
  </si>
  <si>
    <t>36CCD1E5F1E480481760FDD066809EC9</t>
  </si>
  <si>
    <t>CF35B6AAD1762C9961AF228F01DCEDB5</t>
  </si>
  <si>
    <t>2F1E065BEA38CD57AC52B9E344E1986D</t>
  </si>
  <si>
    <t>B9260A02858C5EB8763B71905CB44A6E</t>
  </si>
  <si>
    <t>4F5EEEF398164D1CCD694E647D7D97CA</t>
  </si>
  <si>
    <t>02983FDDCA04D59757B4CD7B30262DAA</t>
  </si>
  <si>
    <t>012139EB0FCD1FC693AA83372F917198</t>
  </si>
  <si>
    <t>89FCE5BE858E586006DD76FFD122CF34</t>
  </si>
  <si>
    <t>BBDEF9DF06E576A68FBAE39BD60C5C12</t>
  </si>
  <si>
    <t>FEDABD07BF8D37D5AB61F2DFB5425F54</t>
  </si>
  <si>
    <t>34AD9903E40B9BB7EA7C0E0D364F1A68</t>
  </si>
  <si>
    <t>0BFC42F50564F9C338D1BF59DD42E112</t>
  </si>
  <si>
    <t>E4D07CDBBE1F47A59ACA8D55175B3472</t>
  </si>
  <si>
    <t>500FD345B35B6AA68640110C26AF53DB</t>
  </si>
  <si>
    <t>AA153205D1AD527A7B015A93C022951F</t>
  </si>
  <si>
    <t>45708B971C09BA0DB015656433DBE672</t>
  </si>
  <si>
    <t>24CCC3FE3D12419B8C520FBE577CC016</t>
  </si>
  <si>
    <t>3040E40CCEF40E4BEBB5B790EAC1D26B</t>
  </si>
  <si>
    <t>4A334A7C9D4A414DEC9E9288F4181593</t>
  </si>
  <si>
    <t>4CDF001AFD0FEB68309A1AEF664A99A1</t>
  </si>
  <si>
    <t>9D4479B1F1DD7AB887CDB281F70E2B0D</t>
  </si>
  <si>
    <t>B4A17EE588AB862A87013CC312F01FC3</t>
  </si>
  <si>
    <t>1E77EDCB2B10E2AA3BEFD6899E2B6952</t>
  </si>
  <si>
    <t>2464600B3B10A253D1A56372594CD7E2</t>
  </si>
  <si>
    <t>388B488D2906E5294388BC96CF75B4B6</t>
  </si>
  <si>
    <t>016802CC1E2A40049D85F00BA479A783</t>
  </si>
  <si>
    <t>C964F182CB0A381C2D682C0856A97D9E</t>
  </si>
  <si>
    <t>4B5B480CA39B2E766860847DBFA5C520</t>
  </si>
  <si>
    <t>6812D385D0049131271EBAF0B1C40722</t>
  </si>
  <si>
    <t>A2B0018022E800F3CAC4D9D1659EAD7D</t>
  </si>
  <si>
    <t>B15A96B4B3668B8B61CFE40FC3959D06</t>
  </si>
  <si>
    <t>2244CD903D649165E56EC7815BC4F9F5</t>
  </si>
  <si>
    <t>6BF8F241C1887FCD62310AEE92DA820B</t>
  </si>
  <si>
    <t>051463F3891DF8BE1D584DB2E7FD605B</t>
  </si>
  <si>
    <t>C45940D37422F39D978AB0F3E672598C</t>
  </si>
  <si>
    <t>66A569513F5651096551293360A33302</t>
  </si>
  <si>
    <t>F3BD456913F2FF894A4D8D43754DD6C8</t>
  </si>
  <si>
    <t>F46F818EE6DB73A66BF52F5DC4A88215</t>
  </si>
  <si>
    <t>3466B0BDA6B999F184A727D2AD57021E</t>
  </si>
  <si>
    <t>F86AFEDE42924C31A5A7BE408917AA99</t>
  </si>
  <si>
    <t>58DB73A9D03625C9B8F1FA29447AFD99</t>
  </si>
  <si>
    <t>6B432F954B44E9DBD0C46DDEE8BC66BE</t>
  </si>
  <si>
    <t>03A5093278A83B34F7CDF53DE5F9F8C6</t>
  </si>
  <si>
    <t>BC605451567A8519C909E2AF7FBCA82E</t>
  </si>
  <si>
    <t>3341FDB082DBE33B6AE2B25447CBDE71</t>
  </si>
  <si>
    <t>E284FD1C920C337E07720641287705C1</t>
  </si>
  <si>
    <t>9F683710E4CEE99323338E6229BE9830</t>
  </si>
  <si>
    <t>93064FFA776FB4E963FB1C51CCB8E957</t>
  </si>
  <si>
    <t>0D2950C4EAF560522F22DA1F1F4D5BDD</t>
  </si>
  <si>
    <t>6D88759E2F9C8D61B9012BD6E3500260</t>
  </si>
  <si>
    <t>32CF36F403668C5FB08083774E152B86</t>
  </si>
  <si>
    <t>FDE61B21BC92A4EF42F02D976FC066E6</t>
  </si>
  <si>
    <t>C7C67B6C7D379691566D1C9695BB8793</t>
  </si>
  <si>
    <t>11795BC9879E5F711F7D7F5ABD0FF725</t>
  </si>
  <si>
    <t>0F2EEE9C60E871096C3E310DC03F8F59</t>
  </si>
  <si>
    <t>4ABD9FDF26DAEEDD19D6DB292E45536A</t>
  </si>
  <si>
    <t>FF575A50565E4A2D20670E6CF24A6F4D</t>
  </si>
  <si>
    <t>F5074C0AD8F2A7AD5196A1A762B287B1</t>
  </si>
  <si>
    <t>1973D6B047338E0EB3004BE7385EC599</t>
  </si>
  <si>
    <t>CE5362AF20DD0C42BFE21967249CD1FF</t>
  </si>
  <si>
    <t>929D165E3C9EB0E89458E29174DDF910</t>
  </si>
  <si>
    <t>D509BF843826A716C3AE733F9757EC28</t>
  </si>
  <si>
    <t>326D811BF7F9078051982103A38A34C9</t>
  </si>
  <si>
    <t>31A9556DA8F679E4E149998934C13D61</t>
  </si>
  <si>
    <t>97B94993AD01D502B8D37AD7B10CE99A</t>
  </si>
  <si>
    <t>20F86866FD3B591B64BECB6AC112D4A0</t>
  </si>
  <si>
    <t>4BF487F563673E668945E08571D2CB73</t>
  </si>
  <si>
    <t>ADF111A3B00DAFDF576452E25E1D910A</t>
  </si>
  <si>
    <t>CF4340E67183EAB0C7FA49EDABFE5D62</t>
  </si>
  <si>
    <t>C99EF19010F7AACB19268FE9499E5D60</t>
  </si>
  <si>
    <t>2901168F84837B2909F5D3AC50B5E08F</t>
  </si>
  <si>
    <t>3CD80BDEF64711A85282EB0F36BAF9A8</t>
  </si>
  <si>
    <t>A13547E7C6D54DB66AA76ED7E786A7F1</t>
  </si>
  <si>
    <t>40C50136EAB7580D1594E2C043DAF83B</t>
  </si>
  <si>
    <t>C5B91E19F6DF8818F5E7B65616C3A74B</t>
  </si>
  <si>
    <t>88F018E4AF33CF90A970208D60776CD8</t>
  </si>
  <si>
    <t>FAF47873B5D30A3DD8A872421468A92E</t>
  </si>
  <si>
    <t>9CBDF79DA13DCA8C76C6A05B6168B66A</t>
  </si>
  <si>
    <t>5954E1252E8FB1C18B865125E2D6EC3A</t>
  </si>
  <si>
    <t>401C00AC66540F82028BF883488C6E67</t>
  </si>
  <si>
    <t>CD391042377CE7503AF1C099D673AD77</t>
  </si>
  <si>
    <t>34394907DEB90DEE5A995CD65174D076</t>
  </si>
  <si>
    <t>66D33C9A70334DB40F6768258CFC756F</t>
  </si>
  <si>
    <t>76F6F7CB032649380D23F2DEAA65B3DE</t>
  </si>
  <si>
    <t>1D4E8CD7CCCDB63A05573FBAC7117234</t>
  </si>
  <si>
    <t>39082C5A1102DCA0EE353DD570288FE7</t>
  </si>
  <si>
    <t>2C7380608D733A753FEB8B04C4754FD6</t>
  </si>
  <si>
    <t>FB70AF4D6FDF9337408C6B783635DC36</t>
  </si>
  <si>
    <t>1A9F324EC6378398943B47ECF812A593</t>
  </si>
  <si>
    <t>96BB78E12867AF6741CF0019EC61D223</t>
  </si>
  <si>
    <t>AA0D61A9E54A2B529458B718224C3919</t>
  </si>
  <si>
    <t>A4F0DFDC5189622AACFA6780FE7A023B</t>
  </si>
  <si>
    <t>F9430C10B11ABF0DBDC4EE44CF595590</t>
  </si>
  <si>
    <t>1BADB00D523894767D3305D34C2FD3C5</t>
  </si>
  <si>
    <t>3C6F9A94C55FE4B4A6B0C46ADAE8ED9B</t>
  </si>
  <si>
    <t>1BB677C342360C64639E8A412DE64072</t>
  </si>
  <si>
    <t>99E8954252A7C8FE6DB886A622139C46</t>
  </si>
  <si>
    <t>346A34362C1C4F1ABF4664A005679BC5</t>
  </si>
  <si>
    <t>2B3CC6C38DE0956C4FE0320A35BA79ED</t>
  </si>
  <si>
    <t>ACAB0F611DCBC3F15A746391B47F3296</t>
  </si>
  <si>
    <t>FC89396CA06D4625EF0D35055A508736</t>
  </si>
  <si>
    <t>9BADA726C9B7F869AB7F7A79E245212A</t>
  </si>
  <si>
    <t>BB30624BE52D3F1AA71136CE801EE01B</t>
  </si>
  <si>
    <t>1AAC69073BF39FC3341EF037B6F11549</t>
  </si>
  <si>
    <t>137A0268CF30EF818E10B97E3D18B46A</t>
  </si>
  <si>
    <t>8567D3EE98DA67020CE7A5834989280D</t>
  </si>
  <si>
    <t>56449211025F945C12F1D11F17E320E2</t>
  </si>
  <si>
    <t>5BE46105AC96D170F1841C8B0C7C011F</t>
  </si>
  <si>
    <t>CCB815DF96EC2A24E08527FDC2AF62CD</t>
  </si>
  <si>
    <t>201C5FB54550F7D0C5743E2C95A57364</t>
  </si>
  <si>
    <t>551B8CB138B9E0C01744FFB2B0F91112</t>
  </si>
  <si>
    <t>FE337641F9E505C2980CD1DF4282B696</t>
  </si>
  <si>
    <t>477EBFB9B99A5667C6B26B7C60F96E93</t>
  </si>
  <si>
    <t>1D58F685FA60AC65DF613F7CEE1C43D4</t>
  </si>
  <si>
    <t>B8EE3325D0DC4E55281FAAE8151747B9</t>
  </si>
  <si>
    <t>82409E4B94EDFDD4CA90D4B92571A73C</t>
  </si>
  <si>
    <t>1DC22518503CA02A45E2E731D30729E3</t>
  </si>
  <si>
    <t>92D20FDEB9DECE9C4F1DA6FD4C7438AE</t>
  </si>
  <si>
    <t>EA2F2D15F09099402AB5531F6CA8ACBB</t>
  </si>
  <si>
    <t>0A39AB8C35E41DC759013A3F2D879225</t>
  </si>
  <si>
    <t>0702A6FA1BC9FBFCA15C7CCDC19B81BA</t>
  </si>
  <si>
    <t>713CB328F7EDCBA1AE5B4F733963B4ED</t>
  </si>
  <si>
    <t>C09BFCD69D3D393322FACEDA4E6AB6A8</t>
  </si>
  <si>
    <t>A42D901590C22751869E362CB1FA984B</t>
  </si>
  <si>
    <t>59A84552B6F6F3B31A0D83182002092B</t>
  </si>
  <si>
    <t>8E60479D2CCAD4AA737C754A5293DBB4</t>
  </si>
  <si>
    <t>5D99A9E82E2BF3F006F3E4D61638B9DE</t>
  </si>
  <si>
    <t>63F31399A0682AD7C3C8149B36916E33</t>
  </si>
  <si>
    <t>D1F50AD1D4A6D5EEC22AA37CA19A78E7</t>
  </si>
  <si>
    <t>1CAE4A5B518161DCB430DEE1583F61CD</t>
  </si>
  <si>
    <t>925D56A2604A7828A5FCCCBA65EBD8B7</t>
  </si>
  <si>
    <t>96041E641C2F54CB84DB8F29D50B9A00</t>
  </si>
  <si>
    <t>630B5B53F3591D9D56E0EB8C8F432E9F</t>
  </si>
  <si>
    <t>0A674695CD0186D3353135C059312B32</t>
  </si>
  <si>
    <t>0AFFE0564A24FE53484E046977D7AAD0</t>
  </si>
  <si>
    <t>11CF7AC565823C02A55D7F7DD3C51B7D</t>
  </si>
  <si>
    <t>A08F64C9233D4E1C1B4C20FC7B398390</t>
  </si>
  <si>
    <t>4FDFF439A53369AA3423BBEFDEBAB4EF</t>
  </si>
  <si>
    <t>9C1A985ED9F0D6AB9B6FFF156945071F</t>
  </si>
  <si>
    <t>E6623D7F2A6E40049A39C52E092A7FEA</t>
  </si>
  <si>
    <t>77C7B2044959C1FD7E3B2428FE18FCD7</t>
  </si>
  <si>
    <t>BC3A011D69004247A096F7C7030ADF87</t>
  </si>
  <si>
    <t>FB35698E12B78D8CCF0D2823F369A2B2</t>
  </si>
  <si>
    <t>908895F5018CB2F10F2AC0962BF7005F</t>
  </si>
  <si>
    <t>507A921978834904F1E316102EF77DC4</t>
  </si>
  <si>
    <t>E9B2B1F426A7A6D618A75661120E7450</t>
  </si>
  <si>
    <t>58AA7D339817E05F88928FECAD7398E8</t>
  </si>
  <si>
    <t>7C8F57CAC3BC3442EA8455D191C88248</t>
  </si>
  <si>
    <t>886BE3ED65035DA521D5CF731590DEDC</t>
  </si>
  <si>
    <t>9337CF98A45CBF6FF3F093786F5E73E2</t>
  </si>
  <si>
    <t>843DE570EFCFA097D975D66217970BC3</t>
  </si>
  <si>
    <t>2637ADA2DCC2B18F37D674C83374B58B</t>
  </si>
  <si>
    <t>49623FBC83BCABBC50BF5D58FEC4D089</t>
  </si>
  <si>
    <t>55BF9C0889D958C4E03F82708D962F19</t>
  </si>
  <si>
    <t>C2286CBF414D739A76175A004729E6ED</t>
  </si>
  <si>
    <t>BD48A13D2F33D4A00E3E87841CA57BD5</t>
  </si>
  <si>
    <t>EC0E1D2E4ED4126080CC81F274AA1AAD</t>
  </si>
  <si>
    <t>B7DD16AC7DEA2B344EDFC6271AD0908B</t>
  </si>
  <si>
    <t>B11C59C78E2F58210138492466C450CE</t>
  </si>
  <si>
    <t>93811BDE715AA8F4AD05951047DA1D44</t>
  </si>
  <si>
    <t>30F090C7861339ED57B1BE00369BE665</t>
  </si>
  <si>
    <t>8F5622E287C29EA9ADDD46DA48A34BB6</t>
  </si>
  <si>
    <t>20BFBD16092AD13CF7437C26E54B502C</t>
  </si>
  <si>
    <t>0F053C3B2DB30B195D0308E7F5A2AAC6</t>
  </si>
  <si>
    <t>F842105E7781AA206BDE8954FB3A8CDF</t>
  </si>
  <si>
    <t>2A28A18D3B947B38C0ABD76C30F38C7F</t>
  </si>
  <si>
    <t>8942BAB39BF1BC7C94D674C87C53195E</t>
  </si>
  <si>
    <t>37499BE63297C494EF75507FAC311CC4</t>
  </si>
  <si>
    <t>43FD2F3CE96A48CE1BFD383BBCEC18F5</t>
  </si>
  <si>
    <t>150BEC3F1D410119330C83AE8B64ED1A</t>
  </si>
  <si>
    <t>BCB821DFFCC9791FB87ACFBC1D110611</t>
  </si>
  <si>
    <t>80B2200E3BD22CB84ABC44F79540810A</t>
  </si>
  <si>
    <t>FDFF19BFAF13A5128545E03E20E81EC0</t>
  </si>
  <si>
    <t>B26A2E93F6C143955D71E7536A729D09</t>
  </si>
  <si>
    <t>A0FECEA5F0AD712E0A7858A7BDA0FF80</t>
  </si>
  <si>
    <t>8AF4E52757912168481B221EBB8FFCD8</t>
  </si>
  <si>
    <t>3C01BCDD92368E486251EB29E0300C67</t>
  </si>
  <si>
    <t>1C9F88F8B3F79FBB198088D592B9C793</t>
  </si>
  <si>
    <t>AFFB938F2A13BD5A3908DCA543B80DA1</t>
  </si>
  <si>
    <t>71B8B4CE6B65170835030B3B1CF703BC</t>
  </si>
  <si>
    <t>91B42BD7F43252379A90E7CB6B36AF3B</t>
  </si>
  <si>
    <t>0C91073CED6E662A2FB22DD314A7B228</t>
  </si>
  <si>
    <t>74514699C5D2B3FA28E82022DF5FA4FE</t>
  </si>
  <si>
    <t>ED0D623D230B525A9C8971D75265E6F2</t>
  </si>
  <si>
    <t>A9FA3560213254FE7BBE7DE634D84435</t>
  </si>
  <si>
    <t>2ADF89BA22BBEE12145055B925D840F9</t>
  </si>
  <si>
    <t>CF0CF5B8A9E65BA0F05270C6C7408CD6</t>
  </si>
  <si>
    <t>F15B7486983AF359ECA58A1E368014F9</t>
  </si>
  <si>
    <t>39FE8CE1EC5C931DCA76837C64D9947D</t>
  </si>
  <si>
    <t>D1D715256636F93991FACCE69FC8FAFD</t>
  </si>
  <si>
    <t>C72A84F930A4AC70310FC336BFBCA89E</t>
  </si>
  <si>
    <t>4BB7AD4DDD08603B3A2C5435CB59722A</t>
  </si>
  <si>
    <t>E7ADCE3ACAF64F75A5A4E51839FE4E82</t>
  </si>
  <si>
    <t>E2B4F14F75839A2CD581E161DE89FC4F</t>
  </si>
  <si>
    <t>E3B5D5A1892FBD5B4A4885CB3F0256AB</t>
  </si>
  <si>
    <t>AF4C2B4D03732AFC10AA9271529E3804</t>
  </si>
  <si>
    <t>69517C4E4F104D6636FCB83B015F08CD</t>
  </si>
  <si>
    <t>E46D250F2670BF4A52D4B2A1F657DF59</t>
  </si>
  <si>
    <t>36035F085A2CF49FA4DCF7F1DF5FFF22</t>
  </si>
  <si>
    <t>3C24BDF0B5C9731D9377EB1D58CA1F01</t>
  </si>
  <si>
    <t>29CDBADE0C46A634C8E5A8B687C7F9B5</t>
  </si>
  <si>
    <t>9059F19F1AFE4585A146B4BADB20B5D2</t>
  </si>
  <si>
    <t>12DFD238730812F92212CE1C10A85C4E</t>
  </si>
  <si>
    <t>456D4C390A29AF5BED7BFA25CB38FBCF</t>
  </si>
  <si>
    <t>FFFD46AA642B6D70B6366BA1AB0F25B1</t>
  </si>
  <si>
    <t>92600CC508CF6E67CBF0D4E3705001E3</t>
  </si>
  <si>
    <t>39BC212B0B8466243D82AEB4050EEEF5</t>
  </si>
  <si>
    <t>999AF425DFA02F7C8006094E61B52C47</t>
  </si>
  <si>
    <t>73D3C6421E81A4076CEDD77447075B31</t>
  </si>
  <si>
    <t>5CF607021F5EFB05931B2A449AFF80DB</t>
  </si>
  <si>
    <t>6B873AAFB4826B961B477D9B9E5FEFE2</t>
  </si>
  <si>
    <t>E7DB5C53BFCC2BEE85D8F350A9764070</t>
  </si>
  <si>
    <t>2F82EE0BACA68C329603F876AF965494</t>
  </si>
  <si>
    <t>A83E0AAB1CB585D22A5F83E8F019CA7B</t>
  </si>
  <si>
    <t>B29E532035E9D56F5C086B0D5DF623E8</t>
  </si>
  <si>
    <t>21767E91A3736098769EF9DB5AAA2FEF</t>
  </si>
  <si>
    <t>042ADD16A29B75CC4F68B99BB67F66A0</t>
  </si>
  <si>
    <t>A9663DB4AF30B76802E9C49D80304947</t>
  </si>
  <si>
    <t>C3C39AABA2A6CEAB788FF5A16240C780</t>
  </si>
  <si>
    <t>4FE559FFF61E5C04095EDA271B6E456B</t>
  </si>
  <si>
    <t>7796D7CBE66EB2C2167D5EC33B64EFB5</t>
  </si>
  <si>
    <t>8BEE991FD9DA119792F5A7AE15812BE8</t>
  </si>
  <si>
    <t>EC735926C348EAF7C4C532C45C6D4F43</t>
  </si>
  <si>
    <t>79405520236929F9C7210A6550A89173</t>
  </si>
  <si>
    <t>FCFDC84313E4EF51B33DE26A4761B082</t>
  </si>
  <si>
    <t>4BFEA72153C111230081766890A4C6EC</t>
  </si>
  <si>
    <t>F341464CA6F57E89A4B5F9C1D8FEE73A</t>
  </si>
  <si>
    <t>EC22CD830116B11E867C7C0DCF97DCB5</t>
  </si>
  <si>
    <t>1A30CA813830165613BF08D9F057ECD3</t>
  </si>
  <si>
    <t>F3FC9E2D86321C463F323DACCC1936FC</t>
  </si>
  <si>
    <t>786F20816038E8241ED6D1FF2CBF5D44</t>
  </si>
  <si>
    <t>BB7A60EC6041CD36621BC2B0151A7058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</si>
  <si>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</si>
  <si>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</si>
  <si>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</si>
  <si>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</si>
  <si>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</si>
  <si>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</si>
  <si>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</si>
  <si>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</si>
  <si>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</si>
  <si>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</si>
  <si>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364FED25CF507FB45B095F19DFC2A9DC</t>
  </si>
  <si>
    <t>9FB858DBA47B399297BAD64F07EB31BD</t>
  </si>
  <si>
    <t>2FFF514E02F57460B744DD34A2DC65CD</t>
  </si>
  <si>
    <t>50E65D214B7C508182175B32A664105D</t>
  </si>
  <si>
    <t>DE830323880E8CCBCE29A55CCF51C06D</t>
  </si>
  <si>
    <t>A68F4AA6D694CC524376C24C3D5C5503</t>
  </si>
  <si>
    <t>61BDBA1E7E50DB2694D283060FFC781B</t>
  </si>
  <si>
    <t>695A543EB029F80BCF5C6D316E0F1B63</t>
  </si>
  <si>
    <t>9DB470F589143FC7AF790376F425FF21</t>
  </si>
  <si>
    <t>EDD736877F43E5A3870C77586495F377</t>
  </si>
  <si>
    <t>4904FCF433BC7826C3930DD825F427D5</t>
  </si>
  <si>
    <t>07406497E1042EDBDE27336F326442D4</t>
  </si>
  <si>
    <t>531B75FA706A3A82C3F444D4B22868C6</t>
  </si>
  <si>
    <t>068C625E59D4943C942EB97238B42C03</t>
  </si>
  <si>
    <t>BE1AE687AD1D3427A22FD3F2F6506885</t>
  </si>
  <si>
    <t>302BC094E3AA24FF731DB952BAF39C7E</t>
  </si>
  <si>
    <t>1DD62B44DAA0522F5996AA22512C8962</t>
  </si>
  <si>
    <t>DE199BAAACE115A810C5B7BDA46ED804</t>
  </si>
  <si>
    <t>22F22234C764B9807C4735467D285CE0</t>
  </si>
  <si>
    <t>8468659AA2834E0D9FD6F16B245FEB41</t>
  </si>
  <si>
    <t>4318888E842C6B4429BAEA0A5B1D631C</t>
  </si>
  <si>
    <t>935274DE6642D6047A6CBDDABDC87C3B</t>
  </si>
  <si>
    <t>700683CDDDAB74531382FD2DC4553A30</t>
  </si>
  <si>
    <t>DF32A73BA7973E1C1F182108CB58950F</t>
  </si>
  <si>
    <t>238EB9C8544BAC6DD81901545CBEC56E</t>
  </si>
  <si>
    <t>63EBE936B2D6E23ED4E6C9297B027F93</t>
  </si>
  <si>
    <t>440AEACC28586BE3AD7D7AACCB82DC36</t>
  </si>
  <si>
    <t>CF33360EB4C940057B5BECBF92A2C17D</t>
  </si>
  <si>
    <t>AA44463FBA74E9918F256BA095615DCB</t>
  </si>
  <si>
    <t>D88904D81D021B809D0800F1A68EA569</t>
  </si>
  <si>
    <t>08297AD412E8727A3DEB2ED4DC3BEADB</t>
  </si>
  <si>
    <t>67A388ADD2A3A87403CE04D481A78344</t>
  </si>
  <si>
    <t>C784FCC0AF60B0AAC1798FCA8B4CA147</t>
  </si>
  <si>
    <t>BB95DF0CD8005FFFC7673A51923FDDF0</t>
  </si>
  <si>
    <t>DA10F9F78509C72C633BE4D104E3222E</t>
  </si>
  <si>
    <t>A92FEFEC87AEF181DD52D29790541F06</t>
  </si>
  <si>
    <t>43E4D782247A18DCB156551FA3E16792</t>
  </si>
  <si>
    <t>BB8CD123463F732470A7ED8619D34A6A</t>
  </si>
  <si>
    <t>FD388589632E3B2C559437ACEE3D1C84</t>
  </si>
  <si>
    <t>DCA1AD20943AFA10E73BED5A6B6924EB</t>
  </si>
  <si>
    <t>5D75942286E4CD04A505B7BB9DDCF240</t>
  </si>
  <si>
    <t>FFAE8F43B61DF0663489FFF17AFFFCD5</t>
  </si>
  <si>
    <t>996432D7ED1B41F40DDF00CED94154A7</t>
  </si>
  <si>
    <t>7919421C44DED8947C3CD4E14928CA5E</t>
  </si>
  <si>
    <t>0A485B2C78FB4ECF8BB9CB2E0BCBA4E3</t>
  </si>
  <si>
    <t>74523A232C4F0300EAD3B15DA4E1157B</t>
  </si>
  <si>
    <t>5B161E7D9646A6D64135D0B6A3522C4F</t>
  </si>
  <si>
    <t>492B058C4B4EF9AAAAD444608F0FF29E</t>
  </si>
  <si>
    <t>FA2629DAD8E281C863667D02E3346612</t>
  </si>
  <si>
    <t>C8425001C0198574394836830F3E9549</t>
  </si>
  <si>
    <t>905CC8C9BC9C5DB3BB3F78C07CB33186</t>
  </si>
  <si>
    <t>A31F3ABC2BD8AA373E88CFFAF45AAE05</t>
  </si>
  <si>
    <t>CFC15CE7FEBEC18190E0480959B2084F</t>
  </si>
  <si>
    <t>7210E6B78C7D021BBC0A3B163D885521</t>
  </si>
  <si>
    <t>5475F9B6B58E90A9073FF6EE05308DCA</t>
  </si>
  <si>
    <t>00F75B227F190EAC031739B1EAEC2D82</t>
  </si>
  <si>
    <t>518EB1408D22877634682E2459737CAC</t>
  </si>
  <si>
    <t>9401F9DD072F477BD6E772D7752AF1D6</t>
  </si>
  <si>
    <t>8297D5044D91A3D582BB892F30C403C9</t>
  </si>
  <si>
    <t>CFE8F2F42E0B37B509F213C135DDB552</t>
  </si>
  <si>
    <t>384EEAE3792A20A8FE40771545504104</t>
  </si>
  <si>
    <t>DB4745DE0AFC9A1D112D84C7A0A83751</t>
  </si>
  <si>
    <t>57A1824D15192958A4B6DE63323E4F77</t>
  </si>
  <si>
    <t>EAC7524E16DD9918D3A1E2CC35796A4E</t>
  </si>
  <si>
    <t>2E4EBA0A99E36AD3E78BE0BE0ECA2221</t>
  </si>
  <si>
    <t>8B4C8D2F00FCF74F8894E12A85060F20</t>
  </si>
  <si>
    <t>A88C31C1830EDBBCE59B6B6D6B35F093</t>
  </si>
  <si>
    <t>0AEB33F9462F0E812E5F0041892360CF</t>
  </si>
  <si>
    <t>7961A15E352CEA2AF2AE56AEE2528D24</t>
  </si>
  <si>
    <t>982609F0F12E6458778148393221ABFC</t>
  </si>
  <si>
    <t>AA249460201DCA7DCDABFC4CC985376B</t>
  </si>
  <si>
    <t>F96A20CB13EA024F4F41CF655874EE84</t>
  </si>
  <si>
    <t>3D7F87F38F7A7F9BE24D35D4378B6488</t>
  </si>
  <si>
    <t>BFF9363AF00CE602CFFAD4E6C228D9CC</t>
  </si>
  <si>
    <t>D1D0C862CCF540CDAA11A6DB5C4A93CA</t>
  </si>
  <si>
    <t>0CB6768CDF96110D993ECFC14B38645F</t>
  </si>
  <si>
    <t>B19F0EB77CD000833FD71FAEE7725200</t>
  </si>
  <si>
    <t>D47FB7870DB6A1DE1867F9A072EFEFF1</t>
  </si>
  <si>
    <t>DDF9C6F2C03619478DFB1A5ABB64F545</t>
  </si>
  <si>
    <t>CD304F524B54F9A69A85BF098A0CA903</t>
  </si>
  <si>
    <t>43387F965A155BB5B1A08AC06169719F</t>
  </si>
  <si>
    <t>7BCECF7B74C659DA5EC639118842DE96</t>
  </si>
  <si>
    <t>4BAEF68D896BEFBA5864B7B29803F3DD</t>
  </si>
  <si>
    <t>A9030E983781A1CF68E7520BF8933BCC</t>
  </si>
  <si>
    <t>385F3A9124AC6EE137883E6C9BE88FC1</t>
  </si>
  <si>
    <t>8E03E89A28EF13567CBAF8BDE1CCE28F</t>
  </si>
  <si>
    <t>292D192A2A2782B4483ED1F9D9BF7BDB</t>
  </si>
  <si>
    <t>65608354B80350C0ABDAF3BED291297A</t>
  </si>
  <si>
    <t>8B83543B1E9C466C19EFCF7A69C6D4F0</t>
  </si>
  <si>
    <t>6A4CFC9D37D3A9837B099487FEDD2F67</t>
  </si>
  <si>
    <t>1E98BC7A990A6C61ECA943A143726BB4</t>
  </si>
  <si>
    <t>3CEFE7DF4C09FBC03B3A068A84728141</t>
  </si>
  <si>
    <t>723A8EB23E87D0F075E4FEE1870F9DDC</t>
  </si>
  <si>
    <t>27E0F44B8C329C1E3246546710C55577</t>
  </si>
  <si>
    <t>0769E69E13ADE2DEC68F8BB44A41BBD8</t>
  </si>
  <si>
    <t>9FC9970A3F6798917581B6BF0F84CE16</t>
  </si>
  <si>
    <t>2C1A700C09A551011F6F0B38942243C8</t>
  </si>
  <si>
    <t>93E66C304DF608EAF21BA117BE2D2838</t>
  </si>
  <si>
    <t>20C03DB452D56BDF3E4FE12FEF8D5EE0</t>
  </si>
  <si>
    <t>297E47C1372B7CB44B89D7CF2162DB6C</t>
  </si>
  <si>
    <t>9C0CAC584C3AEE76E314F37174398962</t>
  </si>
  <si>
    <t>F8BFB5CC95853C44D9124696BF87F951</t>
  </si>
  <si>
    <t>4D74D2DF86A90E380C8A9EFDF9317DEA</t>
  </si>
  <si>
    <t>2BC66BE788D5166A1660E99561D8CFB0</t>
  </si>
  <si>
    <t>031654E1450D5C11B7506B5BF225E975</t>
  </si>
  <si>
    <t>FFC8BF2C651F7E845405FE9119364289</t>
  </si>
  <si>
    <t>4D219727DB3A10D04FD809D3C94C668E</t>
  </si>
  <si>
    <t>928BEAEC9A453D3B3E97B2C1AC61D082</t>
  </si>
  <si>
    <t>B94AB93E01BD15C0AB8C64B25F4A4A17</t>
  </si>
  <si>
    <t>D8D3D315C5F1421CD6CFCB4C0F38E7D9</t>
  </si>
  <si>
    <t>076923AA41A065124E59FB91DC646160</t>
  </si>
  <si>
    <t>E84D0359D3BC3235937B7E86A94A2396</t>
  </si>
  <si>
    <t>D01E0C04D34CDDE9F02A9C56EB241C89</t>
  </si>
  <si>
    <t>848686F8EE9F7BF65BB80CF4A409DE07</t>
  </si>
  <si>
    <t>10AB38D897DFD21B3C69EBAF4AE2A8CA</t>
  </si>
  <si>
    <t>1CF6DE0565A92E2C6D1D2D28C55092BF</t>
  </si>
  <si>
    <t>F217C58E6DBFDE722E2C62D318CB89F9</t>
  </si>
  <si>
    <t>2D7C66C80F969EDACD3BF4B9EADFB65D</t>
  </si>
  <si>
    <t>A3B5F67EAA55841EB208D67A27186CE0</t>
  </si>
  <si>
    <t>C083D63B27F5278E5D390209098FE1AF</t>
  </si>
  <si>
    <t>0FB2B4EB1AE69BA719E17DA85996C596</t>
  </si>
  <si>
    <t>100FACE79E9317D1B3E2C89CF31C4FC5</t>
  </si>
  <si>
    <t>149FCE2AC11C6193548D573FF7DBA6C3</t>
  </si>
  <si>
    <t>2A98943FA4877F57EBFBA42AB444B507</t>
  </si>
  <si>
    <t>346F52BD40D62A9E0D81FF37425C25CD</t>
  </si>
  <si>
    <t>7D7761E19E9B5965463629541E93CDBA</t>
  </si>
  <si>
    <t>47FE2BE8DA0DB67A77A7D2C799FDA4AD</t>
  </si>
  <si>
    <t>C7F270B8C70A9581A5EABD862D39E557</t>
  </si>
  <si>
    <t>4296659844CEECC67A2DF891D509DAB8</t>
  </si>
  <si>
    <t>B108DDC8308E13312799281D0C698BB0</t>
  </si>
  <si>
    <t>A57A6C4EEA8D9367FF3AED2744254437</t>
  </si>
  <si>
    <t>2A534089AEF59400456BFD9B36E1AB19</t>
  </si>
  <si>
    <t>1556C281F229A1A3F12FFFD9522D2D0B</t>
  </si>
  <si>
    <t>746468096C683D247665081CC4637B1E</t>
  </si>
  <si>
    <t>2622D8C1DF648DD4A6164F6EEB792E1C</t>
  </si>
  <si>
    <t>015DF619A46672BF4D5CA9CF3A2EF69A</t>
  </si>
  <si>
    <t>C020FCCB2C7C4C12B1D4A771CCB93B78</t>
  </si>
  <si>
    <t>621D43D87497EC8C8FD315C7AD96142B</t>
  </si>
  <si>
    <t>BE387DE5FA262C8BD2AEB52F856D62A0</t>
  </si>
  <si>
    <t>A578E66B5A7C2A5548CD40CA5374F6CF</t>
  </si>
  <si>
    <t>14F45EED1A1273FC4EC0B780A2BAF7B0</t>
  </si>
  <si>
    <t>E296A5490488F099C743CE3B31D39DAD</t>
  </si>
  <si>
    <t>177FDED75BD7191CBDFAD5A22B25D8BE</t>
  </si>
  <si>
    <t>E4274E1BB7FDDC402A08FF5C45E7056E</t>
  </si>
  <si>
    <t>EF1FD19445617107393A39DEE8756CB1</t>
  </si>
  <si>
    <t>C1F0EDAE0F2AEB1BA29C161E633D3675</t>
  </si>
  <si>
    <t>5468200112CEEE1BE1D389A85C5F4275</t>
  </si>
  <si>
    <t>90AFFB2612F3A36190F2517B1738345C</t>
  </si>
  <si>
    <t>72A11FAD5D5EF2902DF2D4C54662D54A</t>
  </si>
  <si>
    <t>D20610EC159BED065BDACC9C02804AF1</t>
  </si>
  <si>
    <t>94420C216C7BAB389B06EBB975612208</t>
  </si>
  <si>
    <t>034941BAB5DD6FFF6B9853F0D82A9A3B</t>
  </si>
  <si>
    <t>9C26E4BAF5CDBF1E10F9F72B7A5223F8</t>
  </si>
  <si>
    <t>F3FA2A87F4311C9AE157DF967F2D46BC</t>
  </si>
  <si>
    <t>F9FE8103C0F9175B37B8E1A74F113DD3</t>
  </si>
  <si>
    <t>801126D3CCC7BD1FDBB855A9F7AE4FFA</t>
  </si>
  <si>
    <t>01093143B54F8183A1EE23CFC572E915</t>
  </si>
  <si>
    <t>42C8A8978A2E2ABE3FE7D657B9562641</t>
  </si>
  <si>
    <t>64FCDC59EA4BCDA07E56BC641A3CCF96</t>
  </si>
  <si>
    <t>EBF5A807808AB5F150F8FF5D6BC273E3</t>
  </si>
  <si>
    <t>BE1F4FFDF76FE7F94E16B5A2DA461D94</t>
  </si>
  <si>
    <t>A1F63D3573D15733252EF66EE6C159D5</t>
  </si>
  <si>
    <t>4AB75C5E0C3026E753F8928ED474E343</t>
  </si>
  <si>
    <t>1C23E345A9E99012A81824F3C6F6F5EC</t>
  </si>
  <si>
    <t>097028B96D22D6BBECEBA331CA1756BE</t>
  </si>
  <si>
    <t>68C2A1969C5DA9A094743BEC75A5D78F</t>
  </si>
  <si>
    <t>BE693CED7C2D065EF5A436F1CD839169</t>
  </si>
  <si>
    <t>75B47D296D888127847D1DF15F71F2B0</t>
  </si>
  <si>
    <t>A4CE4E5FA35CD9E3EC06CC879504446F</t>
  </si>
  <si>
    <t>379547A0F845B381E0B1ECB6AF251C96</t>
  </si>
  <si>
    <t>7D7D07D1A184CF3B64E0F38DCD2BDB23</t>
  </si>
  <si>
    <t>5FE285BD5D5A141F53E0855F4442D17B</t>
  </si>
  <si>
    <t>CAB22D8F25D47D7A13E6E145CA276D1D</t>
  </si>
  <si>
    <t>8AD80B76B7939BA1B9E1ABAEF0C5E7C6</t>
  </si>
  <si>
    <t>C9EAFC2CF46E4F271061E15BABA61016</t>
  </si>
  <si>
    <t>EE5E1E3864C12595AD4D8BF4CB0D1402</t>
  </si>
  <si>
    <t>41B0805D63F6D936750568C14BEDFC80</t>
  </si>
  <si>
    <t>D28866BEE2C6ED105F66DC4763F9AE00</t>
  </si>
  <si>
    <t>20591448CED76FFCF3775950ED1D274B</t>
  </si>
  <si>
    <t>A79B228D3F42F3C9AD622C58F1370A9E</t>
  </si>
  <si>
    <t>966FB4B39BDC1AEBF58BF4887B418809</t>
  </si>
  <si>
    <t>55B2C476B52BAC90F4F5E91D44C6E7AA</t>
  </si>
  <si>
    <t>EC009B42991AD0A4DF87413AC5FEC4A2</t>
  </si>
  <si>
    <t>4E9415F684BC7F4EC6620EEE03EB1017</t>
  </si>
  <si>
    <t>F344216302213809F5A209FB79ECBB75</t>
  </si>
  <si>
    <t>1F454B57FF9FF2AA980979BE8E345EEE</t>
  </si>
  <si>
    <t>61AC1BE5AA0013B18B54A83DDB94D8C1</t>
  </si>
  <si>
    <t>81CC031A6CD4A78A9582727D81911BDD</t>
  </si>
  <si>
    <t>163D62CF5AA5DA467C0168C3A1361D90</t>
  </si>
  <si>
    <t>1C0231BE87379B720A72AFCE4D1818D8</t>
  </si>
  <si>
    <t>7C959805A06CDA44AB95E7AB59023E24</t>
  </si>
  <si>
    <t>6C60B802A312AB1C6B0EE7584EC963C1</t>
  </si>
  <si>
    <t>27CC6A5663DDF52C32ADE6D5B52DA2F1</t>
  </si>
  <si>
    <t>F9529728CA132948C8E4AD77C814AF9F</t>
  </si>
  <si>
    <t>F76D0F4EDFA2740CB36FCF2F264C2C1D</t>
  </si>
  <si>
    <t>238C2E25B64429EC161C06708AFAFFBE</t>
  </si>
  <si>
    <t>3BD46FC07AEE0D89DEC0406331E46188</t>
  </si>
  <si>
    <t>AE15855236D5FE4B77310F94DAAA2E7A</t>
  </si>
  <si>
    <t>586879B4B31AC7AA359A318688BC5004</t>
  </si>
  <si>
    <t>9162AF077154B1D02B7E800047ACDAC4</t>
  </si>
  <si>
    <t>68BB3FB645F9BA1F2E31CBCC95E1237E</t>
  </si>
  <si>
    <t>DB7C7131E29D3026E296BAE868882AD5</t>
  </si>
  <si>
    <t>3EE522105189F326DBFFD6F08F17CDCC</t>
  </si>
  <si>
    <t>F4029090188723BD24067D3F29827ABF</t>
  </si>
  <si>
    <t>BBF4BBC0E76514E9D2CB5071BA8512FC</t>
  </si>
  <si>
    <t>F77587EC6C0D2EF540588A0995F0999A</t>
  </si>
  <si>
    <t>D3FD94682D9F32236C9982ADE2C7CAE6</t>
  </si>
  <si>
    <t>DB684926C7046DCFCC1EFA33D28E451D</t>
  </si>
  <si>
    <t>7C6E965BA931548628296FCD511500B3</t>
  </si>
  <si>
    <t>27D82440095654B2F71441A2BB4F9F65</t>
  </si>
  <si>
    <t>0FE4FAA0A3B7A5104E6BB9C638B7AD7D</t>
  </si>
  <si>
    <t>BF734730802631C85956BB53A4115922</t>
  </si>
  <si>
    <t>F53DA80043BB2B83C0D42F568C76C4D7</t>
  </si>
  <si>
    <t>2B830CF1462D65764969F26E27402748</t>
  </si>
  <si>
    <t>8F3BCE0A0B3F3711C2BCFBA98090C54A</t>
  </si>
  <si>
    <t>5D8EEEC963B2A338D361799DB2BEBC0D</t>
  </si>
  <si>
    <t>2221EA9D5F84076A6488C8795CA1F765</t>
  </si>
  <si>
    <t>C0320C8C96D29EBBAD0DEF5401968D9E</t>
  </si>
  <si>
    <t>93550296F124A0AE0C36A3138D822077</t>
  </si>
  <si>
    <t>F436A30DE76C86A2108F9C3FAB084BE4</t>
  </si>
  <si>
    <t>CE2C00E65C861ECF26C7680F4119598B</t>
  </si>
  <si>
    <t>97C9CB3DDF2A7AF604C71E474AC04B1F</t>
  </si>
  <si>
    <t>87A2D6A7AD8BAABC27522DAC4FC10DB2</t>
  </si>
  <si>
    <t>EED2360EA4AD5D33EEC6B514C5707513</t>
  </si>
  <si>
    <t>F231A709887FCF2747103BB50298A3D8</t>
  </si>
  <si>
    <t>8E059F2BF1BFC08323E40D8696110FF8</t>
  </si>
  <si>
    <t>8910817DA897339BD5E67547A6DF9229</t>
  </si>
  <si>
    <t>E98EBEE4E9365AC24FD73A862EE103C1</t>
  </si>
  <si>
    <t>126120AA54F5BBC2263D3B20B44CCACA</t>
  </si>
  <si>
    <t>AD3AAC930D38045F33BC9CEC7AD080B0</t>
  </si>
  <si>
    <t>90F301BE5A3A9E6E8A69106549BA83A0</t>
  </si>
  <si>
    <t>E63465C2B9E8F99A9EA18DE857012252</t>
  </si>
  <si>
    <t>3E28E2454CC673DBDEC9D3B3FA6013FF</t>
  </si>
  <si>
    <t>8636E61A94B1484574854FEDBF3BB7B5</t>
  </si>
  <si>
    <t>3446E0398B12912633C82D9006954F8D</t>
  </si>
  <si>
    <t>6DF780F189243E08040B13507A74EB7C</t>
  </si>
  <si>
    <t>4FA15E9B0B4BF5801649751B408F0B2B</t>
  </si>
  <si>
    <t>A2BAB23CF762BA2332A0511108259EA0</t>
  </si>
  <si>
    <t>A528642A50DE22C2B3A055448EB9D039</t>
  </si>
  <si>
    <t>867493A24AA4E7071F46E63D69E60279</t>
  </si>
  <si>
    <t>1A8444C18DDB9A4F2C17AB9B48B512FF</t>
  </si>
  <si>
    <t>4ADCD4F1CF789D29F457EFD5B5165017</t>
  </si>
  <si>
    <t>A9E763A57C1C375EF3AE8474A38D7318</t>
  </si>
  <si>
    <t>F686C1650A40B5F96C8819947724FE70</t>
  </si>
  <si>
    <t>5F4CD1481D5D352C903EA14AB420407E</t>
  </si>
  <si>
    <t>CA4392C4B80EAA6527EE3392126BFF7E</t>
  </si>
  <si>
    <t>CEE77536C6EA943D8FA170A620CFFF83</t>
  </si>
  <si>
    <t>18292FFF0DF15A3CCCA1382CC36B61AF</t>
  </si>
  <si>
    <t>468F30AE10BFC0A925540C633B734B21</t>
  </si>
  <si>
    <t>191D691651C4CD63F2C4DA9B988191FA</t>
  </si>
  <si>
    <t>93F288A09BB7A450D56513DDA9174AC2</t>
  </si>
  <si>
    <t>0631222DED5E34C5BEC0CD9EE3C28A81</t>
  </si>
  <si>
    <t>35DA2FA7A025D21EEED31285A919EA10</t>
  </si>
  <si>
    <t>0417546E87106C22124B68AC1CDA96FD</t>
  </si>
  <si>
    <t>31AFE429FF91BD4DCAE835D0EA8CE3DD</t>
  </si>
  <si>
    <t>CE22231D5C96110EF991B8E6C3BE5876</t>
  </si>
  <si>
    <t>50DA5BF474B6F0EE369061F028C6C0F1</t>
  </si>
  <si>
    <t>FE2EE0618F7267157A0370E0E344B6B5</t>
  </si>
  <si>
    <t>75E8D16489838DD046F5CC2A3CB28E99</t>
  </si>
  <si>
    <t>C96668718358FCC9830E32AF17E1B1CB</t>
  </si>
  <si>
    <t>1A3A024666AD318FA0DA050146DA6F56</t>
  </si>
  <si>
    <t>512ECC76EB5C91F6D72190B675CDB09E</t>
  </si>
  <si>
    <t>6D3F169D71D4CF200BBE97F06189C720</t>
  </si>
  <si>
    <t>ABFA94C7902279EEA4A3D59CD2212E97</t>
  </si>
  <si>
    <t>E32EB644AD86F8C26CF46545E0409227</t>
  </si>
  <si>
    <t>46F5C36AC2F33C1D8CDE8451AE5F7A99</t>
  </si>
  <si>
    <t>AF4A7890C267652C421E9F16ED629D65</t>
  </si>
  <si>
    <t>ABEA001CDC3E33FA4036EBA0876A86DF</t>
  </si>
  <si>
    <t>09E398F557D6972863E35092729E5FDF</t>
  </si>
  <si>
    <t>CF22FFB16E0DEC25EE984D8C76DEA905</t>
  </si>
  <si>
    <t>7925006B6230CD2624D502EEA30839A0</t>
  </si>
  <si>
    <t>3DDE6C7922C6C0B244CB6E9C5172AAF5</t>
  </si>
  <si>
    <t>989C494C3A4B69E12C87619B2872E465</t>
  </si>
  <si>
    <t>C8733907E293706F49A5C2E40373EF6A</t>
  </si>
  <si>
    <t>7E2B7C620ACD52FD58F5DF493A168001</t>
  </si>
  <si>
    <t>29AA45C7057104282A21149F78C7B568</t>
  </si>
  <si>
    <t>331FCB6D277D4AF02698FE105465C6B1</t>
  </si>
  <si>
    <t>5912FDF0FC52820448B5D53C1A789B02</t>
  </si>
  <si>
    <t>A5E78ABE14B073C4D03029CDC5648467</t>
  </si>
  <si>
    <t>1DDBAB06CAC539D83087C4BD926656A1</t>
  </si>
  <si>
    <t>30B1E44769AC2A128DC0992FD386AB82</t>
  </si>
  <si>
    <t>D8599E0CA72F088BBE935FF47DCBDE9B</t>
  </si>
  <si>
    <t>D331D69535A4605ABF8A15BD681EA308</t>
  </si>
  <si>
    <t>0A29516C26BB7E9BC19163DEE3D4C1B4</t>
  </si>
  <si>
    <t>4B64D363DABA7C92466CD0E1019F3037</t>
  </si>
  <si>
    <t>292D2DC00912AE2F9A5F7FADD4429C41</t>
  </si>
  <si>
    <t>DE1F044443D53D7EC64BF8FC32FB5C57</t>
  </si>
  <si>
    <t>962AF127E1B3250FD0B97A2A1CCD652A</t>
  </si>
  <si>
    <t>48391655F6C58BDCF8A274886CA45C63</t>
  </si>
  <si>
    <t>7087326C6FEC475E5483A7D80C20D2D1</t>
  </si>
  <si>
    <t>0DBC37D5792C6241FE8C22A7014BD9A8</t>
  </si>
  <si>
    <t>2009986EDA4C55E15062C47EE5C8E948</t>
  </si>
  <si>
    <t>CCD04D7E39CD91741036BE35D1EC101F</t>
  </si>
  <si>
    <t>96E30D0D11474BCB7D35AC97AD88764D</t>
  </si>
  <si>
    <t>F104132AA100C07595FCE74022F02D0D</t>
  </si>
  <si>
    <t>F3CDC7DD3189557EA66F1C0FE9E3C5F0</t>
  </si>
  <si>
    <t>0792FA294442C5A2D57EB14EA27FA1EE</t>
  </si>
  <si>
    <t>CEFDC307A72333B5F8213847AEB2BF71</t>
  </si>
  <si>
    <t>73348488CE16AD29A34E4E71C27E76BA</t>
  </si>
  <si>
    <t>FC22E8913C2D31A2EE8BA9B0D3D6333A</t>
  </si>
  <si>
    <t>EC2969D63D8CC754FCC67A7E508ED9C4</t>
  </si>
  <si>
    <t>EA054F9CD0E2FA109388D467383D294E</t>
  </si>
  <si>
    <t>ADEB5777DB149FF1F8451738F943E763</t>
  </si>
  <si>
    <t>1A7A738442AE67E98524232E8743F38F</t>
  </si>
  <si>
    <t>E42BD2F442208D95AE884F24E80D3CE0</t>
  </si>
  <si>
    <t>1DA72CA15D7B553553308A9E9609FB98</t>
  </si>
  <si>
    <t>41D93BDA676840E4E3FD2E6B89FAA507</t>
  </si>
  <si>
    <t>AFE17E29E2554665B5A1099B164F1CFB</t>
  </si>
  <si>
    <t>3DF15411FB2C1A54FC938A0F56230D7E</t>
  </si>
  <si>
    <t>E5FFC4FF21D4FABE18D09DFC8E0228DC</t>
  </si>
  <si>
    <t>F3D6A8A127F17D467C369513D384EEFF</t>
  </si>
  <si>
    <t>455A867A7E72CDFC461AFDC06B53F63E</t>
  </si>
  <si>
    <t>71D67B16FDB65EC3580FAAECBF110DF2</t>
  </si>
  <si>
    <t>23B6EE06FDCA7DD5B5EAC247D033A232</t>
  </si>
  <si>
    <t>AA33CE2DF4F4FFC11BD66CD3BCCDA8DD</t>
  </si>
  <si>
    <t>67709A9EF9E929DB67FAEF34236A99B2</t>
  </si>
  <si>
    <t>1FC23A8A56F8E06B37CEBAADD2B48675</t>
  </si>
  <si>
    <t>0224F527B18D8E7CB98E98230B5AAE64</t>
  </si>
  <si>
    <t>E0AAA5A345E77B0D17319F2896DA8420</t>
  </si>
  <si>
    <t>3513B1EC380C691BA864194D25FB3635</t>
  </si>
  <si>
    <t>C301E36030393249A96D6BCA47CBDE3C</t>
  </si>
  <si>
    <t>ABF73E635E0E5194FD14C74C3BEB1BA0</t>
  </si>
  <si>
    <t>E1DCC4A905D66BC392851AFADA9082C4</t>
  </si>
  <si>
    <t>C1C8CD58EF6AE405D43520B436AFE460</t>
  </si>
  <si>
    <t>65946CCCC6EA10FA24195898BE3D98B7</t>
  </si>
  <si>
    <t>28A070A551263E8749397FCF4C0E76EB</t>
  </si>
  <si>
    <t>9D3AB0C659788FBEB0856ADDDBF782B1</t>
  </si>
  <si>
    <t>BECE6EC757D07E37C77109383E26BACD</t>
  </si>
  <si>
    <t>1468D8E71C19AA67C8A9EDE0EBC35ECC</t>
  </si>
  <si>
    <t>304D55E9DC1145FE3CF8E7BED37315F6</t>
  </si>
  <si>
    <t>2E940004C5E55F0264EC6980F01D9E4C</t>
  </si>
  <si>
    <t>9EB8C531E3A057BC5ABCEBF4B37E1F05</t>
  </si>
  <si>
    <t>E0DBB2EE7EEB3A9A5522D6C95D36EC89</t>
  </si>
  <si>
    <t>09B09FA9A66211A3740435144ADE3DBE</t>
  </si>
  <si>
    <t>EA68C7416C01368122217CA37DD5DF1E</t>
  </si>
  <si>
    <t>1BBE72AEAAEA8EC807F82CB7A155D5BC</t>
  </si>
  <si>
    <t>C4AE79E9B54D6F8B09395C05CEA5D8F6</t>
  </si>
  <si>
    <t>4DA279A78A86703A3775659F77540ABE</t>
  </si>
  <si>
    <t>5D3B613E125EF5793B0216BE6BAB37EB</t>
  </si>
  <si>
    <t>FD756262E39FF83F87F1ED3491BA5A25</t>
  </si>
  <si>
    <t>EEB6B954A45C4C4FBA9C9237CC054149</t>
  </si>
  <si>
    <t>425F5D4B1313220792DD7279673F25EA</t>
  </si>
  <si>
    <t>D1D2E9E4F86CCA9E3BC4E2C39F2CC03A</t>
  </si>
  <si>
    <t>FD43ED921C4BE5812C426FA0C9FCC8FE</t>
  </si>
  <si>
    <t>3AF28BD2BCBF6BD94FED391731ABD781</t>
  </si>
  <si>
    <t>1364D49D7521AEC630469E04B181636D</t>
  </si>
  <si>
    <t>E16E1B972601B98D4CD8865F1EBE1DAD</t>
  </si>
  <si>
    <t>A0D785B4D6E029D3D452F339E6114485</t>
  </si>
  <si>
    <t>544CE8BBDAAE9332CEF90F33F906BDEE</t>
  </si>
  <si>
    <t>32D2BF27216313C1F1C6109FDC2D2FF8</t>
  </si>
  <si>
    <t>96610F0DEDBD1941FEB3AE690E945383</t>
  </si>
  <si>
    <t>05658402D4BA8139081117B497FD0514</t>
  </si>
  <si>
    <t>5F20BB3EC12933C681A6BC3AA14DEE3C</t>
  </si>
  <si>
    <t>31FD934DC7FC6AE96AF8FA275B414D4D</t>
  </si>
  <si>
    <t>4B9DE23BC4E91E5D763AF8120A5B5741</t>
  </si>
  <si>
    <t>F8B131F397B403418D66CA0EE1228739</t>
  </si>
  <si>
    <t>7A48ABDC2D193C18069C14A8DC758FCD</t>
  </si>
  <si>
    <t>CB3321AEF4F67326ACF12CA7515DB214</t>
  </si>
  <si>
    <t>757797032640AABB083224E5CD0714EC</t>
  </si>
  <si>
    <t>F8E71C5246478D82C11DD56934F08A26</t>
  </si>
  <si>
    <t>4A0F8BFEDDA0321830A209E44C2176AC</t>
  </si>
  <si>
    <t>638FBA842B49C8ACEFC949F02CDB7677</t>
  </si>
  <si>
    <t>FD2D5A22E82491C5852E32A98DF14A24</t>
  </si>
  <si>
    <t>88E549E2550414FDA2017C7E97A6CD18</t>
  </si>
  <si>
    <t>06C290BFF703FF192A47F99A3AD11F2B</t>
  </si>
  <si>
    <t>7284B2595CD759FDFB98F8FFF565AA0F</t>
  </si>
  <si>
    <t>35EC89D5A343DAC691982F8B1FC52B8E</t>
  </si>
  <si>
    <t>6E826E962F7C29304BADDDD6D86C77F1</t>
  </si>
  <si>
    <t>10B00CC93B5D24D69234321E980D9C26</t>
  </si>
  <si>
    <t>C8E25DA4E1A8AC57846859145ECC878F</t>
  </si>
  <si>
    <t>0568844FD25D5CA34AD0EC38E131A655</t>
  </si>
  <si>
    <t>F58A34F8BD9A8E2BB3D156EC702F81FA</t>
  </si>
  <si>
    <t>521815299F8E4C7FA94642E72C7284F1</t>
  </si>
  <si>
    <t>A7582CCEF6F0BC9ACE2603041EF9C765</t>
  </si>
  <si>
    <t>5E321D9C2050EB8966744C37FE7BC7A1</t>
  </si>
  <si>
    <t>E713C77C87DBDD4CB63CDFCC8066B306</t>
  </si>
  <si>
    <t>4E37C4A897C25C487E34D52416EC90A8</t>
  </si>
  <si>
    <t>08BC5F1E50F2FF34CBA3151741CC694D</t>
  </si>
  <si>
    <t>7F5020D14809FA6F9BA54F3E05354E67</t>
  </si>
  <si>
    <t>8C25E7AC60C93051954278F426BE5B5D</t>
  </si>
  <si>
    <t>1664B2DEE82918F4988F020281F28BA1</t>
  </si>
  <si>
    <t>ABFA2A17FB4E0F551BAFF6FB5FD46F86</t>
  </si>
  <si>
    <t>868AB09C49F148D3B3C89A239CF3F440</t>
  </si>
  <si>
    <t>FE4ABA4FE9D621369C6C324EF7ABB814</t>
  </si>
  <si>
    <t>C370B06BBDA1F8C16A6AFEE67C3994D4</t>
  </si>
  <si>
    <t>EB5A5742F2A886A7CEBB24F4E39FFF05</t>
  </si>
  <si>
    <t>FB53068BE096920BE135F58E7A16A083</t>
  </si>
  <si>
    <t>C08C50BC06CF441E0C430D99809EAC1D</t>
  </si>
  <si>
    <t>E15CB92F03524E76C0CDFAC859DCED51</t>
  </si>
  <si>
    <t>9C5838CDD5A58E20398744C286585262</t>
  </si>
  <si>
    <t>53E81A410215EBEB406D4043CE95DBEC</t>
  </si>
  <si>
    <t>CB889F85E7B88C537425BB989707846F</t>
  </si>
  <si>
    <t>A8ED5CE733C412D6F033F497D09F23E3</t>
  </si>
  <si>
    <t>C5C8741FA6483AA646D2366BB39DD894</t>
  </si>
  <si>
    <t>C1B271D12992AC0897251BA95879C642</t>
  </si>
  <si>
    <t>4830132F0B9B31C17C97D651E1EB24BA</t>
  </si>
  <si>
    <t>487402D99077E27C7E9B20F16E5D910F</t>
  </si>
  <si>
    <t>395FC8F259A0426B2072FF782E23EB6E</t>
  </si>
  <si>
    <t>68DD761A03EE2F510BF1A7F618E096C8</t>
  </si>
  <si>
    <t>0D5EC7D89878FA80318A72E0C7F8FECA</t>
  </si>
  <si>
    <t>4365DB3DF271D9614E75C405ECFB8DC5</t>
  </si>
  <si>
    <t>A8850374B2453747015BB2903DB14FBA</t>
  </si>
  <si>
    <t>E29EA39706FF45DC173D1D6A3B4DC5F6</t>
  </si>
  <si>
    <t>88995177CE80DF395F38A93ADEF7D1C9</t>
  </si>
  <si>
    <t>BC74A3865EAD9586960C396850F301C1</t>
  </si>
  <si>
    <t>5E3A94814E02CDA40AEBE8EC79B51E0D</t>
  </si>
  <si>
    <t>ACDD9E55164FEA897C4FF80BA2E67A86</t>
  </si>
  <si>
    <t>B79EA53EA7EC9BF9B11C3EC101A70A0B</t>
  </si>
  <si>
    <t>3D9B8DA762964A0480CF6BDC86BC8AF3</t>
  </si>
  <si>
    <t>8A1F39B65AFA40580667329B49DE4C24</t>
  </si>
  <si>
    <t>2434FF3EB96343ADB2FF1A7C1E69E9DA</t>
  </si>
  <si>
    <t>755536FB454EBB1081D7F37002539B78</t>
  </si>
  <si>
    <t>8696E9EBC87EDC91320E3DEA71D1EC87</t>
  </si>
  <si>
    <t>6103A7F459ADBE72252754DE4A3C3018</t>
  </si>
  <si>
    <t>4836E55F5F93B2CEF71139796EBAB53A</t>
  </si>
  <si>
    <t>9C5599BCF547B090AA2A3EFFF254E3E7</t>
  </si>
  <si>
    <t>1040DBA1BDBFE5283E634EF3DEF19CD2</t>
  </si>
  <si>
    <t>A6B6A71A4467988AD2C577A0FA1F586F</t>
  </si>
  <si>
    <t>3EF25009994C5276A060EB2F92390E43</t>
  </si>
  <si>
    <t>12F9BEF6938CE3F95F0B96A71F7D9C61</t>
  </si>
  <si>
    <t>FD78E78ABE28A4F7A853F781E8E3A063</t>
  </si>
  <si>
    <t>829C9111361C2C6C6D267825654FBBA7</t>
  </si>
  <si>
    <t>1B145639ECCDF600BEBA0C438A379A25</t>
  </si>
  <si>
    <t>9EA2F8C9DB9BF431FCF7E9C92FA5E453</t>
  </si>
  <si>
    <t>08187AEAEB7FEEEFF3F3EBAE9E6680E4</t>
  </si>
  <si>
    <t>FC88FF5AEAAE6ED912BDC10D1E16F5A9</t>
  </si>
  <si>
    <t>27FED67B91AC7CA6564DA938CC933DC7</t>
  </si>
  <si>
    <t>A9C62C6898A7A707A772AA312AACE13A</t>
  </si>
  <si>
    <t>0E698A41F998D48E54143881FF65809A</t>
  </si>
  <si>
    <t>526EC82C6BF56599B04A6AB9AC09A5B8</t>
  </si>
  <si>
    <t>8B0D20AB158C9FAA0DE5074B89E975E7</t>
  </si>
  <si>
    <t>F3D1FFBA4DB1CBCD59B6567BC8F058CE</t>
  </si>
  <si>
    <t>0009E31F1D2A37AD6988BEEE5B5C82FE</t>
  </si>
  <si>
    <t>9286684EEABDFC829B9CFBF9B5858FB1</t>
  </si>
  <si>
    <t>CB2662735C7A267DBE44E1AE402CD61B</t>
  </si>
  <si>
    <t>9912A6D427A407254CA84A9F2BBA2C74</t>
  </si>
  <si>
    <t>932E59F764DA40B186390850E2FE9331</t>
  </si>
  <si>
    <t>E7BBF9F301CA7010D0674485A433F855</t>
  </si>
  <si>
    <t>5065F49753CEB206D9332B7BEC0EB4EC</t>
  </si>
  <si>
    <t>F36D7D48FAACACEC55DC871B8A589BFD</t>
  </si>
  <si>
    <t>F7E573411FFBFD9EDA8D004B1BE7629B</t>
  </si>
  <si>
    <t>645C096787D4F7F3E33E651FA7F13A3A</t>
  </si>
  <si>
    <t>F5F5E2A2AC68B50524D861AC89C81D9B</t>
  </si>
  <si>
    <t>B95B434B5395D42F2B7B30788A60F171</t>
  </si>
  <si>
    <t>48BE2E90CDFAC77FE1A9685E97D5F168</t>
  </si>
  <si>
    <t>7BCB2CB3B7CAAAC82353F5B1264E4DDE</t>
  </si>
  <si>
    <t>E93581F95F81C402BC89EF4D1E53F2E0</t>
  </si>
  <si>
    <t>194A915DE14BF11D1E891E3F8F308181</t>
  </si>
  <si>
    <t>A8640259BCE12C6B2AAB24D4A5B6F78E</t>
  </si>
  <si>
    <t>78C3FA158FF564B05C323C21DF1FA241</t>
  </si>
  <si>
    <t>3843BD21E82E275143578237047A5F98</t>
  </si>
  <si>
    <t>79EE63491B4C95B0569DE9A7A19FF2FE</t>
  </si>
  <si>
    <t>6E9D0DA481B10D85A096671122F402F3</t>
  </si>
  <si>
    <t>54E42F2B4D0DBDC8052410C6314E1DB6</t>
  </si>
  <si>
    <t>6F10A151B08885E2175B3688230DFDE4</t>
  </si>
  <si>
    <t>CC5A7BD670CDDEA35D39525978690D42</t>
  </si>
  <si>
    <t>546AB32A56BD67CE9A41B50D53FB092C</t>
  </si>
  <si>
    <t>28BFEFBEF8FF00BC0EBFC665950E06E2</t>
  </si>
  <si>
    <t>8DA217DFF891A11E5A3AE188CA31B367</t>
  </si>
  <si>
    <t>F63E712E1F472759573747D5A32AC9D1</t>
  </si>
  <si>
    <t>D02C53039E06610C43242BAC465496EF</t>
  </si>
  <si>
    <t>9717B8577095B280D7F72D2C43EB6020</t>
  </si>
  <si>
    <t>ECA39BBECAE9997B578D2BC5DC90AE5A</t>
  </si>
  <si>
    <t>28B5F0F0633877B4305552156FC5A1A1</t>
  </si>
  <si>
    <t>44563C6A5DC019EB757A9242E601F5C6</t>
  </si>
  <si>
    <t>2E62F45477F4F1ADE0E4FC0A007017B1</t>
  </si>
  <si>
    <t>71B020D5BD38BB4FB8B37E9626791888</t>
  </si>
  <si>
    <t>FDA4015CAC599B162199C72E61CA88E0</t>
  </si>
  <si>
    <t>2A1CA1EA606961BB6E45A4A1679385EC</t>
  </si>
  <si>
    <t>97C2E22CF9003A1A4112698B1EDB0B2F</t>
  </si>
  <si>
    <t>DFAB464B3A79FE855A9D80FFAF54EFAD</t>
  </si>
  <si>
    <t>B6944AA6FFD9B8557CEECB897881FAE6</t>
  </si>
  <si>
    <t>F0DDAED818470F0EB4B9C210C6108EE1</t>
  </si>
  <si>
    <t>DD25347BAE0538FE40BAA786B45F49BB</t>
  </si>
  <si>
    <t>BAC002EC9D5D6BC67E4B89F41680F4CC</t>
  </si>
  <si>
    <t>985A12F13681C349F59AB4E1276136D6</t>
  </si>
  <si>
    <t>B7F10AD23B8A04E6816FB2E3C81A99F1</t>
  </si>
  <si>
    <t>22E56B8B6E0C78EC988A7A5C9BD2D2C4</t>
  </si>
  <si>
    <t>58F412D40832D3B398F0A7F51C4CB331</t>
  </si>
  <si>
    <t>20EC5881B1BCC49FCFAFD76CC98628C0</t>
  </si>
  <si>
    <t>A7A6E290A6A7F6FC5795CDD663703BD7</t>
  </si>
  <si>
    <t>28A415E55EDE77E73DEC6DD6A3BD2518</t>
  </si>
  <si>
    <t>D11FA00EA384B642BA9526323A095EA2</t>
  </si>
  <si>
    <t>629F99FA7A157E02B3A82A17FC309D32</t>
  </si>
  <si>
    <t>9A92863C1AAED7E4E7A60329E9B30454</t>
  </si>
  <si>
    <t>CD7AB90F5257E2DAFB0D0028459158A7</t>
  </si>
  <si>
    <t>C92E6651C1D9214430F8BABAFEE3C039</t>
  </si>
  <si>
    <t>36E82EB3E518734877CAC06C74AA1BC2</t>
  </si>
  <si>
    <t>E2531039074029B87AA5B091A5C46534</t>
  </si>
  <si>
    <t>190B2BAA349628B08FE11846A171F518</t>
  </si>
  <si>
    <t>3FE8B5A6204FEC3FB5F5581FF26B9677</t>
  </si>
  <si>
    <t>DFC9E71C4BC10BAB17B270460C1276A3</t>
  </si>
  <si>
    <t>876F5982E9329A18C72F882723F9EF77</t>
  </si>
  <si>
    <t>6B9F23E4C1944A72A7BB85024FE37C8E</t>
  </si>
  <si>
    <t>304FC3263CE5A9B60C6023E3AAF53457</t>
  </si>
  <si>
    <t>BED83A3AB4B2E66D6E1C54BD5ED78034</t>
  </si>
  <si>
    <t>7DD1043926956881D29048E540F8268A</t>
  </si>
  <si>
    <t>5E25AF355AB3A004E4BF48417DD3ABA2</t>
  </si>
  <si>
    <t>3C0FF8B0DE0D7E060B2C3CB685F23A21</t>
  </si>
  <si>
    <t>48502D0984F5EFC986DD6C60A4DFA49A</t>
  </si>
  <si>
    <t>11567E83C6FBC5BE69322032872233E0</t>
  </si>
  <si>
    <t>DB8CB713CFD1001BCB8EA204F952ACDA</t>
  </si>
  <si>
    <t>6337A8CB225A34BBEB3610B57F62F4AA</t>
  </si>
  <si>
    <t>4FD0B6B4F77E0CDC4A120866DAB3E0B2</t>
  </si>
  <si>
    <t>32CAFA75A0015F80F705189607445759</t>
  </si>
  <si>
    <t>F11286EB8E7A377E06205FF1E3F224B3</t>
  </si>
  <si>
    <t>A7FDDED464A6EB89C53622C1532C16AF</t>
  </si>
  <si>
    <t>CC00DC587EE90A2BE87455169D5AA1A7</t>
  </si>
  <si>
    <t>1D7880ADC729FCB36B2C6B7CCEE8417C</t>
  </si>
  <si>
    <t>0CE33D36545FBEF628A4E64992DFC490</t>
  </si>
  <si>
    <t>447E2527CFA5C7DF9045A7A6F5AF5F7C</t>
  </si>
  <si>
    <t>230843F283878A40CCAD1EBCDC43017B</t>
  </si>
  <si>
    <t>8BCA7ED3DD3BA9738776B7E264353720</t>
  </si>
  <si>
    <t>6EE8F1615E1BD450AABE16D84B09A62E</t>
  </si>
  <si>
    <t>F4C620C9C5E8C8A2538505641EF702BA</t>
  </si>
  <si>
    <t>A77FDF03B845E76EC734B63C0DE7A0A7</t>
  </si>
  <si>
    <t>3F8AA9C2374093A821AFCFED1C589A32</t>
  </si>
  <si>
    <t>6774FE1827F29BBF1F8E45CFDF4505C4</t>
  </si>
  <si>
    <t>9119772EA49CB272923123FD75EE729A</t>
  </si>
  <si>
    <t>9AB602EB7B6E7507F247C7DBEC74FEB8</t>
  </si>
  <si>
    <t>47DE77D5D861A1F2A6A77E88FCC83388</t>
  </si>
  <si>
    <t>CBB2AEFD51B2F8D7B6E6F092BE54E400</t>
  </si>
  <si>
    <t>428247827CD2DC53BCEFC2586C01C7E1</t>
  </si>
  <si>
    <t>ED4FE2AF157731BF4F0144B9DF51C3E3</t>
  </si>
  <si>
    <t>C17C167EE7429EC58A60D44FF0EC80EA</t>
  </si>
  <si>
    <t>12A5EBF9F381612BF55369B97B6FDF8B</t>
  </si>
  <si>
    <t>DF10E31AC6562D54D45F25E5922B0094</t>
  </si>
  <si>
    <t>F7BE61962B2C183769DFD77E82F7726F</t>
  </si>
  <si>
    <t>F86EDB2012BC5478BA609ACDE6365AB8</t>
  </si>
  <si>
    <t>8DBC845E4869C78F1E111F2EC30B3DBD</t>
  </si>
  <si>
    <t>4FD157F1BB0F3DF43AF18F841C09ECA5</t>
  </si>
  <si>
    <t>548A688102B2EC2F9B1401AF3437EC8B</t>
  </si>
  <si>
    <t>765AC823A5A33727A31B02BA23BBF867</t>
  </si>
  <si>
    <t>A0169186F4CA62D15587BBCEE76C424A</t>
  </si>
  <si>
    <t>AC309FB9F3E40F4C791E83DB1729BD07</t>
  </si>
  <si>
    <t>E47A352CB5B5C144D2033885D6118753</t>
  </si>
  <si>
    <t>E63E8592511C2729F7D700232DE5CF86</t>
  </si>
  <si>
    <t>134C360E77D82E36AECCEA2661B554CC</t>
  </si>
  <si>
    <t>DAAE6435E34A80A834DF7C9578855C72</t>
  </si>
  <si>
    <t>49175E27D0207FC11C228EAE6D14AD94</t>
  </si>
  <si>
    <t>B8DE5A31F571C6AD32BC87CA1724CA01</t>
  </si>
  <si>
    <t>3AC763C83B117E70981CF5462DB3B718</t>
  </si>
  <si>
    <t>FA8BC937E59CA6361E837ECA1853CA4F</t>
  </si>
  <si>
    <t>781466D080E47380EC4B6D0B454A12E1</t>
  </si>
  <si>
    <t>1186699537FD0296B53CC918205208B7</t>
  </si>
  <si>
    <t>047DBEA83A5A386797292203FB185528</t>
  </si>
  <si>
    <t>ABC73494AB67ADB53C4836AD0B61247C</t>
  </si>
  <si>
    <t>446FA0B63D0AE144FDBD7C48854A5C41</t>
  </si>
  <si>
    <t>00F606C0E7C6C4D07E54307EE420AA37</t>
  </si>
  <si>
    <t>5B73AFC6D50560201C194A0135589F39</t>
  </si>
  <si>
    <t>B0200C30736B004F90F49A312FBDD954</t>
  </si>
  <si>
    <t>C1EFCBDDC95F2D34DE3226000378962A</t>
  </si>
  <si>
    <t>C986375168D28BEE0F0E297BA762AE29</t>
  </si>
  <si>
    <t>53E9A61C92A580CEA1BF44734570BF52</t>
  </si>
  <si>
    <t>5B786AF52568B43BBC49C9AD5A963FDD</t>
  </si>
  <si>
    <t>E93F3DE14E2A4B642FDE56FE89A41011</t>
  </si>
  <si>
    <t>B3E238287949B353252306A92D8A3242</t>
  </si>
  <si>
    <t>ED331E0A13CE40BF0DA2D009C2E63CFB</t>
  </si>
  <si>
    <t>5C573E246E641D23C3B3873649E9EC7E</t>
  </si>
  <si>
    <t>6D791D7591D8D905F12DBFFBDB479562</t>
  </si>
  <si>
    <t>31D7C73AD51E896A8D48D1E0432E4638</t>
  </si>
  <si>
    <t>C04A0262B478B7DFE230C6CA1EB3CD1B</t>
  </si>
  <si>
    <t>BF19B3BD5AECAB92A70B3A0BE2E5FEFB</t>
  </si>
  <si>
    <t>3AB3D81A4352F42C96BC9534D38E0DD4</t>
  </si>
  <si>
    <t>04DB468DCB703E77093E74831368AC55</t>
  </si>
  <si>
    <t>A0FF679290D112C61F0182EA6A2EBD04</t>
  </si>
  <si>
    <t>761F90A785912B9A36C5AE9622B97016</t>
  </si>
  <si>
    <t>4162A33AE124516DA4A164DBED8EA899</t>
  </si>
  <si>
    <t>968772F37D2E27B8514A140CE323A56F</t>
  </si>
  <si>
    <t>ADDE4F8ABC868FAE931AB529F72E83AD</t>
  </si>
  <si>
    <t>6353EF8039CE429C6AA2AAAA9504814B</t>
  </si>
  <si>
    <t>05C0EC805C9191173C2A6449B88BAF28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</si>
  <si>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</si>
  <si>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</si>
  <si>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</si>
  <si>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</si>
  <si>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</si>
  <si>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</si>
  <si>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</si>
  <si>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</si>
  <si>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</si>
  <si>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</si>
  <si>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20371872039CCD33FE02293516ACD698</t>
  </si>
  <si>
    <t>8822A79371FC8AFCCE021BE643C6DD3A</t>
  </si>
  <si>
    <t>FC4ADEDBFEEAC8529631A9F89ABB4CD3</t>
  </si>
  <si>
    <t>0E9D1F1B292B3C42E290E4B5617BD6FD</t>
  </si>
  <si>
    <t>655B6BFFBA86F358065AE1AA33EB0F6D</t>
  </si>
  <si>
    <t>9AD58480A75BB95B7041536C37743BDD</t>
  </si>
  <si>
    <t>1D2B5B80764F9B4F4C2BBD2705E4874C</t>
  </si>
  <si>
    <t>CDA630AF7CD75EFD7579C509F886F91C</t>
  </si>
  <si>
    <t>14407A70778726FEA836E37D16003E20</t>
  </si>
  <si>
    <t>673344B7A05202526B036C3248A7D923</t>
  </si>
  <si>
    <t>2267201C7745CCBBC3F2B04C4C417FEC</t>
  </si>
  <si>
    <t>EEC0E0E4EC5A59DFE3E83A273CA7C7B1</t>
  </si>
  <si>
    <t>1C763255990DD44D072750F3ACE67AFE</t>
  </si>
  <si>
    <t>A1FEABF90110B568D8CB2A9BDD1E8B5E</t>
  </si>
  <si>
    <t>3E9C7C4C9B3A686A46A3EB8D94914E85</t>
  </si>
  <si>
    <t>784D9530F5DF379A5EEBEA114AB01AF8</t>
  </si>
  <si>
    <t>E97DF7A2C7CB31C24F9A1546FE4DB55F</t>
  </si>
  <si>
    <t>9A8330FFDB441B6A1B15E2AB9A31A61F</t>
  </si>
  <si>
    <t>C7CF92168AE797E489429EB71837A158</t>
  </si>
  <si>
    <t>77228AC1B7BA9F32B503C93368E0F8F8</t>
  </si>
  <si>
    <t>C0E504693D508A950A094E41FD7430E5</t>
  </si>
  <si>
    <t>B1F8B89095EFAA0C2FC5AB240E33C2AF</t>
  </si>
  <si>
    <t>AB7B43207833408DC80884F950FC6832</t>
  </si>
  <si>
    <t>7FD8AF1A1A2518DDF7DA39E0D56BA371</t>
  </si>
  <si>
    <t>DDA7695A605639670998B6798C18F28C</t>
  </si>
  <si>
    <t>064062B47C9DFA2869D45BCC8CCAF07E</t>
  </si>
  <si>
    <t>E8B94DCCB62FE87333D5513A34E133B6</t>
  </si>
  <si>
    <t>455F18DB03C7A52878A8E4AAADF7CC06</t>
  </si>
  <si>
    <t>19608B44D04D4BC719080984BEB520A3</t>
  </si>
  <si>
    <t>863A87F450E11DCF15393B2F49A9CAE8</t>
  </si>
  <si>
    <t>A37143A897BADC769A1D5625A655DBF9</t>
  </si>
  <si>
    <t>492F22EAD6E33922356D25AFE74D1194</t>
  </si>
  <si>
    <t>2564DFE2DFB3D255806C87246021E90A</t>
  </si>
  <si>
    <t>8FFA87E109B6605CEE0FEFE743DB63C9</t>
  </si>
  <si>
    <t>F402CD02286DCCC665D3A09D1E5D466A</t>
  </si>
  <si>
    <t>5D5CC45791A9BF8E5C88A966589B4DCC</t>
  </si>
  <si>
    <t>D24CAC4FB823C878CE2DE4FE3F420B87</t>
  </si>
  <si>
    <t>B5186B1B79B8CA9115ABCF9D7143EB93</t>
  </si>
  <si>
    <t>701DD7786E5843CFA748A6380AB84CFA</t>
  </si>
  <si>
    <t>1B39F356488F8D366FDCB5D65B415794</t>
  </si>
  <si>
    <t>8291D8DF59D04A47C2D73F17568E2AC6</t>
  </si>
  <si>
    <t>039FCD2CEBC2BFCFA3A8A688E58AFBE4</t>
  </si>
  <si>
    <t>1500418FC0CAA396F7B301B316B1EAC4</t>
  </si>
  <si>
    <t>EF965796A66911FA190C566BA348298F</t>
  </si>
  <si>
    <t>C73EDB36F5CD8E60BC1D9C32F2A31FFD</t>
  </si>
  <si>
    <t>E23B6306C3AED8B61B36A43A7829695B</t>
  </si>
  <si>
    <t>388FEDC7C97ADB3645827C29810FF975</t>
  </si>
  <si>
    <t>D45A84738586E5F4C40747E5598E1F50</t>
  </si>
  <si>
    <t>220D9A6DC8AE899C95924C44B9529BB3</t>
  </si>
  <si>
    <t>D7C303C7DBE6012CCB57743B8A78F8FF</t>
  </si>
  <si>
    <t>633A6959CBE3B4F224F66E3FE1A886F6</t>
  </si>
  <si>
    <t>1C096FB357DE88D5F411D045CBA844A9</t>
  </si>
  <si>
    <t>1D8F1E1A019DD6AD3FD99E835B89ABAE</t>
  </si>
  <si>
    <t>28EA290CC5F70730E1D8E0A2E2419FB4</t>
  </si>
  <si>
    <t>414D355ED2DF27838669B1C11A659754</t>
  </si>
  <si>
    <t>03936ADE9050B3B6253B18F305A4D83F</t>
  </si>
  <si>
    <t>A1CFF88B226EDCCDC2D28746C758D7FA</t>
  </si>
  <si>
    <t>0CCCAFAB669B6276E0C5827F50AA9CCE</t>
  </si>
  <si>
    <t>C3A5BF0844B57FED5A41BD12607E6190</t>
  </si>
  <si>
    <t>46C6D004EEF03A94C1C5D44DE16CB409</t>
  </si>
  <si>
    <t>F91991F6AF1BFDEC6204C183DC87B85E</t>
  </si>
  <si>
    <t>1C0F660151A41110A85667DEEBA51469</t>
  </si>
  <si>
    <t>30A8860B803F4083473D244F95D90225</t>
  </si>
  <si>
    <t>8BED8983007CDA4650D18AE5FEAB345C</t>
  </si>
  <si>
    <t>A0D3DE8164097C79EE95444AF7971B09</t>
  </si>
  <si>
    <t>649906826C7CE89AB6999D1CB48BF23E</t>
  </si>
  <si>
    <t>3A751CDCB6E6F517CDE3A2FCF2AC5147</t>
  </si>
  <si>
    <t>0811717DFBC73DE733B8FFC31476ADE1</t>
  </si>
  <si>
    <t>2269853F6CD827C03CE79680ED819C76</t>
  </si>
  <si>
    <t>9EF16C4213FF1E9E28425EC9C33DF80E</t>
  </si>
  <si>
    <t>A77690DD4D043438514DFF27F03DB0A5</t>
  </si>
  <si>
    <t>E5252C74740EAB9BCF4EF8A468FBE762</t>
  </si>
  <si>
    <t>C259E03896F4B0ECA896D465939893E5</t>
  </si>
  <si>
    <t>261D8DBFE33E69F9CD2E8BAEF8324300</t>
  </si>
  <si>
    <t>DA4B8EE9E284B60242598CED2F889641</t>
  </si>
  <si>
    <t>2DE4FD57503B3DBE99F6A943DE029BC0</t>
  </si>
  <si>
    <t>A1BB24E32317DCED12E23EBBA483682A</t>
  </si>
  <si>
    <t>B3C7FDCB03390788F12A7CDB0CA298A0</t>
  </si>
  <si>
    <t>112565DD6CF19B81417CBCF3FB134801</t>
  </si>
  <si>
    <t>24F89A39E3A7C5161E0DF1482BB96533</t>
  </si>
  <si>
    <t>8D5D775EEBC25EAF1BDB994BBF65DAFA</t>
  </si>
  <si>
    <t>C946DBAA74C02588101802C638D511BC</t>
  </si>
  <si>
    <t>9E874B03819D74B2F48534595648BAAD</t>
  </si>
  <si>
    <t>3B704C97BCB7CB084F6C64410350C344</t>
  </si>
  <si>
    <t>1CFF6B01DA11C920D88AE31B99D4FBAD</t>
  </si>
  <si>
    <t>D2D8A685763D24A303083159ABD33C6D</t>
  </si>
  <si>
    <t>337F60E420A1FAF748CC1C1EAB6B7A98</t>
  </si>
  <si>
    <t>B9DA962CAC45D56236E8F66173B75C0A</t>
  </si>
  <si>
    <t>9709DB9473EC80C467BA107170AE2B55</t>
  </si>
  <si>
    <t>D72AAD6B3151CD7E8502E4214E8DFD1E</t>
  </si>
  <si>
    <t>54D37525288E285D713BB538F67102DB</t>
  </si>
  <si>
    <t>BAFCB92A351254EF2CFF8E2819946A44</t>
  </si>
  <si>
    <t>8901452BB44B8474D1EC0A9987991AB4</t>
  </si>
  <si>
    <t>F11C5659E7958ABD2895542091444C5F</t>
  </si>
  <si>
    <t>439A7C6B8D60B00606EFE0661C34A197</t>
  </si>
  <si>
    <t>B1ADC043A9634133F73F3A7EEAEA1B94</t>
  </si>
  <si>
    <t>5B36D76A45DA2B88B41E694444802AB0</t>
  </si>
  <si>
    <t>E3401901C061C801C70F92534D7156CC</t>
  </si>
  <si>
    <t>8677CC49B9CC38BB210E0E2979E126C3</t>
  </si>
  <si>
    <t>4EC98DB75BAEADBBEEA32EA64048566B</t>
  </si>
  <si>
    <t>480244B64CA5DBE04CB4F9904333A311</t>
  </si>
  <si>
    <t>7C27CAF79F4C10423668EEA11B962B4B</t>
  </si>
  <si>
    <t>3F611242C37FD6B437921BEBA5F56C1C</t>
  </si>
  <si>
    <t>3D4091720C860298003D3E5E21535608</t>
  </si>
  <si>
    <t>29D9557D15DAF764FE3F9D96C0779F61</t>
  </si>
  <si>
    <t>C95867FF4C84628D148F436010F239FE</t>
  </si>
  <si>
    <t>C2D499C7E36F3E557DFEC37A63C1F47F</t>
  </si>
  <si>
    <t>DEDA4CC7D9F7E13E1537049687589E86</t>
  </si>
  <si>
    <t>E426F230AA9E4CEB6CDD87FA32FB24A3</t>
  </si>
  <si>
    <t>D09AE21786A670FB6F7BC1D2C96E2F45</t>
  </si>
  <si>
    <t>B024D105AA6490429D4C620CE22B0A42</t>
  </si>
  <si>
    <t>896914A7AC46F565BC01F5D955C755AE</t>
  </si>
  <si>
    <t>1DA99F1D5AE27C7140A7C40C90B73080</t>
  </si>
  <si>
    <t>4A876CEEC4AB7C957EC71DDA65F518AF</t>
  </si>
  <si>
    <t>367FEB9D0BD04A381CADF3AB84A86A6D</t>
  </si>
  <si>
    <t>BBA2EC328703511AF5A3B756AB5EA519</t>
  </si>
  <si>
    <t>1C00A24CF6506BCE6D37124F25B5943F</t>
  </si>
  <si>
    <t>2025F6E2E064E44828CD3A87B27C3602</t>
  </si>
  <si>
    <t>162C5584087ED57DEE853611BB7246EF</t>
  </si>
  <si>
    <t>E0D967E94A9B57188C949C500D2AF3A2</t>
  </si>
  <si>
    <t>838E668400DBE88A3EFCDAE0507570A7</t>
  </si>
  <si>
    <t>F2D52687420C77CE204171B43D3DC4F9</t>
  </si>
  <si>
    <t>06DD4BEC98B4BF045F92F21294949090</t>
  </si>
  <si>
    <t>B9E6564BA4FF138D1E7733ECFF4D5C88</t>
  </si>
  <si>
    <t>0ECF5BE917A9CE60DA471929344938D2</t>
  </si>
  <si>
    <t>AD1ED25931E15323CD63A4A7BAA4A8F7</t>
  </si>
  <si>
    <t>2FF603F5E59C09438B80F3E819668094</t>
  </si>
  <si>
    <t>E5E4DA91FD99D00EFD1D058D2CD9598B</t>
  </si>
  <si>
    <t>D45013D3CFD8FFC159631C789E5903F2</t>
  </si>
  <si>
    <t>1D7E6DB926C7AC1A17854F3009B97DC6</t>
  </si>
  <si>
    <t>5B85467ABD709A6B3B1D0EC719B0E734</t>
  </si>
  <si>
    <t>0F4985E9B937F49EB716436182CCCDD5</t>
  </si>
  <si>
    <t>EB79C5B0129338E930784DE02C425D0F</t>
  </si>
  <si>
    <t>4299DFB58922E6E097119C6061CC4249</t>
  </si>
  <si>
    <t>CF2CABDD7F3784224C36A22D30529794</t>
  </si>
  <si>
    <t>38974D19E80E7645B0C1DB070BF360DE</t>
  </si>
  <si>
    <t>D39E519926CF5F52C9356DDA4A77E227</t>
  </si>
  <si>
    <t>4BF4F2E29F85D30C7993E2159B8DFA36</t>
  </si>
  <si>
    <t>2C6851AF4C17A9FF9A9548F6D2E13738</t>
  </si>
  <si>
    <t>57A701CE0D2734E09D6105F2BA0FF611</t>
  </si>
  <si>
    <t>24168EEE11B97FAABCC8D7D949713C24</t>
  </si>
  <si>
    <t>34022E5C964B56FD7656BEB5437F3E5E</t>
  </si>
  <si>
    <t>E68C93F7C61682526259DDFEF8921761</t>
  </si>
  <si>
    <t>A6E4C360EED49FE6918DB969A24C87F2</t>
  </si>
  <si>
    <t>49642391EEFD8CF33BBC7BD63737F8D9</t>
  </si>
  <si>
    <t>2FB8070C3C12B80FF812C360ED531938</t>
  </si>
  <si>
    <t>D196FDD9ACBD28AC1F2AC18D9A60285A</t>
  </si>
  <si>
    <t>85915972864D575C64CAAAADAEA41FA8</t>
  </si>
  <si>
    <t>0A6629AE551FE8A84A6C842E18C0DAB2</t>
  </si>
  <si>
    <t>D0F371E853972A6B589C28C0E5E43E0E</t>
  </si>
  <si>
    <t>A3FE7296919B758645588A597D5C24A8</t>
  </si>
  <si>
    <t>C242001DDDFFFFD75E258A036CDE7A76</t>
  </si>
  <si>
    <t>0BC169F89CB37AB018B02EB9A70E0F5E</t>
  </si>
  <si>
    <t>83996961DA88E78EE1258D926969AD62</t>
  </si>
  <si>
    <t>D19260F2C9C5261883890AE44951BF39</t>
  </si>
  <si>
    <t>C71B80C19D065F5CBC19F01961C031D7</t>
  </si>
  <si>
    <t>4FCA37D68575464892B0839F417AFF8C</t>
  </si>
  <si>
    <t>5C0C00F9BE6BB83143EAECE2F828306F</t>
  </si>
  <si>
    <t>F8C34A6B6BB35628BA6EFCA33925939D</t>
  </si>
  <si>
    <t>F34A19ACFC54E9F6AE5F02DD0BF300A1</t>
  </si>
  <si>
    <t>284601B056B2BDE71A6B080AA18B5601</t>
  </si>
  <si>
    <t>879CBDA30DC0CDD142CE073E5AF8CFFC</t>
  </si>
  <si>
    <t>B518191128259A343FE113CE547E87E4</t>
  </si>
  <si>
    <t>6C21BCBF033944EFA38DD6381EB72C01</t>
  </si>
  <si>
    <t>992EB5D42C7C30FED243ACBC40B5F16A</t>
  </si>
  <si>
    <t>25558D60F68D3378606AECF94DC0C5B0</t>
  </si>
  <si>
    <t>1522087066E421404C4FDC66DABB9604</t>
  </si>
  <si>
    <t>D51747C9156417E411FB777797F49707</t>
  </si>
  <si>
    <t>10A1E68CCA3F7569BC791D7A56DE8489</t>
  </si>
  <si>
    <t>4EA03BF9C5B571DD48E43F2F99F07C80</t>
  </si>
  <si>
    <t>3CDFAAF3CA10D597FE2A9086E366B304</t>
  </si>
  <si>
    <t>0A496929A03220D6F4A817882F29FB17</t>
  </si>
  <si>
    <t>83AA68F5656991927B2ECA784CE5B487</t>
  </si>
  <si>
    <t>081850692E6E5F63A10178DB8844A9B4</t>
  </si>
  <si>
    <t>381D415DD67FC1837D60F06DCA9BBBC9</t>
  </si>
  <si>
    <t>44AA51546AF9560E6CA105B1F4CC7A4A</t>
  </si>
  <si>
    <t>A3E6B4FB5CB99619A3FB0A26168F79EE</t>
  </si>
  <si>
    <t>0326551C2472AC8CC54D827A2C5C4AD0</t>
  </si>
  <si>
    <t>F5717044B76877CF926E728CC61FF890</t>
  </si>
  <si>
    <t>01A06062CC3108AD86C462F1C8EA514E</t>
  </si>
  <si>
    <t>553C81D8564A18E6B1CD36FAC701390A</t>
  </si>
  <si>
    <t>9169C66FFB9795F937063F33C950CDC3</t>
  </si>
  <si>
    <t>9D1E0672B512D4CA9C3A4146AF1C0ACF</t>
  </si>
  <si>
    <t>04C833A337B1C360C9E0FAD1B648994D</t>
  </si>
  <si>
    <t>12032E089D9CF3A7578FD70C14830908</t>
  </si>
  <si>
    <t>DE8E05D0B8BD52C96C2F4751D80C69D3</t>
  </si>
  <si>
    <t>9CDA6BA45C28A9F502ABC1F5373B65DA</t>
  </si>
  <si>
    <t>58185DD97B06D6525643A2DBAE36F46D</t>
  </si>
  <si>
    <t>13356BEE50A382F8B3B4BD34D0D26CA0</t>
  </si>
  <si>
    <t>B92667DCE4177BF71E7CCFB460FF97A7</t>
  </si>
  <si>
    <t>7F9EDAF78B779B3AAD4DECD68AC5BCAF</t>
  </si>
  <si>
    <t>ABC7209C719049809C9E4D4696C2C80A</t>
  </si>
  <si>
    <t>AC822C883071E6D52B5B8581CB61CC87</t>
  </si>
  <si>
    <t>7EF8B8D547A3E230F906CBD9C91CEB4A</t>
  </si>
  <si>
    <t>7AE18E56F9FF946EDAA3A2C8C01B9D00</t>
  </si>
  <si>
    <t>F969B69EAE7DA08223A7F0858B1FE6D7</t>
  </si>
  <si>
    <t>42C6000E89B4B308E5546433F2BAD52B</t>
  </si>
  <si>
    <t>22E7E4B2A23B6877B404D6E8334D05F0</t>
  </si>
  <si>
    <t>72593D12625FB5650456B050DDE169DC</t>
  </si>
  <si>
    <t>0C4E5A053531792EED8FF10B2857B40E</t>
  </si>
  <si>
    <t>66587CAEDDF59FE37B07FEA8F9A4A6CE</t>
  </si>
  <si>
    <t>582D4A3DCA75B8D4F68C26D36C47B015</t>
  </si>
  <si>
    <t>BADA5F55F72D6C06D940E92EFD0C8997</t>
  </si>
  <si>
    <t>E3C9943B1150369A13D4F73FC7BE191D</t>
  </si>
  <si>
    <t>031F8C9CBD21FC5B909D22C388C8A4E0</t>
  </si>
  <si>
    <t>B5C9169AD7DE09708E1F9BC175D143EE</t>
  </si>
  <si>
    <t>1D0F1AF5E8AB15EE41A7DD0B708F01A4</t>
  </si>
  <si>
    <t>0A6EDB32CBD70E49264A99D996190F7A</t>
  </si>
  <si>
    <t>E3A332B06629ED7DBA09E2869177B1AD</t>
  </si>
  <si>
    <t>90A4DC8DC0F6E7A9C17AF45368259410</t>
  </si>
  <si>
    <t>679847BF6D92D9BD78CD277C2BD59F38</t>
  </si>
  <si>
    <t>0EF45C70F423B9E3E5A5DC6DE3FD7F63</t>
  </si>
  <si>
    <t>77586E17565AB99904D2EECA6C28EB9F</t>
  </si>
  <si>
    <t>1A5473B57837E3C8815E06A6F419A074</t>
  </si>
  <si>
    <t>77603F517AE8F471590F142837FAC7FE</t>
  </si>
  <si>
    <t>552105211EF03050AC8EBBD84061AEF4</t>
  </si>
  <si>
    <t>6BA67DE7D57F69963AB241ECA7C077E6</t>
  </si>
  <si>
    <t>522BB90246C8787E3BAB1283F7457569</t>
  </si>
  <si>
    <t>60ADFDD2981B8297380B6797E2588745</t>
  </si>
  <si>
    <t>1020BCE88DD5DA8DAFF937713807CCF6</t>
  </si>
  <si>
    <t>5ED16BED55665DA0BC449D4EE238E359</t>
  </si>
  <si>
    <t>653330CB6A50699DBBF4DAEAA613AA52</t>
  </si>
  <si>
    <t>FD66FD610585F8B0EDF3A3AEB0042388</t>
  </si>
  <si>
    <t>8ECEF3D5EE16D4DA45F3D296D7C115A6</t>
  </si>
  <si>
    <t>696CD581829A5A60FFE78B5D2DB2133D</t>
  </si>
  <si>
    <t>3337592590D802A552E6C900344F79A2</t>
  </si>
  <si>
    <t>551B194821419F9E511A6E6B5C2B4022</t>
  </si>
  <si>
    <t>C9027CE49DBDC6DCE68CD645DD7F1371</t>
  </si>
  <si>
    <t>D2988FA5AB940223A2BE6EB9BC34EA0F</t>
  </si>
  <si>
    <t>FB165A86851031AC7185BF724CB1BFE0</t>
  </si>
  <si>
    <t>4BD9F9314A8F41F08BB5417361D86563</t>
  </si>
  <si>
    <t>73E0C099D64372BAD29D6EBAB6DCE9F0</t>
  </si>
  <si>
    <t>A16CCA57AE29D4F90D1900B1E677E408</t>
  </si>
  <si>
    <t>DC5470C7CC9E7E4B80227E3A973C948E</t>
  </si>
  <si>
    <t>FA7B1D646A9114C4B79673FEFF051633</t>
  </si>
  <si>
    <t>99017642496F31C4CB1D09EAD0FB0CD3</t>
  </si>
  <si>
    <t>2DD527664D7B00FA1CD13B2F2677FEC9</t>
  </si>
  <si>
    <t>E7A2A515E7CEDCA507CE41F1824FC457</t>
  </si>
  <si>
    <t>692A7E6D5E3EA41F9F2EAAB4726770C5</t>
  </si>
  <si>
    <t>0E212008A6583D07E37E5D2AEA8A0DD1</t>
  </si>
  <si>
    <t>696E84683DED955A599B162872565C68</t>
  </si>
  <si>
    <t>DAFDF87F4F23615A04753DCCABFF3B94</t>
  </si>
  <si>
    <t>62D47B3FAFD0C1ED8F78933678A9D7D5</t>
  </si>
  <si>
    <t>DD8D2AD8DD8C0171861BB6469EE6494E</t>
  </si>
  <si>
    <t>8A124087FEFC35908C5A124A72EBF854</t>
  </si>
  <si>
    <t>32D43F87229F823ACD480DE308970660</t>
  </si>
  <si>
    <t>73D36A305994BD5FBD5506DDAAE53458</t>
  </si>
  <si>
    <t>E4CD3C2850AE30E88BB0BEB26C914FA6</t>
  </si>
  <si>
    <t>F3FB18F4A69B7D71E9DC9E5C9D0A3463</t>
  </si>
  <si>
    <t>9D2719477212620D6BE815181E09FE06</t>
  </si>
  <si>
    <t>AB94BAF30B89DCEC2BD9A5EC1DF33825</t>
  </si>
  <si>
    <t>E7B8587204806B40E8A813601978C67F</t>
  </si>
  <si>
    <t>3A8ADFA7844FCA9A0653C5AAD3748B29</t>
  </si>
  <si>
    <t>9AC20A0C64DAFB1E86438E606192C8D9</t>
  </si>
  <si>
    <t>F5AE2E43BE0C7BB2311B3E9B999890FD</t>
  </si>
  <si>
    <t>316CEA6EC2FF851CC064B605D90ACBCF</t>
  </si>
  <si>
    <t>86BF4C90E69792E34610755A418CA51F</t>
  </si>
  <si>
    <t>4BD0687CFC8E3250C82688F657EAA7A9</t>
  </si>
  <si>
    <t>756E62CCD7C4535D16E3A8E3B8BD459F</t>
  </si>
  <si>
    <t>D5EF9130CEB3A0CBE136D939404266F7</t>
  </si>
  <si>
    <t>06BF8ED97495DB2FA39D6EDEDB00DB0F</t>
  </si>
  <si>
    <t>0EFA18CE33580B28B4448AAC125BDA0B</t>
  </si>
  <si>
    <t>7A5E6107DA002FE8DACEC89D055E5DAB</t>
  </si>
  <si>
    <t>7619F92A312E4B6C02C074650E3826F7</t>
  </si>
  <si>
    <t>686B45C4756C82566BC10E5418356F46</t>
  </si>
  <si>
    <t>A72C727E5AC0648582A2326E1BA47F96</t>
  </si>
  <si>
    <t>16893D8EEEB49879DFEFB64156C7642E</t>
  </si>
  <si>
    <t>36401946F5235A2B70F1F3BCCF2CB2DD</t>
  </si>
  <si>
    <t>44A621835DD2854051DCBE1198FA77B8</t>
  </si>
  <si>
    <t>CC8D5185808A2C68791B7401CB57EB92</t>
  </si>
  <si>
    <t>6927A8FE0B69FC45CD7BFEDFE97F8C7C</t>
  </si>
  <si>
    <t>003147E7D335FD140EFBB056CDF1731C</t>
  </si>
  <si>
    <t>788F4BB7622F6B3189C98CA2EDBE003B</t>
  </si>
  <si>
    <t>517E228943AEF0A1FAB1902A93FA6FBA</t>
  </si>
  <si>
    <t>F660281C0F4A1C1F83A7ACBEA7719C73</t>
  </si>
  <si>
    <t>56EBC6D61A0825120B759C82FA5072C5</t>
  </si>
  <si>
    <t>AE3EAC9F92B6616D2EEB3D0AC505BE15</t>
  </si>
  <si>
    <t>91078639838CCEFEC02F1198C2824C3C</t>
  </si>
  <si>
    <t>983C23D3559F8559103B46A3E6208DE1</t>
  </si>
  <si>
    <t>9E31F05DF2E81E2EB4C20EEF9A265EBD</t>
  </si>
  <si>
    <t>275B5B83D4FEAA53AA138755D31CAD1C</t>
  </si>
  <si>
    <t>EBFAF86EFAAC2CEEC9941727143F7204</t>
  </si>
  <si>
    <t>B2D0F1C440CC2235B9C4DECE1D306B35</t>
  </si>
  <si>
    <t>6FBB4FBDF8F86DA77C13847A779EBE0D</t>
  </si>
  <si>
    <t>492A910D8415A81C58F0DEB07B3878D5</t>
  </si>
  <si>
    <t>07E9C1D6E18BFF88BD822E4DE536B9BE</t>
  </si>
  <si>
    <t>334C9868F82A790CD428567968EEDA77</t>
  </si>
  <si>
    <t>027A2F03A76A84D70C7CE56908773727</t>
  </si>
  <si>
    <t>03E8D829E0025D6B6C102A3599FD0462</t>
  </si>
  <si>
    <t>8815D41217156B51E2CCC08EB31256BE</t>
  </si>
  <si>
    <t>5096E4478ACCCC473FB8892C182D2506</t>
  </si>
  <si>
    <t>C30D6F4C42F5107F0A10F52A023564F9</t>
  </si>
  <si>
    <t>A65C6ABD00DFF00F7939310540FA5CB8</t>
  </si>
  <si>
    <t>DC2BD999C4C68F27EDB85AB24111F01B</t>
  </si>
  <si>
    <t>57781DFAEE9E6DED6D42F70A57F5C6CF</t>
  </si>
  <si>
    <t>6A82B8B375895DAEC5B3F4FC9F290FA7</t>
  </si>
  <si>
    <t>5530549FCBFC0EE1C70BE04D88C1600E</t>
  </si>
  <si>
    <t>2FA5D7163758482BB450FB8ABD7114F4</t>
  </si>
  <si>
    <t>328FF65AEEE82315526E40CEEB19A54C</t>
  </si>
  <si>
    <t>832DF836E895D3F0BBCAEEEE7D9B7F1B</t>
  </si>
  <si>
    <t>32AD07B397417B4A84435A62A82CEE2C</t>
  </si>
  <si>
    <t>F70ACF7D51D39735663D2E74DDDD45F1</t>
  </si>
  <si>
    <t>9BC0B6B857F37D548A74B66D923A1D3A</t>
  </si>
  <si>
    <t>CE2BC81ABC08129406469D6FD8039DD3</t>
  </si>
  <si>
    <t>7200F6AD8ED4FFC02EA707F6F1513591</t>
  </si>
  <si>
    <t>7FF68AABA21AF42BC91398B7574D1606</t>
  </si>
  <si>
    <t>D083490296970A7E2B54BD93695FC1DD</t>
  </si>
  <si>
    <t>F51944C37D95A20A25A08F4FD91CED11</t>
  </si>
  <si>
    <t>6D5F917FEC43F7228FC7E53DBE7C0C19</t>
  </si>
  <si>
    <t>40C6DB9B9590EC89750EC6182BB3F171</t>
  </si>
  <si>
    <t>F4ED0C26628E4BE2A8C713AACEDBB299</t>
  </si>
  <si>
    <t>C3B538B34082AEE62A1BC25B47B661AF</t>
  </si>
  <si>
    <t>4A2C68C85F067376CCFE90BDA3A4848C</t>
  </si>
  <si>
    <t>B1F1D793B9C9E4A98E0962A149D63DED</t>
  </si>
  <si>
    <t>3CA59F77890963055A7226DCB798588D</t>
  </si>
  <si>
    <t>8E3528D89128019A460B7D8BE6B07D28</t>
  </si>
  <si>
    <t>5AD2E7DACC5D0203FD6CABBC2A530022</t>
  </si>
  <si>
    <t>8E9A8DC3C450A22D74A1E8928F786419</t>
  </si>
  <si>
    <t>4188CF88A9E7537B62DDFC55E88F5CE0</t>
  </si>
  <si>
    <t>4F102DB0098FE06A6DA21871B499534B</t>
  </si>
  <si>
    <t>A6D90332BC0D7ABB719EBF9301082CBD</t>
  </si>
  <si>
    <t>873475B9A704BA6C22B9FAF0C55AE49E</t>
  </si>
  <si>
    <t>3BBF21D97DF3A8A1E1B83C862F361445</t>
  </si>
  <si>
    <t>B33DFC960A8E115F69E2D230835ACFF1</t>
  </si>
  <si>
    <t>BF2C6BD15C4DE3C0515B2D1CD95FE842</t>
  </si>
  <si>
    <t>DBFD57261E0C7FDEE1AD594A853EDA47</t>
  </si>
  <si>
    <t>40E74263F0B032DA491433D46D32B90A</t>
  </si>
  <si>
    <t>CD4E4A19CACFF3C824D37156A97A4936</t>
  </si>
  <si>
    <t>9C3CA544F271E8C854A07DEDB43F6A58</t>
  </si>
  <si>
    <t>FD40727F7234EFE38D174EE31EC15532</t>
  </si>
  <si>
    <t>B09687C6FF5894C2BB4C042A407B2481</t>
  </si>
  <si>
    <t>53D51F6FD90ED3563F12C8A277C21271</t>
  </si>
  <si>
    <t>377E16ABE58CD96EF970E7F16B185770</t>
  </si>
  <si>
    <t>510CECC9AFCAC8FDAEA39A0E70862EA2</t>
  </si>
  <si>
    <t>E33F6483096D4469EACBD32F7EE73154</t>
  </si>
  <si>
    <t>1EF28E989C64AE911E9EECE565B34D4C</t>
  </si>
  <si>
    <t>1D6C6E61F27FF63681BEEDFF1AB49D9F</t>
  </si>
  <si>
    <t>F632694EC8B4762CF13B26C889A1BE94</t>
  </si>
  <si>
    <t>7068647ED42C60A8D5FEF32CF4CEF29F</t>
  </si>
  <si>
    <t>9120542635CFDEEEC8B5FD3149E425C6</t>
  </si>
  <si>
    <t>41F6EC7F3104AE7985DD56C5A228C76A</t>
  </si>
  <si>
    <t>9528CD9A6B257A8EF45AC3A56F98F306</t>
  </si>
  <si>
    <t>56F8354EB4F483AAB5153996B55CF697</t>
  </si>
  <si>
    <t>2EB823E28D434731BE6F97B86D0C9876</t>
  </si>
  <si>
    <t>BADF327CDA267931130DC7085E2CEA20</t>
  </si>
  <si>
    <t>23CEE94D7910D810A0604B84CB2A5EE5</t>
  </si>
  <si>
    <t>0CF46A68ACD0C06BAC71E6E65BF7697D</t>
  </si>
  <si>
    <t>630258D268C47E444F6CF29F4FE42872</t>
  </si>
  <si>
    <t>2D8994465EC3CB6355190EF3D8E94B45</t>
  </si>
  <si>
    <t>D6387359488344FC94B749D0B25587D1</t>
  </si>
  <si>
    <t>026888AE46A752E59387C59E2369CD23</t>
  </si>
  <si>
    <t>B7D5A581762590A3141744FC03B1CE98</t>
  </si>
  <si>
    <t>B16D404D8AF00F17DDF745C49AC1650E</t>
  </si>
  <si>
    <t>84F1661BA293F3ADC136C58AC60DA2E7</t>
  </si>
  <si>
    <t>FB7D703C301B675C6D687E5E422B3FC2</t>
  </si>
  <si>
    <t>25BBFE2C2FC8724961EC285DA35CBF22</t>
  </si>
  <si>
    <t>5D6E961BFFE07C87754E46017BFCE60F</t>
  </si>
  <si>
    <t>4408680441649892D7259CA1AE295C41</t>
  </si>
  <si>
    <t>B254A1C40A6A806320015B40AC642FAF</t>
  </si>
  <si>
    <t>BBC7C0044D12967C7EAC896D2AE1F464</t>
  </si>
  <si>
    <t>7DDFAE40A3FBDEAB6B17BE10FD6042AF</t>
  </si>
  <si>
    <t>419CC1ED451D9A94F2280F594450B3C2</t>
  </si>
  <si>
    <t>EDEBB1FBD0D470BC000F91890790D8F7</t>
  </si>
  <si>
    <t>EF35EFEB376A5D0C3FB48D9A64CEFEA6</t>
  </si>
  <si>
    <t>FE543C18CBEE46F0204D4D7A11F23917</t>
  </si>
  <si>
    <t>649BCA9E425BE12C3A6E05508E1BF1E2</t>
  </si>
  <si>
    <t>C1666B1DA0DC05513C6787F0294E78B6</t>
  </si>
  <si>
    <t>61AABA4FDA4665F62CF847A56072964F</t>
  </si>
  <si>
    <t>A7EF56DD11D14C2AAB3E3771E411EFE2</t>
  </si>
  <si>
    <t>C27650178D6DF167C16C0167E72AFC41</t>
  </si>
  <si>
    <t>2FEDBC410045A73770FF98A6439C974A</t>
  </si>
  <si>
    <t>72884F97F34B5F4B5D91F7A9A125925B</t>
  </si>
  <si>
    <t>5BFF5106C9DA67862824CC4D0C856A79</t>
  </si>
  <si>
    <t>2E7704475F336C4A8EEC89F88F06C86D</t>
  </si>
  <si>
    <t>A3F4C6B2BFD1BB4D352E2AF32DAAFC08</t>
  </si>
  <si>
    <t>3CE0290D4100DFCEE9634B638B90EF29</t>
  </si>
  <si>
    <t>503A3D23B9F02D0111F54DA4BD807203</t>
  </si>
  <si>
    <t>CAF2E26F56955BA460D86A444119BA42</t>
  </si>
  <si>
    <t>10C27522516847D3AFC2F077E0CED935</t>
  </si>
  <si>
    <t>8546528B6D49860C2A4102FE31011FCD</t>
  </si>
  <si>
    <t>695E43270686265A3BF596586CBFEE1B</t>
  </si>
  <si>
    <t>3337E570D53B3F5A2561E33D331FF034</t>
  </si>
  <si>
    <t>863BB7E9C2A1FDDB7DAE5A094F8E74B0</t>
  </si>
  <si>
    <t>7BF2720EA5F6DCFDEB44EBA4A4AA8043</t>
  </si>
  <si>
    <t>56D1F27B7E8483A648D6F2E5BD422299</t>
  </si>
  <si>
    <t>DCF40D15AA5ABD4810C6EF6B4E5E9BF3</t>
  </si>
  <si>
    <t>C902B0BBB33A130E73FEA2B01FE420BE</t>
  </si>
  <si>
    <t>BBC3B21BC230709971A7CF0FB551AF44</t>
  </si>
  <si>
    <t>7AF71F39C8424D717C30465055AB790E</t>
  </si>
  <si>
    <t>A98A16B1FDEDAFC4E9558EB391B897B2</t>
  </si>
  <si>
    <t>9D801945C13BC682DFD8D848B0D1C885</t>
  </si>
  <si>
    <t>BF3D00CBCA9D9843F18259A3D703322D</t>
  </si>
  <si>
    <t>C6D2F6364EDF8E38FBF27B8EBB2D193C</t>
  </si>
  <si>
    <t>77DA56721CACF6CDB9C2599174C62011</t>
  </si>
  <si>
    <t>962FB2AC9A38B09790DDBA6F8778A07E</t>
  </si>
  <si>
    <t>6F24D7F45139994B5C0A1BDB44ABFD7D</t>
  </si>
  <si>
    <t>283FD1AA76536A6C2F30EAC18AFB4367</t>
  </si>
  <si>
    <t>9691548C026C1FD1D6DDFB8E1B02E011</t>
  </si>
  <si>
    <t>34468EBA0D83D96DD611D58F6A611A06</t>
  </si>
  <si>
    <t>B92748B0C5FE45D67DF8DBE203719EA9</t>
  </si>
  <si>
    <t>91D3638F2B1907028DA7E564A2E5061A</t>
  </si>
  <si>
    <t>257833065F1F3E8B3EA0BD886BC9194B</t>
  </si>
  <si>
    <t>BBEBBD57ACA2C5E6CC94C75C6169D8DC</t>
  </si>
  <si>
    <t>5AAD10A9FC04063898C60A530639A854</t>
  </si>
  <si>
    <t>8B577AA4C80D2617C9928A4640FA28F9</t>
  </si>
  <si>
    <t>545689A1DD7FC9D523BE35E7C4F1E573</t>
  </si>
  <si>
    <t>1F4C82549F648AA356F57E4451019D82</t>
  </si>
  <si>
    <t>52B47D4BDCBA1794DD5E6F4C5FFA41C2</t>
  </si>
  <si>
    <t>0718D28831AF52FDE96134DF452B8A6C</t>
  </si>
  <si>
    <t>2C742C0B8B26C3A0F1BF17B73670CC1C</t>
  </si>
  <si>
    <t>695A445239A6DF8B7EFBEDDB224E7BA1</t>
  </si>
  <si>
    <t>4607B8F3309617BCDFFF50E7DD84C35E</t>
  </si>
  <si>
    <t>3AAB629C2C94027F21526D112E067294</t>
  </si>
  <si>
    <t>1A88FCE146056AA8FFA8D655EDB0249E</t>
  </si>
  <si>
    <t>5203A14E9B6EE88374A647ED86DD32BB</t>
  </si>
  <si>
    <t>4272F09DB94E43BA0C13C91D99B6C67A</t>
  </si>
  <si>
    <t>7210E29311487B6BB802CED0C325E8AB</t>
  </si>
  <si>
    <t>FE53A3831B2B12659C434F178A6689B6</t>
  </si>
  <si>
    <t>96A0E7792DEDFFAA8BFD0F87CAB3BB31</t>
  </si>
  <si>
    <t>5237159081A67D6E2C71834849470F9F</t>
  </si>
  <si>
    <t>A56A081BFDF73C9CCE608AB6D2A472CD</t>
  </si>
  <si>
    <t>5226BB0723A293F56EDE09D9D4D7B901</t>
  </si>
  <si>
    <t>B59DA86EC67C67CD8503F203B86B7F2D</t>
  </si>
  <si>
    <t>3B05DA18A278EEAC31F24599899C5898</t>
  </si>
  <si>
    <t>9536651F8A8F203B7D49692F7208396A</t>
  </si>
  <si>
    <t>7FB4615DB74FA102626A9D6043B34494</t>
  </si>
  <si>
    <t>0CF5A50349840EE4C4BE00E4C1B2E392</t>
  </si>
  <si>
    <t>24EA8F037F30B46EAB0D624342C2B741</t>
  </si>
  <si>
    <t>CA5C8B4F314FAAF5FA9F09C18047E8ED</t>
  </si>
  <si>
    <t>8BF6CE64F2EADC4FBF01890CBC87F507</t>
  </si>
  <si>
    <t>281F82EDE4CCB4A7C559D04F36DC0364</t>
  </si>
  <si>
    <t>AE6AAE7907F600BDE48C269060ED2539</t>
  </si>
  <si>
    <t>BF81876DE9287031A2E331E977848340</t>
  </si>
  <si>
    <t>BE278031B1790E6953F83F66D5F7498B</t>
  </si>
  <si>
    <t>8DEEDE9A0E2FF2C25B0165E5B9C9CFC0</t>
  </si>
  <si>
    <t>E5AE5D2F9C6B54906F4992FF05700D3B</t>
  </si>
  <si>
    <t>F2F32F72EEA6EC8F455996FF38F06F92</t>
  </si>
  <si>
    <t>67FBCF8E0A7CFD0D3B554ABDEAF933B6</t>
  </si>
  <si>
    <t>6EA2B93B740CA54FC3ACD9AA93F2543A</t>
  </si>
  <si>
    <t>54CCF048FBBB372EB169ACEB1BFBF649</t>
  </si>
  <si>
    <t>C993C6D8852DA272A80FD7046768CF73</t>
  </si>
  <si>
    <t>71ED4463B3660E51A98BACA105B76B2E</t>
  </si>
  <si>
    <t>909F210E2936F718C341B43A4CC14BDA</t>
  </si>
  <si>
    <t>708AE27386A51F86B80D626B399210C6</t>
  </si>
  <si>
    <t>D7C27D8A124ECCFC03E7CDC5A636D894</t>
  </si>
  <si>
    <t>A89A85B2CB9CBC4C85BDEDD9E4476FE3</t>
  </si>
  <si>
    <t>2B7E15262012A2591EC2208BE14286EB</t>
  </si>
  <si>
    <t>D8475D214928566FDABFAE7F66599EF7</t>
  </si>
  <si>
    <t>1C22563FD2654754DE31235E97CD05F2</t>
  </si>
  <si>
    <t>768BC5A302F281F241D4B6FA8DD02303</t>
  </si>
  <si>
    <t>968F18D3962A8555E35A3A9908BA500B</t>
  </si>
  <si>
    <t>044AC8F9AE19DB7984EA5A7FC5568711</t>
  </si>
  <si>
    <t>46A02728EA51B50EDBCD65E9105A24B9</t>
  </si>
  <si>
    <t>9A4EAAC5AC839DC7E6B123179C775E1F</t>
  </si>
  <si>
    <t>56E56808792F938DAD34A0034D177DBB</t>
  </si>
  <si>
    <t>49C8223046E6BF3B3D09121C084E13EF</t>
  </si>
  <si>
    <t>B2BA30FA25884039BC4C3C4D6FFE3943</t>
  </si>
  <si>
    <t>D1A2323BCF466334E9F5EB3B683DD943</t>
  </si>
  <si>
    <t>37D3739E527090D03B7BC0E6ADC516A0</t>
  </si>
  <si>
    <t>FF101C2AF74E22D232B3F9A342908371</t>
  </si>
  <si>
    <t>4894D44F2F668B269AD52C434F41A8A5</t>
  </si>
  <si>
    <t>484A52B587B5A5CE33BF75FC653535BC</t>
  </si>
  <si>
    <t>FAF9A9E1560F600709E4FB710B689E93</t>
  </si>
  <si>
    <t>F83314420FF54473E492474AE36A007C</t>
  </si>
  <si>
    <t>BFF4EF3520F5FE91766D23E83448ACFD</t>
  </si>
  <si>
    <t>0BD14A06D675434113D9701092AD023E</t>
  </si>
  <si>
    <t>65F60389FBFCCE0719701C170B47CE55</t>
  </si>
  <si>
    <t>8A71CA58E14A6B715F4B65EDFC9F3927</t>
  </si>
  <si>
    <t>B9FC9B998E917CB36B596EB46ACDE822</t>
  </si>
  <si>
    <t>DCF0A67FDFCEF91549904CE3B1F1D0A2</t>
  </si>
  <si>
    <t>299B5501F1E2DEFD8339757D49FFA963</t>
  </si>
  <si>
    <t>8529A869DCABA1FF84AF5544AE0AB423</t>
  </si>
  <si>
    <t>675E35E4782F02233F205485D15681D9</t>
  </si>
  <si>
    <t>A6AF09C32DDCE1FD0774CBA9293BEC26</t>
  </si>
  <si>
    <t>AB9258BEE484DDF693B36F7147A72DBE</t>
  </si>
  <si>
    <t>9211C73AC7089D9FDBC3AB6A2727B479</t>
  </si>
  <si>
    <t>53556686681B0E7FC532285E8CDDE8AE</t>
  </si>
  <si>
    <t>881BE9EB81B7A1201F8F7D8A84BCD103</t>
  </si>
  <si>
    <t>F0B84DEF6C9EE59EA1DB4C937AA3043E</t>
  </si>
  <si>
    <t>925C1761FCE4D37AA7794C985E7C5A7F</t>
  </si>
  <si>
    <t>91F266866F10969C47DCABBA0CEC5EF9</t>
  </si>
  <si>
    <t>A64060A66DBE713C5003209255C66B84</t>
  </si>
  <si>
    <t>742C6D5685F7A908DA2C7547E6E97DBC</t>
  </si>
  <si>
    <t>6503CC3DBB2857A77F94B7DB693E2360</t>
  </si>
  <si>
    <t>866C7A673FA4EE449483D79A75C3154B</t>
  </si>
  <si>
    <t>6F56BCD9E9A143DFE87EE9337F668755</t>
  </si>
  <si>
    <t>16D287FD816A44658392CBD0CA6885E9</t>
  </si>
  <si>
    <t>A3A6B20E82C7A0AB86C57AAB8D70B273</t>
  </si>
  <si>
    <t>8780D61244985381C504D9ADD112BEDD</t>
  </si>
  <si>
    <t>8776F5F88FB00CA9E7087F5E18D05615</t>
  </si>
  <si>
    <t>F83C573FC21A3E72657EBD7F9601CF39</t>
  </si>
  <si>
    <t>BBC295A10B01A66C91FD683256BAB1A9</t>
  </si>
  <si>
    <t>340AA8A86F6685DAF3BEDADAFB5848E3</t>
  </si>
  <si>
    <t>FF0D7081DF90530B6E88860C87C2D059</t>
  </si>
  <si>
    <t>1588B7F2089504732B4A775BE541321D</t>
  </si>
  <si>
    <t>6EBB0E4C4A1DD8A44CE8D75BF62CE08D</t>
  </si>
  <si>
    <t>7FE6DCBEEDF600BDC872FFD586B1B8DB</t>
  </si>
  <si>
    <t>7BB6ADB782C0C31FE39C143B89A71B96</t>
  </si>
  <si>
    <t>29701CEED0DB26C5C4829CBDA7AF685B</t>
  </si>
  <si>
    <t>779F819EBB8A7351C3847DBAFEA1A070</t>
  </si>
  <si>
    <t>2247475E4651ACD57901534FA5F459A5</t>
  </si>
  <si>
    <t>CB530CFB260DFD891E4B38FB8FEABA76</t>
  </si>
  <si>
    <t>662C9E44D96D5EADAD5C4047392F9975</t>
  </si>
  <si>
    <t>37915F67D04BBAD5803DA96CC8EFB475</t>
  </si>
  <si>
    <t>33795DC522571060F7C8686E53868855</t>
  </si>
  <si>
    <t>43EBB17FEDDE58537E76849EEE9CCDA3</t>
  </si>
  <si>
    <t>CCBF11F863BCF2DD2B4B5CB05839AB1A</t>
  </si>
  <si>
    <t>D87350ED1CF4F06938C41B4E6B6752CC</t>
  </si>
  <si>
    <t>26A889CA039A1A1985113978564F670F</t>
  </si>
  <si>
    <t>683F404922F406A3E38C7B55563264A8</t>
  </si>
  <si>
    <t>1EF96AA2CB24C5BC6064B29D7C809CBB</t>
  </si>
  <si>
    <t>EAB6EDD82C8C5BDC86473ED4632E9611</t>
  </si>
  <si>
    <t>FBEC8AC2C9DEA4488DB6B6DCB9BE9665</t>
  </si>
  <si>
    <t>D8002C74896F647D6BC38B24ADC78B8D</t>
  </si>
  <si>
    <t>63C3001D6009C5D5EC7C609C4B5A0DB7</t>
  </si>
  <si>
    <t>C4C0C6550F9A8EC008A8E0104765AC62</t>
  </si>
  <si>
    <t>6937822C3FE644FB1AB5B8F5FB8776AB</t>
  </si>
  <si>
    <t>90A25B81E33626E3FFAC90E787A92DC4</t>
  </si>
  <si>
    <t>7E76AED492C7D148AAE2261FC8C7DB6D</t>
  </si>
  <si>
    <t>5BA82D28643471B338851C5ECEBE9222</t>
  </si>
  <si>
    <t>6580E641EF8C21763367907A9AC6E2E6</t>
  </si>
  <si>
    <t>03C04A08525920C7930361911A9E98DB</t>
  </si>
  <si>
    <t>910B3B5021E7C4FEA26778008961004F</t>
  </si>
  <si>
    <t>4E80C10B7C52D489E9FD51C3E7058578</t>
  </si>
  <si>
    <t>6920CE5E838B81FF9DFD02C4E0E2A917</t>
  </si>
  <si>
    <t>2FDD3ECD2DB276A70F6F205670D8CB7A</t>
  </si>
  <si>
    <t>67A514B08585CB6426C728C75D4ED0AA</t>
  </si>
  <si>
    <t>0DE3671D6873DF10EB1166992B5E72A4</t>
  </si>
  <si>
    <t>44E04405BB69AAF36D3E44E26BCCBA7A</t>
  </si>
  <si>
    <t>49938ADD19D5B5DD25762840813C99A9</t>
  </si>
  <si>
    <t>237BC0CD15946EBA69BA45C9B3813BCE</t>
  </si>
  <si>
    <t>4DB060C213DAEB2B6667BFBD52AB9CB0</t>
  </si>
  <si>
    <t>16F48758DC28837038784A2065779846</t>
  </si>
  <si>
    <t>41D8B0860967493EB668CFFE7008AFDD</t>
  </si>
  <si>
    <t>36044210D0FE7E85988CB313E0182C39</t>
  </si>
  <si>
    <t>112EDCA6FC3BFEE0D8E529F72A58E629</t>
  </si>
  <si>
    <t>20F8969FAB1EEBA45CF087178390238A</t>
  </si>
  <si>
    <t>212C12ADC1F2FDFBB92387824FC8DD65</t>
  </si>
  <si>
    <t>7A5B57B27FB71AA8FF52DF5ABAE729CA</t>
  </si>
  <si>
    <t>34321FE98593B1614473B12D5ADFE638</t>
  </si>
  <si>
    <t>AFC2FC6F7147ED17DD1E2431BCE152C6</t>
  </si>
  <si>
    <t>781B6C83406ADAF0B326F04F4C6D78F4</t>
  </si>
  <si>
    <t>38B83AB3F3EA11296B972F3E57379F08</t>
  </si>
  <si>
    <t>C345EF06803ACB21C7503DEB70E24F11</t>
  </si>
  <si>
    <t>79AA19A56393804E9B3D997C2AFE3060</t>
  </si>
  <si>
    <t>EC6123AF14C17ADCC5AA19C351047BF6</t>
  </si>
  <si>
    <t>6E72F641AF4398A04A634D4187995584</t>
  </si>
  <si>
    <t>09324BE92C398265AF55215C73F76E87</t>
  </si>
  <si>
    <t>11C00CDB87689BE0D2DF2908AEAAD318</t>
  </si>
  <si>
    <t>8811068044E939CA4660A0B042FAAF4B</t>
  </si>
  <si>
    <t>212BE259B849CF15C79BDE548100B3A3</t>
  </si>
  <si>
    <t>458E23636E61DCCDC8B727DC7DC5DB6A</t>
  </si>
  <si>
    <t>964F9DDBE11291B472986D71D2DCD83B</t>
  </si>
  <si>
    <t>5F33E49A656E4F28BB41550A08B566ED</t>
  </si>
  <si>
    <t>B0AD209E393DF4827ACA8828C24E271A</t>
  </si>
  <si>
    <t>A5DF819173F67EC3EC4FA680C2091894</t>
  </si>
  <si>
    <t>209DBA84208B81EA2738CDF939007DC8</t>
  </si>
  <si>
    <t>1595D782BEEA68219DA551AB6C3BF5E1</t>
  </si>
  <si>
    <t>66AEF68B28C2D0AFBC771F34B4CF4B1C</t>
  </si>
  <si>
    <t>3FF287F809322D2308D493054C6FD4F0</t>
  </si>
  <si>
    <t>8C08525FF543CA862349EDB142DECDC9</t>
  </si>
  <si>
    <t>52688FFD6BE1C81928A078DDF26B6172</t>
  </si>
  <si>
    <t>22C6C07EE8F61C94BFED131978DC315E</t>
  </si>
  <si>
    <t>23D45903B39C95D1A3FB3D7AC9A81C8F</t>
  </si>
  <si>
    <t>FA455B32D2B79ECECDE18657877E757C</t>
  </si>
  <si>
    <t>5A01814C1EB176510B2C5536888E952D</t>
  </si>
  <si>
    <t>911A7285EC3DFD74DCD87361450FF2A6</t>
  </si>
  <si>
    <t>D1E8CE309A5AAABDD0C6DADD4FAB6B75</t>
  </si>
  <si>
    <t>1D7A588570D83DEFEF96EBEC5CD1016D</t>
  </si>
  <si>
    <t>B057ECBA7547A51E4ADF8E344A6C0C79</t>
  </si>
  <si>
    <t>A2B5930D1DBC068DB758CD81578FACD5</t>
  </si>
  <si>
    <t>424302C78372A2F0FF6B5C58BFB32B2C</t>
  </si>
  <si>
    <t>49985</t>
  </si>
  <si>
    <t>49986</t>
  </si>
  <si>
    <t>Descripción de las prestaciones en especie</t>
  </si>
  <si>
    <t>Periodicidad de las prestaciones en especie</t>
  </si>
  <si>
    <t>0420F6CDDC3414C8769C880B318786A1</t>
  </si>
  <si>
    <t>Despensa</t>
  </si>
  <si>
    <t>7A5D1B78A06DE70C042A1A4FCE4C78D5</t>
  </si>
  <si>
    <t>AC8216B9B964865BA332DD1ABD0BA22F</t>
  </si>
  <si>
    <t>697FDB06B559B95024C441F976971A4B</t>
  </si>
  <si>
    <t>4DAF050078C38A2691D91D988B3F55F4</t>
  </si>
  <si>
    <t>FDF24853CBC0D66039A2F320DE21A419</t>
  </si>
  <si>
    <t>8DFFC4D0400AA9E6465ADC549CA4B8FF</t>
  </si>
  <si>
    <t>3ABCD9EA6B660C469683743F857799E2</t>
  </si>
  <si>
    <t>DB1B66003C6A74CB497EF571A1C2EA11</t>
  </si>
  <si>
    <t>47704488403BFB1329CA467B6740199A</t>
  </si>
  <si>
    <t>81355210B91A54A2B1C936155C050F4F</t>
  </si>
  <si>
    <t>4A3ADCD464B4860C5C1195F70BD874B9</t>
  </si>
  <si>
    <t>E66EBD373ADE7247697C42D380503EF7</t>
  </si>
  <si>
    <t>59ACCECC82E9CF72E5A59E41B182D9ED</t>
  </si>
  <si>
    <t>75B253D5B2A9F05D05ED92AE7B06B4E4</t>
  </si>
  <si>
    <t>9E8D48297063531332CD2CF65E8ECEE9</t>
  </si>
  <si>
    <t>1866E195D530675C345CC1A1982A3C32</t>
  </si>
  <si>
    <t>A1B66204756A17BB5DEF8FEE3ADCFB67</t>
  </si>
  <si>
    <t>916D864D5AC9580AF05365B833FD29FD</t>
  </si>
  <si>
    <t>3B32A507B64D619B8C8980674EB081B0</t>
  </si>
  <si>
    <t>E704B694F683283B55AFA472B34D52B2</t>
  </si>
  <si>
    <t>A0AA3A5866BDC38D7CA0E737413C8698</t>
  </si>
  <si>
    <t>1E8637D97D3E62DFA6F3CAAC979C64D2</t>
  </si>
  <si>
    <t>ED7E10B13DA9D1CCFE192D1B3A184D8A</t>
  </si>
  <si>
    <t>A18ED377C1A1079C1FDD98BE18B38B93</t>
  </si>
  <si>
    <t>A977DBA95A85B5CE9940A09D189EA895</t>
  </si>
  <si>
    <t>BF7A7E2B658EEDCA98E3EB70AA27CFCE</t>
  </si>
  <si>
    <t>DAC61DCB1D43A7BA85E039CE7D5C1BF6</t>
  </si>
  <si>
    <t>7CBFB729B04C198B125508086A5A8014</t>
  </si>
  <si>
    <t>C92CE85B42A546FE1EB639447AF8606E</t>
  </si>
  <si>
    <t>5342657DF075DF9CEB8C37FE3B55E13C</t>
  </si>
  <si>
    <t>E64DB4F6C96CE952EF26ED253CEC3047</t>
  </si>
  <si>
    <t>971B032E630761C692947FB4AC7B175F</t>
  </si>
  <si>
    <t>D0F5508287646EBCB3AE6347C7731FAE</t>
  </si>
  <si>
    <t>94BBD8BDE50C7BDBE5F410480AC47A01</t>
  </si>
  <si>
    <t>9EB2C23D9AD8CCF4DFEA6291A780B931</t>
  </si>
  <si>
    <t>4A48AABCAB9849D09A40125DE09CF80B</t>
  </si>
  <si>
    <t>D72A1982A691383C2D490D82CF4D15D9</t>
  </si>
  <si>
    <t>D3F20735DC5F97440471451255DB11FF</t>
  </si>
  <si>
    <t>787B01AF85DD4D05787688251F5FF638</t>
  </si>
  <si>
    <t>6DF454A2D532490118082B60477A9397</t>
  </si>
  <si>
    <t>831FB18DCDB021BFB8288401F6AA2154</t>
  </si>
  <si>
    <t>972533B698DA966D8FC2EDB2138CFC7B</t>
  </si>
  <si>
    <t>6C4DAABDD93C3D4ECC90DBB1AC934374</t>
  </si>
  <si>
    <t>687CB4664A0027B2870BD5CA63F44F71</t>
  </si>
  <si>
    <t>FFCAE0B3E34701058DB6BE831C572A55</t>
  </si>
  <si>
    <t>7EB25BD29A5482A909DCF5358CB1C3F4</t>
  </si>
  <si>
    <t>02F00197923F5C53C3C8F264B3249020</t>
  </si>
  <si>
    <t>CD352E184401C3B335A0210D01F8A019</t>
  </si>
  <si>
    <t>94C05DDDEB922C31F6971193CFD7B381</t>
  </si>
  <si>
    <t>19805F9C7CADBFA806FBD4F395DDF460</t>
  </si>
  <si>
    <t>51FE6C9F823783B74497353384BE369E</t>
  </si>
  <si>
    <t>5FBCACF83EE9CBD0E92298AB15A32782</t>
  </si>
  <si>
    <t>44B73ADF33319C2BF17C3175361E7C12</t>
  </si>
  <si>
    <t>9C57CB5EA79F866138BEA4180FD6C436</t>
  </si>
  <si>
    <t>A9B14C24BDDB82D65F9BBF89487D5ACF</t>
  </si>
  <si>
    <t>ACC0CBC2681DB0B7160B411E5FAFFBE4</t>
  </si>
  <si>
    <t>F38DDA4FAABF6B4BC93D2FCA491E8BDB</t>
  </si>
  <si>
    <t>0977D7AB0753076E08F81B7C3C6D102D</t>
  </si>
  <si>
    <t>75A411B53023540BDAEB64CB2E33C16C</t>
  </si>
  <si>
    <t>87C6C40E1DA92689757ACF360E560284</t>
  </si>
  <si>
    <t>9BB4DFC884A893732D1943EF8F6AC5C2</t>
  </si>
  <si>
    <t>C335D18B90B27BAEF7098AF50CDCA6D2</t>
  </si>
  <si>
    <t>E6D3A86BEC3894C91267E17C9F7AE4C3</t>
  </si>
  <si>
    <t>B9DAAB2625ECC620EBC8CEE4606896F7</t>
  </si>
  <si>
    <t>3245829BC174F18A41A61AFE68CFC2F4</t>
  </si>
  <si>
    <t>BCA0589CD5E1BCC5B2E46B60A1BF53E7</t>
  </si>
  <si>
    <t>0DCF9ADD759CE832DBF958A79F2DBF79</t>
  </si>
  <si>
    <t>4491D7064EC3184381C151CFF68C427E</t>
  </si>
  <si>
    <t>F50247B9199153F66DBF7CC6E84029CD</t>
  </si>
  <si>
    <t>5EC5C57EEB24DF95B604BFCE822F59FB</t>
  </si>
  <si>
    <t>C460786EA1691B08DA9424B79F8F949C</t>
  </si>
  <si>
    <t>807BD0AB9CB42F675D6CFF5761E5A20C</t>
  </si>
  <si>
    <t>2E922F6FA4D40EC740FB0C84AE5A8C3B</t>
  </si>
  <si>
    <t>DD1FE202512CB5960E8E733EB129BD36</t>
  </si>
  <si>
    <t>03A9E5DA19F0CF22BF0A4AE2F9ADC57E</t>
  </si>
  <si>
    <t>B5BCD130F692BFC80E1D94FBD2E6825E</t>
  </si>
  <si>
    <t>61A567499D28DB0EEEAA49934433AB47</t>
  </si>
  <si>
    <t>5DE0463505AA84954F5377C28041FAE9</t>
  </si>
  <si>
    <t>CCA5040F1E837D6713B67501CB4F9323</t>
  </si>
  <si>
    <t>204FDF80C13F0403B941578BF7A992DC</t>
  </si>
  <si>
    <t>CB3BC896512A225DB7ACEFD99806ADDD</t>
  </si>
  <si>
    <t>0221EF3E3BD83472818CA80A6D0D77B2</t>
  </si>
  <si>
    <t>45D07414B913E0C85EB2C2311A84EAE7</t>
  </si>
  <si>
    <t>A272632DDA8BECD2EC95A409EFF1FD8B</t>
  </si>
  <si>
    <t>7F662918517AA87CA754F872EFDB6B26</t>
  </si>
  <si>
    <t>54C55E1BB31009F936BD588D5790A5D8</t>
  </si>
  <si>
    <t>00700BF4F5A0ED2B814C80EDF4CBE767</t>
  </si>
  <si>
    <t>F5E8357002A55BF94ADC0A4FAA337B16</t>
  </si>
  <si>
    <t>7E3ACCB95C676432CDE6FDDBE9A9FAB8</t>
  </si>
  <si>
    <t>0708755E1222D9CFBBF07D9671E7345D</t>
  </si>
  <si>
    <t>5B53F0A337DA14C46655B3D44A68AD98</t>
  </si>
  <si>
    <t>0CB5CB4207E6F493DC3BF31989F87F9F</t>
  </si>
  <si>
    <t>066F90CE764A9D889D95E6699F81910A</t>
  </si>
  <si>
    <t>33A003D25B922F63AC61E8AF013808CB</t>
  </si>
  <si>
    <t>38F63E595B472CA286B8026214A9511F</t>
  </si>
  <si>
    <t>B0893CE81B07E650999A6EF739421906</t>
  </si>
  <si>
    <t>36570BD46C4957D2EE6CB69D2C93E907</t>
  </si>
  <si>
    <t>AB7CF1666812A0B63CE8F065B19E51B5</t>
  </si>
  <si>
    <t>0ED01F2538FC2292CAD7713DB635DAE5</t>
  </si>
  <si>
    <t>24EF8D807A65B61837DD69E0C9FE056D</t>
  </si>
  <si>
    <t>EEC90D56106BDAF7842EE35333D5241B</t>
  </si>
  <si>
    <t>EB6AECDE356BE2CB6CBE392C5FFF4D2A</t>
  </si>
  <si>
    <t>C615CAD618FADE398296CBC6B6643019</t>
  </si>
  <si>
    <t>08D2E008D0463A86351244C21D272CD5</t>
  </si>
  <si>
    <t>2D7B4BAC67A4A68E497FBF6D2D11A075</t>
  </si>
  <si>
    <t>7EBDB2964EC39AC6B4B8EFC9C7A5FFFB</t>
  </si>
  <si>
    <t>1C8DE580B7D682C2A2515C31120A6ED4</t>
  </si>
  <si>
    <t>53BBAC4D1FD1E6CFF94C71E175B35F17</t>
  </si>
  <si>
    <t>B639AE5E678376E99A7DC42C78B45536</t>
  </si>
  <si>
    <t>34DC5A3C31DCE6F7F78809E0EAC213BA</t>
  </si>
  <si>
    <t>B574D738BC372498ED1FECD30CB1A11E</t>
  </si>
  <si>
    <t>505EDFE88A65AB81B77FD0CEF3EDEBA1</t>
  </si>
  <si>
    <t>5857D810B7F11007D4927376CDB58B82</t>
  </si>
  <si>
    <t>38D675B3563B4A0E84CB003EF0EC6EA5</t>
  </si>
  <si>
    <t>1E2DE639F295E200C7F4108F697574F1</t>
  </si>
  <si>
    <t>F0D357BA73AD8A1F30315816349B6354</t>
  </si>
  <si>
    <t>35AE93E1B615DF999EC4B7C3D0B2DAD2</t>
  </si>
  <si>
    <t>E8213BA56D58D3A0D317A551AE45A3B7</t>
  </si>
  <si>
    <t>9DD483EB212D4B3701C9DB2F9496657F</t>
  </si>
  <si>
    <t>B4B33E4C0B8C9E2F440ADE49B2E58819</t>
  </si>
  <si>
    <t>5F3194D6820153550ED45C779167FC77</t>
  </si>
  <si>
    <t>76D6BA517F0607C2496002E11D42D1A6</t>
  </si>
  <si>
    <t>770699BAC27727485524B3215CFB3CFA</t>
  </si>
  <si>
    <t>3FDEDBB30ABF7625707D97058EC1C633</t>
  </si>
  <si>
    <t>A8A97EB8FB6F18F3A0FBFFD4D6455F53</t>
  </si>
  <si>
    <t>A7DC55C3321CBB5E6C3FA7175CC114E3</t>
  </si>
  <si>
    <t>D67FC66AE486EE94B704E4077039A77C</t>
  </si>
  <si>
    <t>3CBD4374ECC2530031E1221EB3F378F3</t>
  </si>
  <si>
    <t>111F181DF2515305053B9889174CA40F</t>
  </si>
  <si>
    <t>96EFA098F50DAB5D80BF3209ED106B0C</t>
  </si>
  <si>
    <t>F1BA532C90B11A777919B4005C9758ED</t>
  </si>
  <si>
    <t>FF8CBCEB36B1A28F8A3A26682017DCDE</t>
  </si>
  <si>
    <t>E4CF607B634CB34401BBFC047E0A38AE</t>
  </si>
  <si>
    <t>3A132043DBDEAD11A6C5958E6701F774</t>
  </si>
  <si>
    <t>5ABD967DBC2887C9553D2B89111A77FD</t>
  </si>
  <si>
    <t>05A64CF79F09F17B47B9257A353825F5</t>
  </si>
  <si>
    <t>89432971616A3EECCDC9951361D76ED9</t>
  </si>
  <si>
    <t>969EC51608209F388B988731763FF087</t>
  </si>
  <si>
    <t>72D7BFAD9215C9EF8E5C9DCACB48A924</t>
  </si>
  <si>
    <t>5C79A9651A59695E2D7517481CB180A7</t>
  </si>
  <si>
    <t>E1D1CC1DA01FB6EC7BB400BF71C28994</t>
  </si>
  <si>
    <t>998E9A4288F7BB529BB34593A04C7A1F</t>
  </si>
  <si>
    <t>3F2BF2D744A627E592EF114D9FBB2674</t>
  </si>
  <si>
    <t>DCE26DDCB8D07ABF734944E150461F73</t>
  </si>
  <si>
    <t>29518D32C89E1A9A9E86F866CCD9A1BE</t>
  </si>
  <si>
    <t>72FA056B685D3BFA2FC50021E2B1D420</t>
  </si>
  <si>
    <t>F6A23E20772DCA7F61D1E0CB67E9E654</t>
  </si>
  <si>
    <t>07DD43B8BC8B77FE31BEE70BEBF9F314</t>
  </si>
  <si>
    <t>6DA0BBE2DCD3753F7127E39D44757860</t>
  </si>
  <si>
    <t>B60C4A4DF38618F1B917704A763BD4F0</t>
  </si>
  <si>
    <t>557B417C8AB0D34AEDF4E7F36A37F680</t>
  </si>
  <si>
    <t>C07AAB0C382E1061CBA2AD45027F2E2A</t>
  </si>
  <si>
    <t>4B1B9E26A01B81EA89007CC5FB3502E4</t>
  </si>
  <si>
    <t>D604FD8133AE1D3C2D8318955FE2C91D</t>
  </si>
  <si>
    <t>D2566804C29252241FA9A42D30D89088</t>
  </si>
  <si>
    <t>628690AD3C051B8557682378B0038D99</t>
  </si>
  <si>
    <t>FAAC584FF18E4141CEB86A5FA4BF2AAE</t>
  </si>
  <si>
    <t>28C2263D08D9075D92B5775E0CE3DC7E</t>
  </si>
  <si>
    <t>B4879DF0FED888BEDD21A608D70784EB</t>
  </si>
  <si>
    <t>8F9120F4660134A41C5066E4EEF977C3</t>
  </si>
  <si>
    <t>E0421DDA36AD5646F5FB2937DB1859D0</t>
  </si>
  <si>
    <t>B2EE9F9D6F043510CE5BFE1444D41E29</t>
  </si>
  <si>
    <t>A3A9E67585AEF5C461BEF454F8B6A1B3</t>
  </si>
  <si>
    <t>ECDB7CBC64D32F7BAA9EC79071977BA0</t>
  </si>
  <si>
    <t>A74B3EE957C397EE8670F773E0C48D8D</t>
  </si>
  <si>
    <t>5355A71A98354AA6C940DBA78F7B25BF</t>
  </si>
  <si>
    <t>520913D12CBF1BA9B22604FD7F0613A4</t>
  </si>
  <si>
    <t>5521BD5C4673428E610BBD36105A275F</t>
  </si>
  <si>
    <t>07B072A448DAE7B6DA4B4F0379100FAF</t>
  </si>
  <si>
    <t>092CBC535D0FD5C4154146AA9114E91A</t>
  </si>
  <si>
    <t>A6091BF77D212DFC1EFA5151CB408DFC</t>
  </si>
  <si>
    <t>1E0D1D15EEBF8077D72F323A0283029F</t>
  </si>
  <si>
    <t>F1FC512A8D43EC65693E10E2FBF68527</t>
  </si>
  <si>
    <t>1423F104A46A3C6A5376C9AAD4C414E0</t>
  </si>
  <si>
    <t>AA736CDC2450680231C12FB58DF9FB94</t>
  </si>
  <si>
    <t>894384EDE9B52586BF799F9C267F7D25</t>
  </si>
  <si>
    <t>309FEBB32877A7B1C8B7519512DE286A</t>
  </si>
  <si>
    <t>1532C72F7A2414BFE15351C22CFC1634</t>
  </si>
  <si>
    <t>7F9D03389A84FB611C59DC5A9FBA8A86</t>
  </si>
  <si>
    <t>7AE5CC5F2AB2368EF839CF0CE05DC23F</t>
  </si>
  <si>
    <t>9A4BC0B08CACCFD2676BA3B5125A316A</t>
  </si>
  <si>
    <t>293C4EEC8CF7BED695841811D80FED17</t>
  </si>
  <si>
    <t>EC09EA0807008B6D2BA8C6B572C2F6F7</t>
  </si>
  <si>
    <t>68B3E99B5AA4990D410C1C6C4E7B7A6B</t>
  </si>
  <si>
    <t>A4AF9DEC65050CE164BF1CBBB9B236AF</t>
  </si>
  <si>
    <t>7640A481556ED15310551FFBED7AE638</t>
  </si>
  <si>
    <t>9401F84321ACF6C2E93A8BB0E67CF1D4</t>
  </si>
  <si>
    <t>50CC364A38624665811194CFD1F6BD32</t>
  </si>
  <si>
    <t>9244E829B4565E67DAC094C5405C8C96</t>
  </si>
  <si>
    <t>DCDB2743E4510868F73604C2475FE45B</t>
  </si>
  <si>
    <t>5D822C0C1BC7C5126BB8D4453F76FBD8</t>
  </si>
  <si>
    <t>8094C70E84BE3794BF0DB150247DA36E</t>
  </si>
  <si>
    <t>29D9609BF4EF63D227E8A51E5E21D38D</t>
  </si>
  <si>
    <t>B0C6983A5DA85E27D87EF9B417C41FE3</t>
  </si>
  <si>
    <t>7E74C745AF4616320BDD8D44A43A8F18</t>
  </si>
  <si>
    <t>EC3B65F82FF01972D9FBFFD91B126A89</t>
  </si>
  <si>
    <t>3D058968E9452C6511127F74057D2024</t>
  </si>
  <si>
    <t>8156427DA1E1F743DFE2A447C0F65C67</t>
  </si>
  <si>
    <t>9CC8F74DE4A979B0ACC1D20B48ED5E50</t>
  </si>
  <si>
    <t>8E5C6D6804ED7254A68CABFEB5708A9B</t>
  </si>
  <si>
    <t>BDBBCD5EE3057C70DE8E5DFCD7D0EA67</t>
  </si>
  <si>
    <t>CAEC370B06AA24F94D4C177F0392D608</t>
  </si>
  <si>
    <t>5B8853F7E7AF823D3E12BC0A5CEDEBB0</t>
  </si>
  <si>
    <t>B44A4D887BA314C95E7E571D9BE0DE45</t>
  </si>
  <si>
    <t>8645AB42C90F3707D7B3B9D6D2B1D37A</t>
  </si>
  <si>
    <t>15355AE381579849591FD8DC43456277</t>
  </si>
  <si>
    <t>3EA72A1D61E9C7B1C73D40E8B615658C</t>
  </si>
  <si>
    <t>801A53BA61A2F8CE0C250A7321D19989</t>
  </si>
  <si>
    <t>C88EDCCA4638313161E9E2053A466A3F</t>
  </si>
  <si>
    <t>069302FFC2A87F800F1474AF1E48437D</t>
  </si>
  <si>
    <t>4C74AF9804D3E1D3E7F35C9DD8466FDB</t>
  </si>
  <si>
    <t>DA4A5654BE6B03B8A999675828901115</t>
  </si>
  <si>
    <t>37B6B9888793BADF38D96D3AFA5F43E3</t>
  </si>
  <si>
    <t>58AD06679869155067A29A2D11B522A1</t>
  </si>
  <si>
    <t>0BC62EBFEBF3BDE063F829D25732CE8A</t>
  </si>
  <si>
    <t>ADCBD113E62B0E98680C3B17DEDCDDEA</t>
  </si>
  <si>
    <t>C119BBA9FB858D15BDB8C31AA7EBD591</t>
  </si>
  <si>
    <t>9E2FC1E9A8434BC6B9DEC72BA6B94F80</t>
  </si>
  <si>
    <t>39B66AE13D7A363D52328D30306BFAF0</t>
  </si>
  <si>
    <t>A999967ABD335EA81188A76FB1DC6071</t>
  </si>
  <si>
    <t>36D66A4F1759334336C2BDAFE8A76D48</t>
  </si>
  <si>
    <t>93EE9D4DA096100561C1532F16B933B7</t>
  </si>
  <si>
    <t>6E791C0C880A27178449CED584744A2F</t>
  </si>
  <si>
    <t>F8E26B26F42177986F701FA74F5193D3</t>
  </si>
  <si>
    <t>73482C80B66C171A987D78BF69D8827C</t>
  </si>
  <si>
    <t>FD22055EA114D46DBF77CF36C1E36382</t>
  </si>
  <si>
    <t>57FD3C8582C61A3C059018810D91FF3B</t>
  </si>
  <si>
    <t>BFF47FCCD9F6A3329904B23153A72D33</t>
  </si>
  <si>
    <t>5265751B7AE58DE4D1BD3FEA80C9C1ED</t>
  </si>
  <si>
    <t>A3E8FEE33278EA9D0DB32A436EBD74DB</t>
  </si>
  <si>
    <t>CD23A7BF495E12BEA430F8F16823265C</t>
  </si>
  <si>
    <t>A94A3DCF0D4CA3040E2D279EA7EFC405</t>
  </si>
  <si>
    <t>710AB4E4DAA6B77BE45BD0CDAF197A3B</t>
  </si>
  <si>
    <t>0BC4926E7E4AF11C04DD56C627970D6B</t>
  </si>
  <si>
    <t>4A08517427333EBEBE362F2FE6E159DF</t>
  </si>
  <si>
    <t>11DDF444F7367AF7719BD137D4FD4DE5</t>
  </si>
  <si>
    <t>42C7D0DB749AC74C4FB756200D633897</t>
  </si>
  <si>
    <t>EA2EC87AA53BDB1B37B42F061C29632E</t>
  </si>
  <si>
    <t>05E1311D0F58A6354ED9B47716074AAA</t>
  </si>
  <si>
    <t>D115D681010DBB17CC5E1A0D4261DA01</t>
  </si>
  <si>
    <t>ADEF87999B9BB5C9DD5E932C34774CAD</t>
  </si>
  <si>
    <t>A1402FA81A66FACA0B84627EF687ADFE</t>
  </si>
  <si>
    <t>FFD66F8291C16D92F53F93D8D2AED17A</t>
  </si>
  <si>
    <t>D78E94873156049374BC2CC49824BE35</t>
  </si>
  <si>
    <t>9CE525631B4BD528A4891C280DE82B29</t>
  </si>
  <si>
    <t>7C4A1ED96CBC86366032089AE6531365</t>
  </si>
  <si>
    <t>E410884452E9ED0B469E3131D33EC20B</t>
  </si>
  <si>
    <t>A4D6758EDA70CB0516C6636D8EB957D8</t>
  </si>
  <si>
    <t>8C2AD66E4398456B7A3639E3DE04A926</t>
  </si>
  <si>
    <t>0334866193023DB90ADF1C4000CF88CB</t>
  </si>
  <si>
    <t>456F42006F37BD90893534054565DE99</t>
  </si>
  <si>
    <t>959B4F2C2AF33704DEACEFF5FAACFFCF</t>
  </si>
  <si>
    <t>639487C3060F1F4DF2C8AF7B78545428</t>
  </si>
  <si>
    <t>E45B4D923EF5199A0C6C089BB3C39F47</t>
  </si>
  <si>
    <t>D4BB4AC3300EC8DAE121EE4A1AE2BAF5</t>
  </si>
  <si>
    <t>8B8CB448126F759998CC7791DC3BD20D</t>
  </si>
  <si>
    <t>1A6A58ACBF433AE02280A27585ADE9BF</t>
  </si>
  <si>
    <t>8E1E7D3FA8E7A8557CE54EFD548BCBF9</t>
  </si>
  <si>
    <t>0FA4527EBCF9F10A841E296983316C10</t>
  </si>
  <si>
    <t>6AE17CA1F62908E57B1A14A5A9FE5954</t>
  </si>
  <si>
    <t>1D3B872D58FF15D78797245B2F56C2F5</t>
  </si>
  <si>
    <t>24C387F90695932D8DE18B45294CB7D7</t>
  </si>
  <si>
    <t>EB52E483B6BC6BBCC046B04DA3484FC4</t>
  </si>
  <si>
    <t>F4077522013492881D0EB52C0931D8F7</t>
  </si>
  <si>
    <t>6F2286393B673963267197031E2E7758</t>
  </si>
  <si>
    <t>A437E3CE190897F36E41BC2A966E52B0</t>
  </si>
  <si>
    <t>7B5AF6144101B8BE82D6854D9C6EDA64</t>
  </si>
  <si>
    <t>E87B6419C952845DD02766D7672561AD</t>
  </si>
  <si>
    <t>23A26CC9875382F65230864D7DB812E8</t>
  </si>
  <si>
    <t>1A80B02965322E6B2AB24B1E4D6869F7</t>
  </si>
  <si>
    <t>0FF8E0159C1C3AEE54D7AD6213E7A7E2</t>
  </si>
  <si>
    <t>4ABF3AECE91E9BB0641714A0445E6701</t>
  </si>
  <si>
    <t>9C572191B2C47449AE1261A234D18394</t>
  </si>
  <si>
    <t>C82CA87457394A4250D1842B98E32615</t>
  </si>
  <si>
    <t>5C912D2FD81B9F9E0098ECD674E89252</t>
  </si>
  <si>
    <t>732B6FC9EBCB15CFB439D54B2AE6D0B1</t>
  </si>
  <si>
    <t>DAA2BB23F25DC4C64CC9AEE7D798D21A</t>
  </si>
  <si>
    <t>32601528745BD2BF1965F2F36801B959</t>
  </si>
  <si>
    <t>8E5879F58156FE1A3D441B1A8DB8771D</t>
  </si>
  <si>
    <t>4D68C2BAF4E430A03F2E6916D6354F01</t>
  </si>
  <si>
    <t>DCBCE64E9F92693AF158F0138ADA3844</t>
  </si>
  <si>
    <t>CFC83B87ADFD608DC1F0663385722FB9</t>
  </si>
  <si>
    <t>A57E10EE36A9D310F61F64BBC5762108</t>
  </si>
  <si>
    <t>A504C899D7A6E1E621FC2715CE419A18</t>
  </si>
  <si>
    <t>86EB8584CBC0174B0EC16CF74302F86D</t>
  </si>
  <si>
    <t>A1021038256C5701073D5F097535FE5D</t>
  </si>
  <si>
    <t>DE0ADE33C20724EEA86A37FE1D38DBBE</t>
  </si>
  <si>
    <t>491A100AF7D5D5BED61FA5559154DFF2</t>
  </si>
  <si>
    <t>0EEE3694BDCDE9A568B935FADB03F289</t>
  </si>
  <si>
    <t>DE464F7CE9417D3316312D6C476C2F5A</t>
  </si>
  <si>
    <t>7D1C1D2D75E1571F6ABF6C80DFF578B5</t>
  </si>
  <si>
    <t>C8CD65CD70C89C4C9CA33F5913B32D69</t>
  </si>
  <si>
    <t>A08A85D6FE6F776CCB1C2C2B5B163AB8</t>
  </si>
  <si>
    <t>FFC0E7C577875AFBA7C375E0D024B493</t>
  </si>
  <si>
    <t>18BE95DE7702546C3C45DB7E27B102C1</t>
  </si>
  <si>
    <t>B432D45216AA749DAC22384E086853B0</t>
  </si>
  <si>
    <t>EF8D913BA8BDB6F5026ED814D5E78A50</t>
  </si>
  <si>
    <t>4A08910023842D5966957859010FB193</t>
  </si>
  <si>
    <t>DFDD4FF5F1B2C6F7245D138982B207E4</t>
  </si>
  <si>
    <t>6248BD205B32E4A43DEBAFB9B2196206</t>
  </si>
  <si>
    <t>544B83294CD27620ED2BA2D9513BC81B</t>
  </si>
  <si>
    <t>413E0285A78170D5F9A9B4E64C5B3194</t>
  </si>
  <si>
    <t>E4720B4FEC5AF88B6882028BF767CA61</t>
  </si>
  <si>
    <t>B4D6CEC433AEBB58FC87E6741D05FB68</t>
  </si>
  <si>
    <t>2F3CA5DB18036FCCBB49372F73F1E1FF</t>
  </si>
  <si>
    <t>04E4D657149AA06788DE2C60DBD93D3D</t>
  </si>
  <si>
    <t>582F621684E6E417E5CAF84B6FF29109</t>
  </si>
  <si>
    <t>4553B07AA0DEF4A4644037C7945C1348</t>
  </si>
  <si>
    <t>AD72C5BF8221295753F69AE345146483</t>
  </si>
  <si>
    <t>85935DB2017AFFA91486782390D178D3</t>
  </si>
  <si>
    <t>30944FE88D6BC9B928947D778EEE01FC</t>
  </si>
  <si>
    <t>16A7B56759B106EF591388747BB3D0F3</t>
  </si>
  <si>
    <t>EDF32B53A3E372272ACEC4FC56C2D9A6</t>
  </si>
  <si>
    <t>424B9DC11123FE4F8928B9F84055D0C1</t>
  </si>
  <si>
    <t>CF30A089AE4B9E84FB4C9CD015C6D4DE</t>
  </si>
  <si>
    <t>E79AB0A5588F6D4552A580AEA1BD964D</t>
  </si>
  <si>
    <t>BAC7D25FBF901CB111D84D06E0A0FD02</t>
  </si>
  <si>
    <t>128E23F05583DD1D47CA5FC7F9160DD8</t>
  </si>
  <si>
    <t>0B56730217C237C379568C3742BED4BF</t>
  </si>
  <si>
    <t>4198B9A9A439822753C0EAC268072A85</t>
  </si>
  <si>
    <t>C844E03E0B02C7AED2AE6DC16D5C85AD</t>
  </si>
  <si>
    <t>EBE521DA8E53A5E3F2FFDA6A7B64D23F</t>
  </si>
  <si>
    <t>3ADF9096778BA3DCA056BB8C71F0014F</t>
  </si>
  <si>
    <t>7EC557D4559EE927BB0C58A7A899DE73</t>
  </si>
  <si>
    <t>CF54153FD67D2B70E86955492824544D</t>
  </si>
  <si>
    <t>2C00BB50A40F2EED71F2DF4E6E351784</t>
  </si>
  <si>
    <t>E15CF1972E6294C4FFE3586D14CB948F</t>
  </si>
  <si>
    <t>DCE6DAFC64579DFDC2009E24BA5656BA</t>
  </si>
  <si>
    <t>01C251AC8CD8E6DCEE07416F81A3D5A7</t>
  </si>
  <si>
    <t>1AEF25D771FFC52C2F3488B459E91D82</t>
  </si>
  <si>
    <t>0B786452871B79DF6B1ACBC6A12AE209</t>
  </si>
  <si>
    <t>7FDB601EB5D85B51F9D42CE4FE88736D</t>
  </si>
  <si>
    <t>0DE375E8BACBB01D52D88564CDC006DC</t>
  </si>
  <si>
    <t>B9A11A2AE8183918B102BB5F0DFD2694</t>
  </si>
  <si>
    <t>755152B386F60444961DA174CEB186BE</t>
  </si>
  <si>
    <t>0E1DE9977894A4B89FF1A7B58CDFD9D2</t>
  </si>
  <si>
    <t>98E61C5722CB73FBEA75828C08ECAD0B</t>
  </si>
  <si>
    <t>A1362BD37F68A866EB0F527882418AC7</t>
  </si>
  <si>
    <t>E3A2F8427C8C3F7575C2A5DA17EC062C</t>
  </si>
  <si>
    <t>CB0B59021FA76795BB90607BA81C3302</t>
  </si>
  <si>
    <t>D8442312839F09CFB14DAFCA66BE2E46</t>
  </si>
  <si>
    <t>F45D3638870D02DD651EED2D488D71C8</t>
  </si>
  <si>
    <t>7596A826A36314171A583A58B2A75326</t>
  </si>
  <si>
    <t>A498EA0B9264FADBC48ED03049D99638</t>
  </si>
  <si>
    <t>2BE623F6451ADEBAA1EDFF5C3C9D0A88</t>
  </si>
  <si>
    <t>AD540A4DB772A03E9FC95986E7084B19</t>
  </si>
  <si>
    <t>48AE396E0638E4E6460CB02B4CBAD5E3</t>
  </si>
  <si>
    <t>D17A6FEEDC1822E25247298479F622D9</t>
  </si>
  <si>
    <t>40F4C749E71A9D63D955F700F305D650</t>
  </si>
  <si>
    <t>485A9C58D593C0ED8DA9D7933D75E04F</t>
  </si>
  <si>
    <t>CDD01DB8D788ADB3BD3B2E00E956ABE2</t>
  </si>
  <si>
    <t>04DED4CFE26FC73EAA597D6DA8903B4D</t>
  </si>
  <si>
    <t>2D8CC5C38D7C1191B0FF8EB4DF7D7F32</t>
  </si>
  <si>
    <t>EF27E2478AC9FA1521E95CF25090289D</t>
  </si>
  <si>
    <t>BE1881C0A4029ECE19A2C43D4A9F86F5</t>
  </si>
  <si>
    <t>4CD00FCB5D4C0B3A9C19A5D065144E97</t>
  </si>
  <si>
    <t>EBCFFDC1871B255BE2FB456DF45895B6</t>
  </si>
  <si>
    <t>A7F128645F06F02A7664DE79EB3B9CFA</t>
  </si>
  <si>
    <t>9CD1EF39680BAF8C8ED532BF2D3DC427</t>
  </si>
  <si>
    <t>4E1912E9C79FBF43CBCAC15E6D36D411</t>
  </si>
  <si>
    <t>75938D9B3A288ECEB0F10C91AC191FA1</t>
  </si>
  <si>
    <t>FCCC5FE26D914D2C519245069A50BC55</t>
  </si>
  <si>
    <t>5D5CC99C6D402692501B46B728B56D8E</t>
  </si>
  <si>
    <t>C9C44BFF6FC06AA97AB6EA508C08475F</t>
  </si>
  <si>
    <t>133CD59FC2C0BA8D971A4B7A2AF034D3</t>
  </si>
  <si>
    <t>355DD6BD7AEDCA132C213541E24D0EEB</t>
  </si>
  <si>
    <t>C89EBF7665A448D61B5580B2621B77C5</t>
  </si>
  <si>
    <t>C8E6D1F3C0F68F180E7048C86D705377</t>
  </si>
  <si>
    <t>B7EBF69705F1548175CE13EF7D85DE59</t>
  </si>
  <si>
    <t>280C6A2D32C595D60E1219A31DD53401</t>
  </si>
  <si>
    <t>3374F0CB06AAEA1F39575B06A4463E90</t>
  </si>
  <si>
    <t>955BCE8BD1B767D87509DDAC4B681B7C</t>
  </si>
  <si>
    <t>56E61CB45D88FC36B7449855EC7A3FA4</t>
  </si>
  <si>
    <t>A75D1282874A98850D278E5D6B9E3063</t>
  </si>
  <si>
    <t>97C0752F4229A06C0C98BE6625517B19</t>
  </si>
  <si>
    <t>D7B39101279AEDC3B1B03CABC963AC65</t>
  </si>
  <si>
    <t>9811090E7155FD739D3A125E19F9B2DD</t>
  </si>
  <si>
    <t>7DCD36FDE0A91E45D51BAB0C1E7BF674</t>
  </si>
  <si>
    <t>98183639C54AAB63E061E92275EBA9AF</t>
  </si>
  <si>
    <t>8C2DEC2D2CE998EDA6FA6C773DF52660</t>
  </si>
  <si>
    <t>7B895F119782917F1A96784EB337C612</t>
  </si>
  <si>
    <t>151FC417EDCB0AEC6572695E30A32F12</t>
  </si>
  <si>
    <t>2534602F8E7F6E282147A7F374FACA3E</t>
  </si>
  <si>
    <t>FD5F205C2E3B205B0D0B86AC5A13E4DB</t>
  </si>
  <si>
    <t>8B6472DBB670EA92435674E9FD319456</t>
  </si>
  <si>
    <t>2A233025C1FF954841CDEFD47C3D890E</t>
  </si>
  <si>
    <t>B641D6ECDE8A6D64E42AEE40375BEE0E</t>
  </si>
  <si>
    <t>02DC375E7F571B4487F0C56E9F76FEE3</t>
  </si>
  <si>
    <t>47138AB29ACF88C74F41BB411463C8F4</t>
  </si>
  <si>
    <t>46B9C3AD467C8AEA98427DD06C4A9D7A</t>
  </si>
  <si>
    <t>460CCE45B1B64AA1134B5523710B7165</t>
  </si>
  <si>
    <t>5676F5A61FDCEEE5C7B86E35B41E988A</t>
  </si>
  <si>
    <t>4575AB51FED7276E0BF5A141C39A9F58</t>
  </si>
  <si>
    <t>FC083AB303FE94B91A82A742554BA7C0</t>
  </si>
  <si>
    <t>2A55A550CF0CEB0655206A32DC112C33</t>
  </si>
  <si>
    <t>6B85CDD93C420AA58107C31B0F1EAE03</t>
  </si>
  <si>
    <t>675DE60A151CF31FCBA044E851D67651</t>
  </si>
  <si>
    <t>CD9F06887D7FEC2656130D0D66815843</t>
  </si>
  <si>
    <t>4922B5D126006CBF00FFA3CAEED686DD</t>
  </si>
  <si>
    <t>4E5D71713B75115C53816B21FC98B7C8</t>
  </si>
  <si>
    <t>20F4DF9E59AD531EA055827613FCE819</t>
  </si>
  <si>
    <t>D9601978F9E0A650D14319A2089CD205</t>
  </si>
  <si>
    <t>EECC9D30FFC8FD6447BD2CDD4822308C</t>
  </si>
  <si>
    <t>FC9560806612ADA55D5E381FD64DDAEA</t>
  </si>
  <si>
    <t>1B5850630C3BF48ED98FB993F7272DCE</t>
  </si>
  <si>
    <t>8705808DDAF5CF756E64D0E1140ED44F</t>
  </si>
  <si>
    <t>3E33E0D0C86B7132ABAEE72F7C2D04CD</t>
  </si>
  <si>
    <t>4AB90F9E72F09107EE91066EE0F5E1AC</t>
  </si>
  <si>
    <t>B4FC7A768A70EF84F0F3F66D0846854C</t>
  </si>
  <si>
    <t>6E86DF96E5DD6E11A7A8EE26B9EA8A69</t>
  </si>
  <si>
    <t>4D611DC442AC05A0B79E8CF02F3F8CF7</t>
  </si>
  <si>
    <t>E2EF218E9B581FA84A39B7A55FFFE855</t>
  </si>
  <si>
    <t>6FBAC8B952AD24A03AA9F34F89A0664A</t>
  </si>
  <si>
    <t>5D7D59AD46C1C16F295D1835E1D3343B</t>
  </si>
  <si>
    <t>E9FB9724ECDC04BE2524D7C15F9F027D</t>
  </si>
  <si>
    <t>20F7BFA9DDC307C2531B9924C1D9517A</t>
  </si>
  <si>
    <t>C15EE64781624F74F411913E64B0A9AA</t>
  </si>
  <si>
    <t>316D312DB3707AD90FDF3F5CA2E08203</t>
  </si>
  <si>
    <t>54D509CAD1614123D3F8A8871C526F3B</t>
  </si>
  <si>
    <t>1659F683D5BD1F612D9F85D21F9AEBAE</t>
  </si>
  <si>
    <t>E23B9224A3296DCA11A0FD67E856990C</t>
  </si>
  <si>
    <t>425A5CA6B4E46034EF1D5E4EEABE0BAD</t>
  </si>
  <si>
    <t>9E16FBD56F52A8D6924B29707D21CCA1</t>
  </si>
  <si>
    <t>F9D24315E667778841DF2F4BDF5D7EA9</t>
  </si>
  <si>
    <t>1C28FD463E2B4601BADDD9A63D3A7B09</t>
  </si>
  <si>
    <t>2773184BDC186604C07FE2225B85E442</t>
  </si>
  <si>
    <t>59FAACE3916CC773FADDB2E2BAA2DC49</t>
  </si>
  <si>
    <t>9893B5CA9088A8F2120762C25998071A</t>
  </si>
  <si>
    <t>7CF394E219E28BCB39571E7DCBD4A41A</t>
  </si>
  <si>
    <t>BB96527349C630A26BDD4A2A07527C7A</t>
  </si>
  <si>
    <t>FFC8E582B44ADB5314BD03B8C3EB7A59</t>
  </si>
  <si>
    <t>D227C3221897729654B90033960AA7DB</t>
  </si>
  <si>
    <t>DB1F90051DF955EA9C4BA3B53A69E145</t>
  </si>
  <si>
    <t>DBEF69AB08E260F1FD4C7357C6819BD4</t>
  </si>
  <si>
    <t>7D28C98B18E52AC6094AE7486E5836A7</t>
  </si>
  <si>
    <t>6FAE208825A500F7A79F5E80153D67AD</t>
  </si>
  <si>
    <t>828771FB9E3E151530A1C883CAB0AA8A</t>
  </si>
  <si>
    <t>B4744914764836FD1B395732E498E0E2</t>
  </si>
  <si>
    <t>AC737C0CD88C2A8E8E8318B6F444EF76</t>
  </si>
  <si>
    <t>5E3228721A2FA5C28204978A33D1627F</t>
  </si>
  <si>
    <t>C1FACBFF8D269F7043D5AD768013C900</t>
  </si>
  <si>
    <t>52ACAF528B238BD5C5C36914D5A8ADF5</t>
  </si>
  <si>
    <t>578A50D101C3644441D3B9CC0211D5EB</t>
  </si>
  <si>
    <t>46AF9C1431645EC74BEA785C0493BFEE</t>
  </si>
  <si>
    <t>C34A8053FA5D85C48E0FCAF4B98E11B5</t>
  </si>
  <si>
    <t>C21090FA101FD64577353EA655EC4676</t>
  </si>
  <si>
    <t>7A30E6635C4AD49550CB09F2D147C438</t>
  </si>
  <si>
    <t>88CB3552E8AAA285197881D882D00876</t>
  </si>
  <si>
    <t>4E75036BED1AD3B321D01F93B781EC79</t>
  </si>
  <si>
    <t>AFCB7B92237739722B78DDFA6E0623B5</t>
  </si>
  <si>
    <t>58357FDF8EDBCFD1B376665C1BF68374</t>
  </si>
  <si>
    <t>D4887FEB6EEEF006CE9296912E2D3A98</t>
  </si>
  <si>
    <t>989B143439B45D726ED49B81EA6F49E2</t>
  </si>
  <si>
    <t>B233F5B31BB6086FA6066C280E189FCB</t>
  </si>
  <si>
    <t>6F36C64D6979C965E5216CC54879DB71</t>
  </si>
  <si>
    <t>6E812B56E4C25C0A4837A8F57B4F632B</t>
  </si>
  <si>
    <t>FB38D6AFD63F2D40B64EDA04609F9586</t>
  </si>
  <si>
    <t>D1CC9DABB6D8CBA1B67AEA309609CF6A</t>
  </si>
  <si>
    <t>DC0F03204E5790F9DD911465B4E46FB6</t>
  </si>
  <si>
    <t>41406BDE31657BACD1CF9751A4D90C3B</t>
  </si>
  <si>
    <t>6C4CE46FA836E8D8FE43E2D3C43F9A66</t>
  </si>
  <si>
    <t>2AB67E809928991E9678B8941577794C</t>
  </si>
  <si>
    <t>9F6BE6F07A2E02D04FC93A671C3CE3F3</t>
  </si>
  <si>
    <t>FF90922FEAC027236B0B9BAD74408117</t>
  </si>
  <si>
    <t>55231EEA91C6730DB515B03560BD3DFB</t>
  </si>
  <si>
    <t>FA261483A85275BECC1FEE02130997E7</t>
  </si>
  <si>
    <t>A5BB40A6F78B7CE698615CD9224834BC</t>
  </si>
  <si>
    <t>99B8B35F0CC173A6743E2B46573F9C8C</t>
  </si>
  <si>
    <t>57B1F70B44D085465A4E61F498E09EEF</t>
  </si>
  <si>
    <t>3CD396C9539FA625B4C1FBE8741BA767</t>
  </si>
  <si>
    <t>3210D177C20B66F537BADD26FF8942A8</t>
  </si>
  <si>
    <t>1917331B4C34957E66D3B50123F977F9</t>
  </si>
  <si>
    <t>3ED1D932500B4A59479EF5394DB82556</t>
  </si>
  <si>
    <t>5257B44BCCF21DC822858E4152D03004</t>
  </si>
  <si>
    <t>0AABD8EE745B6EECC3264A84DCFA1B30</t>
  </si>
  <si>
    <t>7393EEA21DC88B7178B9326B035DBF25</t>
  </si>
  <si>
    <t>4B459DBBCA35CE7BFEA57912636C81FF</t>
  </si>
  <si>
    <t>E0D2CF6DE8AF92B95FC68F4BA6207C7B</t>
  </si>
  <si>
    <t>5D47B0B3C82C0E28D73858FA9D4DA5E6</t>
  </si>
  <si>
    <t>A161704D230A366656BD29AB40053CE4</t>
  </si>
  <si>
    <t>AD6B3BC23BE5D935DD705AA519445DCD</t>
  </si>
  <si>
    <t>2118DBD40B47D1AEE8BF8AE182863773</t>
  </si>
  <si>
    <t>D65D576FE504A410BA039D16B5F0CCAF</t>
  </si>
  <si>
    <t>A1C2BD9C53BCF1057117CDF0303E1CB1</t>
  </si>
  <si>
    <t>C279025FACFB318539C863C7FF60E392</t>
  </si>
  <si>
    <t>688105311DE5569DF5202400D13E4468</t>
  </si>
  <si>
    <t>027E0E6EAC714474B6F8D4A4011E1B21</t>
  </si>
  <si>
    <t>F269037172C85DA47A81A53A2BAD1F9C</t>
  </si>
  <si>
    <t>602CD8B9D6B0C9F9B4FE1F467DB937C2</t>
  </si>
  <si>
    <t>7A92D87341B2E5EB95DB317318C2E929</t>
  </si>
  <si>
    <t>62DE7C751711D95F82F0EEEC6D804EAC</t>
  </si>
  <si>
    <t>169EB3C13012B839BF431E5D62FFD7C0</t>
  </si>
  <si>
    <t>3A10102F2D0B94B89DAC8A5400862DF2</t>
  </si>
  <si>
    <t>2517E0A8B88DECECC0C1FD85F0E0EEC2</t>
  </si>
  <si>
    <t>DCA87DC1C39CB49A2FB21AAB95AC88BF</t>
  </si>
  <si>
    <t>6A8DB9CF97BDD6F6E2B509ADEBC32F93</t>
  </si>
  <si>
    <t>12295700F71E3C0403BA8EF4E0A2158F</t>
  </si>
  <si>
    <t>07599BC456A2E4A04C15A87F2D4F48D8</t>
  </si>
  <si>
    <t>154E8662D3509DB510D3F6257366CDD7</t>
  </si>
  <si>
    <t>4FB1E68FC17E8FC996ECFEBAB4B75B6A</t>
  </si>
  <si>
    <t>1051FD47A404AC98DCA34119374F485D</t>
  </si>
  <si>
    <t>A121155F18A93136B6F45ADF2FFBED8A</t>
  </si>
  <si>
    <t>B6F2A8DED0E741775EBBFDEAC4AF00F2</t>
  </si>
  <si>
    <t>CFA857C699D19544B42FA5299EBEE07F</t>
  </si>
  <si>
    <t>51F7089C3FCDD7A2045953B8E1F7D185</t>
  </si>
  <si>
    <t>DDE86D0AC76AEEFD19FB0F88CCD85390</t>
  </si>
  <si>
    <t>4B95B44389303B983865B3361B785ABA</t>
  </si>
  <si>
    <t>14E6797342730C0A2901AC64D8F72BFA</t>
  </si>
  <si>
    <t>CAC69CEDD8ED8531C57D8C9E13D94658</t>
  </si>
  <si>
    <t>8203FC83C26A0EA396AE76B7E1AD0324</t>
  </si>
  <si>
    <t>A97E30E0303777FC4E702E895C5A04A0</t>
  </si>
  <si>
    <t>8D60206B0F1DF1405C505D1FCF1C8D55</t>
  </si>
  <si>
    <t>199861819990D3357153648D23E06E5D</t>
  </si>
  <si>
    <t>8D6524C13D773915D4B01AC09E91EE66</t>
  </si>
  <si>
    <t>7FDEE34A341C119B864B877F6CBA1DD2</t>
  </si>
  <si>
    <t>080481996B6FEB6209F03C0BF04B71AB</t>
  </si>
  <si>
    <t>661AFC1717A19E852DABB1DF22BCE4E0</t>
  </si>
  <si>
    <t>C5B278C017B960A27104503858619DEE</t>
  </si>
  <si>
    <t>7F9983C8ABB4F8077B705B4685D4C115</t>
  </si>
  <si>
    <t>1091AD86BECC59F548AE7C50DF0F2848</t>
  </si>
  <si>
    <t>BB31922222214BC5A7F4827F7E072490</t>
  </si>
  <si>
    <t>39F4CE2CF7AA321321ACDE193AEF5BD3</t>
  </si>
  <si>
    <t>66FFF7970A7C8A8DFC50D7F0C9FDECB1</t>
  </si>
  <si>
    <t>E7D2679798DABCB5099091B4AD6EF0BD</t>
  </si>
  <si>
    <t>AE445F1DEAB766EABC852D2BE96FFC2B</t>
  </si>
  <si>
    <t>7FD95536F9A21213702D978FD1EB5F2F</t>
  </si>
  <si>
    <t>F400B24874360D9A703F6820C307D6CA</t>
  </si>
  <si>
    <t>4913D5CED0BE4E53FC3DB6F238DE8CC4</t>
  </si>
  <si>
    <t>7D995107DF4BC5D17C94CBBF6C44FCDC</t>
  </si>
  <si>
    <t>7F09E0D57FD901B0D831EB8CDAF6DC53</t>
  </si>
  <si>
    <t>0FF7A274A947AF6951F63BED22E65772</t>
  </si>
  <si>
    <t>562AC2F4F33DB91827F64D8BBB605941</t>
  </si>
  <si>
    <t>FE174CF1822C2E3CEDB290A1FFB06F36</t>
  </si>
  <si>
    <t>CCF5EE009268D34C8BDE3982D77C6B79</t>
  </si>
  <si>
    <t>0FD156126E535FBB802BAD2864BA831F</t>
  </si>
  <si>
    <t>3D5A28363169F2AC7F3ABE24B2C959C7</t>
  </si>
  <si>
    <t>635C9DA617381004C357C05595745CF1</t>
  </si>
  <si>
    <t>1977E66E0768A0D9FEFC0C1E926CE5C4</t>
  </si>
  <si>
    <t>A33AAC51DD782B958AA1B8C02254FAD0</t>
  </si>
  <si>
    <t>B45967AEB2A37B32CE3099D5EF470E06</t>
  </si>
  <si>
    <t>2C5D418B3B0B712F23F71D305F703D5B</t>
  </si>
  <si>
    <t>F4F45D6DFA17489C6654C9B5AD8FA5D6</t>
  </si>
  <si>
    <t>9399086596B218768C501BE98018BFCE</t>
  </si>
  <si>
    <t>28D78C19369FC86734187DED58B4F213</t>
  </si>
  <si>
    <t>699659D5EB383AAA0FCC942BA41C22E5</t>
  </si>
  <si>
    <t>E198B933925664070CD9027CDEE79B5D</t>
  </si>
  <si>
    <t>E9D81C0ABD492AADC2831C4205AC6CC2</t>
  </si>
  <si>
    <t>EF1D6E6B76E608816712A9D8B6F5DB31</t>
  </si>
  <si>
    <t>FDA20C5BD1422A533D92E9B67ED5C6B5</t>
  </si>
  <si>
    <t>8BB59165AA2E5D097E25CF01C564A907</t>
  </si>
  <si>
    <t>ED4D4D1195F9B2B880DFC69E684BA212</t>
  </si>
  <si>
    <t>AAF6DB1E33BAE4B31107D02BF39B75A4</t>
  </si>
  <si>
    <t>3BEE5FEFF41EFC2CC0DFA3423D301326</t>
  </si>
  <si>
    <t>50B490D9251AB650A8196A1CD7CBB90B</t>
  </si>
  <si>
    <t>1E08A858B7652FFC180A835B663D29A1</t>
  </si>
  <si>
    <t>8B105F4EF5B248060505D01AC849A0FA</t>
  </si>
  <si>
    <t>772AC4DAB5EBFF59A85FE69B5802660B</t>
  </si>
  <si>
    <t>62126B7101655071B5355B97CF5545D0</t>
  </si>
  <si>
    <t>29C5B62A98FA9EE0B8BEDF463D04A9C9</t>
  </si>
  <si>
    <t>AB1A26BD4D6A800D972E515C972D6EEF</t>
  </si>
  <si>
    <t>319A5B59403D4F25217FAAC2D48B578C</t>
  </si>
  <si>
    <t>F354C3D024635821256E72E71EA01066</t>
  </si>
  <si>
    <t>A21FFA61610682E66127E353C391AED5</t>
  </si>
  <si>
    <t>1A3DB4195BFDA1671FFE9FF3EFD8F8D6</t>
  </si>
  <si>
    <t>5484B4B84A5A7CD44D0B1433BB12FF72</t>
  </si>
  <si>
    <t>175BF539B6C20042CDBC3A0C25640B5F</t>
  </si>
  <si>
    <t>E859D7539A61DF641496ADFE1454DE06</t>
  </si>
  <si>
    <t>3F88138757F94A3FE8C5DADB1578E025</t>
  </si>
  <si>
    <t>3254B655FFCC57D372C566046340B467</t>
  </si>
  <si>
    <t>B7BDA6C8412EBCF4EBBC763665CD4D10</t>
  </si>
  <si>
    <t>1286A636942DCE4AB901311FA4063649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</si>
</sst>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9"/>
  <sheetViews>
    <sheetView tabSelected="1" topLeftCell="D369" zoomScale="70" zoomScaleNormal="70" workbookViewId="0">
      <selection activeCell="I33" sqref="I3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8.42578125" bestFit="1" customWidth="1"/>
    <col min="9" max="9" width="29" bestFit="1" customWidth="1"/>
    <col min="10" max="10" width="22.5703125" bestFit="1" customWidth="1"/>
    <col min="11" max="11" width="15.140625" bestFit="1" customWidth="1"/>
    <col min="12" max="12" width="17.8554687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90</v>
      </c>
      <c r="L9" s="3" t="s">
        <v>102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104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105</v>
      </c>
      <c r="G10" s="3" t="s">
        <v>106</v>
      </c>
      <c r="H10" s="3" t="s">
        <v>106</v>
      </c>
      <c r="I10" s="3" t="s">
        <v>88</v>
      </c>
      <c r="J10" s="3" t="s">
        <v>107</v>
      </c>
      <c r="K10" s="3" t="s">
        <v>108</v>
      </c>
      <c r="L10" s="3" t="s">
        <v>109</v>
      </c>
      <c r="M10" s="3" t="s">
        <v>110</v>
      </c>
      <c r="N10" s="3" t="s">
        <v>111</v>
      </c>
      <c r="O10" s="3" t="s">
        <v>94</v>
      </c>
      <c r="P10" s="3" t="s">
        <v>112</v>
      </c>
      <c r="Q10" s="3" t="s">
        <v>94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115</v>
      </c>
      <c r="G11" s="3" t="s">
        <v>116</v>
      </c>
      <c r="H11" s="3" t="s">
        <v>116</v>
      </c>
      <c r="I11" s="3" t="s">
        <v>88</v>
      </c>
      <c r="J11" s="3" t="s">
        <v>117</v>
      </c>
      <c r="K11" s="3" t="s">
        <v>118</v>
      </c>
      <c r="L11" s="3" t="s">
        <v>119</v>
      </c>
      <c r="M11" s="3" t="s">
        <v>92</v>
      </c>
      <c r="N11" s="3" t="s">
        <v>120</v>
      </c>
      <c r="O11" s="3" t="s">
        <v>94</v>
      </c>
      <c r="P11" s="3" t="s">
        <v>121</v>
      </c>
      <c r="Q11" s="3" t="s">
        <v>94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124</v>
      </c>
      <c r="G12" s="3" t="s">
        <v>125</v>
      </c>
      <c r="H12" s="3" t="s">
        <v>125</v>
      </c>
      <c r="I12" s="3" t="s">
        <v>88</v>
      </c>
      <c r="J12" s="3" t="s">
        <v>126</v>
      </c>
      <c r="K12" s="3" t="s">
        <v>118</v>
      </c>
      <c r="L12" s="3" t="s">
        <v>127</v>
      </c>
      <c r="M12" s="3" t="s">
        <v>92</v>
      </c>
      <c r="N12" s="3" t="s">
        <v>128</v>
      </c>
      <c r="O12" s="3" t="s">
        <v>94</v>
      </c>
      <c r="P12" s="3" t="s">
        <v>129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88</v>
      </c>
      <c r="J13" s="3" t="s">
        <v>132</v>
      </c>
      <c r="K13" s="3" t="s">
        <v>133</v>
      </c>
      <c r="L13" s="3" t="s">
        <v>134</v>
      </c>
      <c r="M13" s="3" t="s">
        <v>92</v>
      </c>
      <c r="N13" s="3" t="s">
        <v>135</v>
      </c>
      <c r="O13" s="3" t="s">
        <v>94</v>
      </c>
      <c r="P13" s="3" t="s">
        <v>136</v>
      </c>
      <c r="Q13" s="3" t="s">
        <v>94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88</v>
      </c>
      <c r="J14" s="3" t="s">
        <v>139</v>
      </c>
      <c r="K14" s="3" t="s">
        <v>140</v>
      </c>
      <c r="L14" s="3" t="s">
        <v>141</v>
      </c>
      <c r="M14" s="3" t="s">
        <v>110</v>
      </c>
      <c r="N14" s="3" t="s">
        <v>135</v>
      </c>
      <c r="O14" s="3" t="s">
        <v>94</v>
      </c>
      <c r="P14" s="3" t="s">
        <v>136</v>
      </c>
      <c r="Q14" s="3" t="s">
        <v>94</v>
      </c>
      <c r="R14" s="3" t="s">
        <v>142</v>
      </c>
      <c r="S14" s="3" t="s">
        <v>142</v>
      </c>
      <c r="T14" s="3" t="s">
        <v>142</v>
      </c>
      <c r="U14" s="3" t="s">
        <v>142</v>
      </c>
      <c r="V14" s="3" t="s">
        <v>142</v>
      </c>
      <c r="W14" s="3" t="s">
        <v>142</v>
      </c>
      <c r="X14" s="3" t="s">
        <v>142</v>
      </c>
      <c r="Y14" s="3" t="s">
        <v>142</v>
      </c>
      <c r="Z14" s="3" t="s">
        <v>142</v>
      </c>
      <c r="AA14" s="3" t="s">
        <v>142</v>
      </c>
      <c r="AB14" s="3" t="s">
        <v>142</v>
      </c>
      <c r="AC14" s="3" t="s">
        <v>142</v>
      </c>
      <c r="AD14" s="3" t="s">
        <v>142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144</v>
      </c>
      <c r="G15" s="3" t="s">
        <v>145</v>
      </c>
      <c r="H15" s="3" t="s">
        <v>145</v>
      </c>
      <c r="I15" s="3" t="s">
        <v>146</v>
      </c>
      <c r="J15" s="3" t="s">
        <v>147</v>
      </c>
      <c r="K15" s="3" t="s">
        <v>148</v>
      </c>
      <c r="L15" s="3" t="s">
        <v>149</v>
      </c>
      <c r="M15" s="3" t="s">
        <v>92</v>
      </c>
      <c r="N15" s="3" t="s">
        <v>150</v>
      </c>
      <c r="O15" s="3" t="s">
        <v>94</v>
      </c>
      <c r="P15" s="3" t="s">
        <v>151</v>
      </c>
      <c r="Q15" s="3" t="s">
        <v>94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154</v>
      </c>
      <c r="G16" s="3" t="s">
        <v>155</v>
      </c>
      <c r="H16" s="3" t="s">
        <v>155</v>
      </c>
      <c r="I16" s="3" t="s">
        <v>146</v>
      </c>
      <c r="J16" s="3" t="s">
        <v>156</v>
      </c>
      <c r="K16" s="3" t="s">
        <v>148</v>
      </c>
      <c r="L16" s="3" t="s">
        <v>157</v>
      </c>
      <c r="M16" s="3" t="s">
        <v>92</v>
      </c>
      <c r="N16" s="3" t="s">
        <v>158</v>
      </c>
      <c r="O16" s="3" t="s">
        <v>94</v>
      </c>
      <c r="P16" s="3" t="s">
        <v>159</v>
      </c>
      <c r="Q16" s="3" t="s">
        <v>94</v>
      </c>
      <c r="R16" s="3" t="s">
        <v>160</v>
      </c>
      <c r="S16" s="3" t="s">
        <v>160</v>
      </c>
      <c r="T16" s="3" t="s">
        <v>160</v>
      </c>
      <c r="U16" s="3" t="s">
        <v>160</v>
      </c>
      <c r="V16" s="3" t="s">
        <v>160</v>
      </c>
      <c r="W16" s="3" t="s">
        <v>160</v>
      </c>
      <c r="X16" s="3" t="s">
        <v>160</v>
      </c>
      <c r="Y16" s="3" t="s">
        <v>160</v>
      </c>
      <c r="Z16" s="3" t="s">
        <v>160</v>
      </c>
      <c r="AA16" s="3" t="s">
        <v>160</v>
      </c>
      <c r="AB16" s="3" t="s">
        <v>160</v>
      </c>
      <c r="AC16" s="3" t="s">
        <v>160</v>
      </c>
      <c r="AD16" s="3" t="s">
        <v>160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162</v>
      </c>
      <c r="G17" s="3" t="s">
        <v>163</v>
      </c>
      <c r="H17" s="3" t="s">
        <v>163</v>
      </c>
      <c r="I17" s="3" t="s">
        <v>146</v>
      </c>
      <c r="J17" s="3" t="s">
        <v>164</v>
      </c>
      <c r="K17" s="3" t="s">
        <v>148</v>
      </c>
      <c r="L17" s="3" t="s">
        <v>165</v>
      </c>
      <c r="M17" s="3" t="s">
        <v>92</v>
      </c>
      <c r="N17" s="3" t="s">
        <v>166</v>
      </c>
      <c r="O17" s="3" t="s">
        <v>94</v>
      </c>
      <c r="P17" s="3" t="s">
        <v>167</v>
      </c>
      <c r="Q17" s="3" t="s">
        <v>94</v>
      </c>
      <c r="R17" s="3" t="s">
        <v>168</v>
      </c>
      <c r="S17" s="3" t="s">
        <v>168</v>
      </c>
      <c r="T17" s="3" t="s">
        <v>168</v>
      </c>
      <c r="U17" s="3" t="s">
        <v>168</v>
      </c>
      <c r="V17" s="3" t="s">
        <v>168</v>
      </c>
      <c r="W17" s="3" t="s">
        <v>168</v>
      </c>
      <c r="X17" s="3" t="s">
        <v>168</v>
      </c>
      <c r="Y17" s="3" t="s">
        <v>168</v>
      </c>
      <c r="Z17" s="3" t="s">
        <v>168</v>
      </c>
      <c r="AA17" s="3" t="s">
        <v>168</v>
      </c>
      <c r="AB17" s="3" t="s">
        <v>168</v>
      </c>
      <c r="AC17" s="3" t="s">
        <v>168</v>
      </c>
      <c r="AD17" s="3" t="s">
        <v>168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170</v>
      </c>
      <c r="G18" s="3" t="s">
        <v>171</v>
      </c>
      <c r="H18" s="3" t="s">
        <v>171</v>
      </c>
      <c r="I18" s="3" t="s">
        <v>146</v>
      </c>
      <c r="J18" s="3" t="s">
        <v>172</v>
      </c>
      <c r="K18" s="3" t="s">
        <v>148</v>
      </c>
      <c r="L18" s="3" t="s">
        <v>173</v>
      </c>
      <c r="M18" s="3" t="s">
        <v>92</v>
      </c>
      <c r="N18" s="3" t="s">
        <v>174</v>
      </c>
      <c r="O18" s="3" t="s">
        <v>94</v>
      </c>
      <c r="P18" s="3" t="s">
        <v>175</v>
      </c>
      <c r="Q18" s="3" t="s">
        <v>94</v>
      </c>
      <c r="R18" s="3" t="s">
        <v>176</v>
      </c>
      <c r="S18" s="3" t="s">
        <v>176</v>
      </c>
      <c r="T18" s="3" t="s">
        <v>176</v>
      </c>
      <c r="U18" s="3" t="s">
        <v>176</v>
      </c>
      <c r="V18" s="3" t="s">
        <v>176</v>
      </c>
      <c r="W18" s="3" t="s">
        <v>176</v>
      </c>
      <c r="X18" s="3" t="s">
        <v>176</v>
      </c>
      <c r="Y18" s="3" t="s">
        <v>176</v>
      </c>
      <c r="Z18" s="3" t="s">
        <v>176</v>
      </c>
      <c r="AA18" s="3" t="s">
        <v>176</v>
      </c>
      <c r="AB18" s="3" t="s">
        <v>176</v>
      </c>
      <c r="AC18" s="3" t="s">
        <v>176</v>
      </c>
      <c r="AD18" s="3" t="s">
        <v>176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177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178</v>
      </c>
      <c r="G19" s="3" t="s">
        <v>179</v>
      </c>
      <c r="H19" s="3" t="s">
        <v>179</v>
      </c>
      <c r="I19" s="3" t="s">
        <v>146</v>
      </c>
      <c r="J19" s="3" t="s">
        <v>180</v>
      </c>
      <c r="K19" s="3" t="s">
        <v>148</v>
      </c>
      <c r="L19" s="3" t="s">
        <v>181</v>
      </c>
      <c r="M19" s="3" t="s">
        <v>92</v>
      </c>
      <c r="N19" s="3" t="s">
        <v>182</v>
      </c>
      <c r="O19" s="3" t="s">
        <v>94</v>
      </c>
      <c r="P19" s="3" t="s">
        <v>183</v>
      </c>
      <c r="Q19" s="3" t="s">
        <v>94</v>
      </c>
      <c r="R19" s="3" t="s">
        <v>184</v>
      </c>
      <c r="S19" s="3" t="s">
        <v>184</v>
      </c>
      <c r="T19" s="3" t="s">
        <v>184</v>
      </c>
      <c r="U19" s="3" t="s">
        <v>184</v>
      </c>
      <c r="V19" s="3" t="s">
        <v>184</v>
      </c>
      <c r="W19" s="3" t="s">
        <v>184</v>
      </c>
      <c r="X19" s="3" t="s">
        <v>184</v>
      </c>
      <c r="Y19" s="3" t="s">
        <v>184</v>
      </c>
      <c r="Z19" s="3" t="s">
        <v>184</v>
      </c>
      <c r="AA19" s="3" t="s">
        <v>184</v>
      </c>
      <c r="AB19" s="3" t="s">
        <v>184</v>
      </c>
      <c r="AC19" s="3" t="s">
        <v>184</v>
      </c>
      <c r="AD19" s="3" t="s">
        <v>184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185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186</v>
      </c>
      <c r="G20" s="3" t="s">
        <v>187</v>
      </c>
      <c r="H20" s="3" t="s">
        <v>187</v>
      </c>
      <c r="I20" s="3" t="s">
        <v>146</v>
      </c>
      <c r="J20" s="3" t="s">
        <v>188</v>
      </c>
      <c r="K20" s="3" t="s">
        <v>148</v>
      </c>
      <c r="L20" s="3" t="s">
        <v>189</v>
      </c>
      <c r="M20" s="3" t="s">
        <v>92</v>
      </c>
      <c r="N20" s="3" t="s">
        <v>190</v>
      </c>
      <c r="O20" s="3" t="s">
        <v>94</v>
      </c>
      <c r="P20" s="3" t="s">
        <v>191</v>
      </c>
      <c r="Q20" s="3" t="s">
        <v>94</v>
      </c>
      <c r="R20" s="3" t="s">
        <v>192</v>
      </c>
      <c r="S20" s="3" t="s">
        <v>192</v>
      </c>
      <c r="T20" s="3" t="s">
        <v>192</v>
      </c>
      <c r="U20" s="3" t="s">
        <v>192</v>
      </c>
      <c r="V20" s="3" t="s">
        <v>192</v>
      </c>
      <c r="W20" s="3" t="s">
        <v>192</v>
      </c>
      <c r="X20" s="3" t="s">
        <v>192</v>
      </c>
      <c r="Y20" s="3" t="s">
        <v>192</v>
      </c>
      <c r="Z20" s="3" t="s">
        <v>192</v>
      </c>
      <c r="AA20" s="3" t="s">
        <v>192</v>
      </c>
      <c r="AB20" s="3" t="s">
        <v>192</v>
      </c>
      <c r="AC20" s="3" t="s">
        <v>192</v>
      </c>
      <c r="AD20" s="3" t="s">
        <v>192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193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194</v>
      </c>
      <c r="G21" s="3" t="s">
        <v>195</v>
      </c>
      <c r="H21" s="3" t="s">
        <v>195</v>
      </c>
      <c r="I21" s="3" t="s">
        <v>146</v>
      </c>
      <c r="J21" s="3" t="s">
        <v>196</v>
      </c>
      <c r="K21" s="3" t="s">
        <v>197</v>
      </c>
      <c r="L21" s="3" t="s">
        <v>148</v>
      </c>
      <c r="M21" s="3" t="s">
        <v>110</v>
      </c>
      <c r="N21" s="3" t="s">
        <v>198</v>
      </c>
      <c r="O21" s="3" t="s">
        <v>94</v>
      </c>
      <c r="P21" s="3" t="s">
        <v>199</v>
      </c>
      <c r="Q21" s="3" t="s">
        <v>94</v>
      </c>
      <c r="R21" s="3" t="s">
        <v>200</v>
      </c>
      <c r="S21" s="3" t="s">
        <v>200</v>
      </c>
      <c r="T21" s="3" t="s">
        <v>200</v>
      </c>
      <c r="U21" s="3" t="s">
        <v>200</v>
      </c>
      <c r="V21" s="3" t="s">
        <v>200</v>
      </c>
      <c r="W21" s="3" t="s">
        <v>200</v>
      </c>
      <c r="X21" s="3" t="s">
        <v>200</v>
      </c>
      <c r="Y21" s="3" t="s">
        <v>200</v>
      </c>
      <c r="Z21" s="3" t="s">
        <v>200</v>
      </c>
      <c r="AA21" s="3" t="s">
        <v>200</v>
      </c>
      <c r="AB21" s="3" t="s">
        <v>200</v>
      </c>
      <c r="AC21" s="3" t="s">
        <v>200</v>
      </c>
      <c r="AD21" s="3" t="s">
        <v>200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201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202</v>
      </c>
      <c r="G22" s="3" t="s">
        <v>203</v>
      </c>
      <c r="H22" s="3" t="s">
        <v>203</v>
      </c>
      <c r="I22" s="3" t="s">
        <v>204</v>
      </c>
      <c r="J22" s="3" t="s">
        <v>205</v>
      </c>
      <c r="K22" s="3" t="s">
        <v>206</v>
      </c>
      <c r="L22" s="3" t="s">
        <v>207</v>
      </c>
      <c r="M22" s="3" t="s">
        <v>110</v>
      </c>
      <c r="N22" s="3" t="s">
        <v>208</v>
      </c>
      <c r="O22" s="3" t="s">
        <v>94</v>
      </c>
      <c r="P22" s="3" t="s">
        <v>209</v>
      </c>
      <c r="Q22" s="3" t="s">
        <v>94</v>
      </c>
      <c r="R22" s="3" t="s">
        <v>210</v>
      </c>
      <c r="S22" s="3" t="s">
        <v>210</v>
      </c>
      <c r="T22" s="3" t="s">
        <v>210</v>
      </c>
      <c r="U22" s="3" t="s">
        <v>210</v>
      </c>
      <c r="V22" s="3" t="s">
        <v>210</v>
      </c>
      <c r="W22" s="3" t="s">
        <v>210</v>
      </c>
      <c r="X22" s="3" t="s">
        <v>210</v>
      </c>
      <c r="Y22" s="3" t="s">
        <v>210</v>
      </c>
      <c r="Z22" s="3" t="s">
        <v>210</v>
      </c>
      <c r="AA22" s="3" t="s">
        <v>210</v>
      </c>
      <c r="AB22" s="3" t="s">
        <v>210</v>
      </c>
      <c r="AC22" s="3" t="s">
        <v>210</v>
      </c>
      <c r="AD22" s="3" t="s">
        <v>210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211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212</v>
      </c>
      <c r="G23" s="3" t="s">
        <v>213</v>
      </c>
      <c r="H23" s="3" t="s">
        <v>213</v>
      </c>
      <c r="I23" s="3" t="s">
        <v>204</v>
      </c>
      <c r="J23" s="3" t="s">
        <v>214</v>
      </c>
      <c r="K23" s="3" t="s">
        <v>215</v>
      </c>
      <c r="L23" s="3" t="s">
        <v>216</v>
      </c>
      <c r="M23" s="3" t="s">
        <v>92</v>
      </c>
      <c r="N23" s="3" t="s">
        <v>208</v>
      </c>
      <c r="O23" s="3" t="s">
        <v>94</v>
      </c>
      <c r="P23" s="3" t="s">
        <v>209</v>
      </c>
      <c r="Q23" s="3" t="s">
        <v>94</v>
      </c>
      <c r="R23" s="3" t="s">
        <v>217</v>
      </c>
      <c r="S23" s="3" t="s">
        <v>217</v>
      </c>
      <c r="T23" s="3" t="s">
        <v>217</v>
      </c>
      <c r="U23" s="3" t="s">
        <v>217</v>
      </c>
      <c r="V23" s="3" t="s">
        <v>217</v>
      </c>
      <c r="W23" s="3" t="s">
        <v>217</v>
      </c>
      <c r="X23" s="3" t="s">
        <v>217</v>
      </c>
      <c r="Y23" s="3" t="s">
        <v>217</v>
      </c>
      <c r="Z23" s="3" t="s">
        <v>217</v>
      </c>
      <c r="AA23" s="3" t="s">
        <v>217</v>
      </c>
      <c r="AB23" s="3" t="s">
        <v>217</v>
      </c>
      <c r="AC23" s="3" t="s">
        <v>217</v>
      </c>
      <c r="AD23" s="3" t="s">
        <v>217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218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219</v>
      </c>
      <c r="G24" s="3" t="s">
        <v>220</v>
      </c>
      <c r="H24" s="3" t="s">
        <v>220</v>
      </c>
      <c r="I24" s="3" t="s">
        <v>204</v>
      </c>
      <c r="J24" s="3" t="s">
        <v>221</v>
      </c>
      <c r="K24" s="3" t="s">
        <v>222</v>
      </c>
      <c r="L24" s="3" t="s">
        <v>223</v>
      </c>
      <c r="M24" s="3" t="s">
        <v>92</v>
      </c>
      <c r="N24" s="3" t="s">
        <v>224</v>
      </c>
      <c r="O24" s="3" t="s">
        <v>94</v>
      </c>
      <c r="P24" s="3" t="s">
        <v>225</v>
      </c>
      <c r="Q24" s="3" t="s">
        <v>94</v>
      </c>
      <c r="R24" s="3" t="s">
        <v>226</v>
      </c>
      <c r="S24" s="3" t="s">
        <v>226</v>
      </c>
      <c r="T24" s="3" t="s">
        <v>226</v>
      </c>
      <c r="U24" s="3" t="s">
        <v>226</v>
      </c>
      <c r="V24" s="3" t="s">
        <v>226</v>
      </c>
      <c r="W24" s="3" t="s">
        <v>226</v>
      </c>
      <c r="X24" s="3" t="s">
        <v>226</v>
      </c>
      <c r="Y24" s="3" t="s">
        <v>226</v>
      </c>
      <c r="Z24" s="3" t="s">
        <v>226</v>
      </c>
      <c r="AA24" s="3" t="s">
        <v>226</v>
      </c>
      <c r="AB24" s="3" t="s">
        <v>226</v>
      </c>
      <c r="AC24" s="3" t="s">
        <v>226</v>
      </c>
      <c r="AD24" s="3" t="s">
        <v>226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227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228</v>
      </c>
      <c r="G25" s="3" t="s">
        <v>229</v>
      </c>
      <c r="H25" s="3" t="s">
        <v>229</v>
      </c>
      <c r="I25" s="3" t="s">
        <v>230</v>
      </c>
      <c r="J25" s="3" t="s">
        <v>231</v>
      </c>
      <c r="K25" s="3" t="s">
        <v>232</v>
      </c>
      <c r="L25" s="3" t="s">
        <v>233</v>
      </c>
      <c r="M25" s="3" t="s">
        <v>110</v>
      </c>
      <c r="N25" s="3" t="s">
        <v>234</v>
      </c>
      <c r="O25" s="3" t="s">
        <v>94</v>
      </c>
      <c r="P25" s="3" t="s">
        <v>235</v>
      </c>
      <c r="Q25" s="3" t="s">
        <v>94</v>
      </c>
      <c r="R25" s="3" t="s">
        <v>236</v>
      </c>
      <c r="S25" s="3" t="s">
        <v>236</v>
      </c>
      <c r="T25" s="3" t="s">
        <v>236</v>
      </c>
      <c r="U25" s="3" t="s">
        <v>236</v>
      </c>
      <c r="V25" s="3" t="s">
        <v>236</v>
      </c>
      <c r="W25" s="3" t="s">
        <v>236</v>
      </c>
      <c r="X25" s="3" t="s">
        <v>236</v>
      </c>
      <c r="Y25" s="3" t="s">
        <v>236</v>
      </c>
      <c r="Z25" s="3" t="s">
        <v>236</v>
      </c>
      <c r="AA25" s="3" t="s">
        <v>236</v>
      </c>
      <c r="AB25" s="3" t="s">
        <v>236</v>
      </c>
      <c r="AC25" s="3" t="s">
        <v>236</v>
      </c>
      <c r="AD25" s="3" t="s">
        <v>236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237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238</v>
      </c>
      <c r="G26" s="3" t="s">
        <v>239</v>
      </c>
      <c r="H26" s="3" t="s">
        <v>239</v>
      </c>
      <c r="I26" s="3" t="s">
        <v>230</v>
      </c>
      <c r="J26" s="3" t="s">
        <v>240</v>
      </c>
      <c r="K26" s="3" t="s">
        <v>148</v>
      </c>
      <c r="L26" s="3" t="s">
        <v>241</v>
      </c>
      <c r="M26" s="3" t="s">
        <v>110</v>
      </c>
      <c r="N26" s="3" t="s">
        <v>242</v>
      </c>
      <c r="O26" s="3" t="s">
        <v>94</v>
      </c>
      <c r="P26" s="3" t="s">
        <v>243</v>
      </c>
      <c r="Q26" s="3" t="s">
        <v>94</v>
      </c>
      <c r="R26" s="3" t="s">
        <v>244</v>
      </c>
      <c r="S26" s="3" t="s">
        <v>244</v>
      </c>
      <c r="T26" s="3" t="s">
        <v>244</v>
      </c>
      <c r="U26" s="3" t="s">
        <v>244</v>
      </c>
      <c r="V26" s="3" t="s">
        <v>244</v>
      </c>
      <c r="W26" s="3" t="s">
        <v>244</v>
      </c>
      <c r="X26" s="3" t="s">
        <v>244</v>
      </c>
      <c r="Y26" s="3" t="s">
        <v>244</v>
      </c>
      <c r="Z26" s="3" t="s">
        <v>244</v>
      </c>
      <c r="AA26" s="3" t="s">
        <v>244</v>
      </c>
      <c r="AB26" s="3" t="s">
        <v>244</v>
      </c>
      <c r="AC26" s="3" t="s">
        <v>244</v>
      </c>
      <c r="AD26" s="3" t="s">
        <v>244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245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246</v>
      </c>
      <c r="G27" s="3" t="s">
        <v>247</v>
      </c>
      <c r="H27" s="3" t="s">
        <v>247</v>
      </c>
      <c r="I27" s="3" t="s">
        <v>230</v>
      </c>
      <c r="J27" s="3" t="s">
        <v>248</v>
      </c>
      <c r="K27" s="3" t="s">
        <v>249</v>
      </c>
      <c r="L27" s="3" t="s">
        <v>165</v>
      </c>
      <c r="M27" s="3" t="s">
        <v>92</v>
      </c>
      <c r="N27" s="3" t="s">
        <v>250</v>
      </c>
      <c r="O27" s="3" t="s">
        <v>94</v>
      </c>
      <c r="P27" s="3" t="s">
        <v>251</v>
      </c>
      <c r="Q27" s="3" t="s">
        <v>94</v>
      </c>
      <c r="R27" s="3" t="s">
        <v>252</v>
      </c>
      <c r="S27" s="3" t="s">
        <v>252</v>
      </c>
      <c r="T27" s="3" t="s">
        <v>252</v>
      </c>
      <c r="U27" s="3" t="s">
        <v>252</v>
      </c>
      <c r="V27" s="3" t="s">
        <v>252</v>
      </c>
      <c r="W27" s="3" t="s">
        <v>252</v>
      </c>
      <c r="X27" s="3" t="s">
        <v>252</v>
      </c>
      <c r="Y27" s="3" t="s">
        <v>252</v>
      </c>
      <c r="Z27" s="3" t="s">
        <v>252</v>
      </c>
      <c r="AA27" s="3" t="s">
        <v>252</v>
      </c>
      <c r="AB27" s="3" t="s">
        <v>252</v>
      </c>
      <c r="AC27" s="3" t="s">
        <v>252</v>
      </c>
      <c r="AD27" s="3" t="s">
        <v>252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253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238</v>
      </c>
      <c r="G28" s="3" t="s">
        <v>239</v>
      </c>
      <c r="H28" s="3" t="s">
        <v>239</v>
      </c>
      <c r="I28" s="3" t="s">
        <v>230</v>
      </c>
      <c r="J28" s="3" t="s">
        <v>254</v>
      </c>
      <c r="K28" s="3" t="s">
        <v>249</v>
      </c>
      <c r="L28" s="3" t="s">
        <v>255</v>
      </c>
      <c r="M28" s="3" t="s">
        <v>110</v>
      </c>
      <c r="N28" s="3" t="s">
        <v>256</v>
      </c>
      <c r="O28" s="3" t="s">
        <v>94</v>
      </c>
      <c r="P28" s="3" t="s">
        <v>257</v>
      </c>
      <c r="Q28" s="3" t="s">
        <v>94</v>
      </c>
      <c r="R28" s="3" t="s">
        <v>258</v>
      </c>
      <c r="S28" s="3" t="s">
        <v>258</v>
      </c>
      <c r="T28" s="3" t="s">
        <v>258</v>
      </c>
      <c r="U28" s="3" t="s">
        <v>258</v>
      </c>
      <c r="V28" s="3" t="s">
        <v>258</v>
      </c>
      <c r="W28" s="3" t="s">
        <v>258</v>
      </c>
      <c r="X28" s="3" t="s">
        <v>258</v>
      </c>
      <c r="Y28" s="3" t="s">
        <v>258</v>
      </c>
      <c r="Z28" s="3" t="s">
        <v>258</v>
      </c>
      <c r="AA28" s="3" t="s">
        <v>258</v>
      </c>
      <c r="AB28" s="3" t="s">
        <v>258</v>
      </c>
      <c r="AC28" s="3" t="s">
        <v>258</v>
      </c>
      <c r="AD28" s="3" t="s">
        <v>258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259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260</v>
      </c>
      <c r="G29" s="3" t="s">
        <v>247</v>
      </c>
      <c r="H29" s="3" t="s">
        <v>247</v>
      </c>
      <c r="I29" s="3" t="s">
        <v>261</v>
      </c>
      <c r="J29" s="3" t="s">
        <v>262</v>
      </c>
      <c r="K29" s="3" t="s">
        <v>173</v>
      </c>
      <c r="L29" s="3" t="s">
        <v>263</v>
      </c>
      <c r="M29" s="3" t="s">
        <v>92</v>
      </c>
      <c r="N29" s="3" t="s">
        <v>250</v>
      </c>
      <c r="O29" s="3" t="s">
        <v>94</v>
      </c>
      <c r="P29" s="3" t="s">
        <v>251</v>
      </c>
      <c r="Q29" s="3" t="s">
        <v>94</v>
      </c>
      <c r="R29" s="3" t="s">
        <v>264</v>
      </c>
      <c r="S29" s="3" t="s">
        <v>264</v>
      </c>
      <c r="T29" s="3" t="s">
        <v>264</v>
      </c>
      <c r="U29" s="3" t="s">
        <v>264</v>
      </c>
      <c r="V29" s="3" t="s">
        <v>264</v>
      </c>
      <c r="W29" s="3" t="s">
        <v>264</v>
      </c>
      <c r="X29" s="3" t="s">
        <v>264</v>
      </c>
      <c r="Y29" s="3" t="s">
        <v>264</v>
      </c>
      <c r="Z29" s="3" t="s">
        <v>264</v>
      </c>
      <c r="AA29" s="3" t="s">
        <v>264</v>
      </c>
      <c r="AB29" s="3" t="s">
        <v>264</v>
      </c>
      <c r="AC29" s="3" t="s">
        <v>264</v>
      </c>
      <c r="AD29" s="3" t="s">
        <v>264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265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260</v>
      </c>
      <c r="G30" s="3" t="s">
        <v>247</v>
      </c>
      <c r="H30" s="3" t="s">
        <v>247</v>
      </c>
      <c r="I30" s="3" t="s">
        <v>261</v>
      </c>
      <c r="J30" s="3" t="s">
        <v>266</v>
      </c>
      <c r="K30" s="3" t="s">
        <v>173</v>
      </c>
      <c r="L30" s="3" t="s">
        <v>267</v>
      </c>
      <c r="M30" s="3" t="s">
        <v>92</v>
      </c>
      <c r="N30" s="3" t="s">
        <v>250</v>
      </c>
      <c r="O30" s="3" t="s">
        <v>94</v>
      </c>
      <c r="P30" s="3" t="s">
        <v>251</v>
      </c>
      <c r="Q30" s="3" t="s">
        <v>94</v>
      </c>
      <c r="R30" s="3" t="s">
        <v>268</v>
      </c>
      <c r="S30" s="3" t="s">
        <v>268</v>
      </c>
      <c r="T30" s="3" t="s">
        <v>268</v>
      </c>
      <c r="U30" s="3" t="s">
        <v>268</v>
      </c>
      <c r="V30" s="3" t="s">
        <v>268</v>
      </c>
      <c r="W30" s="3" t="s">
        <v>268</v>
      </c>
      <c r="X30" s="3" t="s">
        <v>268</v>
      </c>
      <c r="Y30" s="3" t="s">
        <v>268</v>
      </c>
      <c r="Z30" s="3" t="s">
        <v>268</v>
      </c>
      <c r="AA30" s="3" t="s">
        <v>268</v>
      </c>
      <c r="AB30" s="3" t="s">
        <v>268</v>
      </c>
      <c r="AC30" s="3" t="s">
        <v>268</v>
      </c>
      <c r="AD30" s="3" t="s">
        <v>268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269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270</v>
      </c>
      <c r="G31" s="3" t="s">
        <v>271</v>
      </c>
      <c r="H31" s="3" t="s">
        <v>271</v>
      </c>
      <c r="I31" s="3" t="s">
        <v>261</v>
      </c>
      <c r="J31" s="3" t="s">
        <v>272</v>
      </c>
      <c r="K31" s="3" t="s">
        <v>134</v>
      </c>
      <c r="L31" s="3" t="s">
        <v>273</v>
      </c>
      <c r="M31" s="3" t="s">
        <v>110</v>
      </c>
      <c r="N31" s="3" t="s">
        <v>274</v>
      </c>
      <c r="O31" s="3" t="s">
        <v>94</v>
      </c>
      <c r="P31" s="3" t="s">
        <v>275</v>
      </c>
      <c r="Q31" s="3" t="s">
        <v>94</v>
      </c>
      <c r="R31" s="3" t="s">
        <v>276</v>
      </c>
      <c r="S31" s="3" t="s">
        <v>276</v>
      </c>
      <c r="T31" s="3" t="s">
        <v>276</v>
      </c>
      <c r="U31" s="3" t="s">
        <v>276</v>
      </c>
      <c r="V31" s="3" t="s">
        <v>276</v>
      </c>
      <c r="W31" s="3" t="s">
        <v>276</v>
      </c>
      <c r="X31" s="3" t="s">
        <v>276</v>
      </c>
      <c r="Y31" s="3" t="s">
        <v>276</v>
      </c>
      <c r="Z31" s="3" t="s">
        <v>276</v>
      </c>
      <c r="AA31" s="3" t="s">
        <v>276</v>
      </c>
      <c r="AB31" s="3" t="s">
        <v>276</v>
      </c>
      <c r="AC31" s="3" t="s">
        <v>276</v>
      </c>
      <c r="AD31" s="3" t="s">
        <v>276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277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278</v>
      </c>
      <c r="G32" s="3" t="s">
        <v>279</v>
      </c>
      <c r="H32" s="3" t="s">
        <v>279</v>
      </c>
      <c r="I32" s="3" t="s">
        <v>261</v>
      </c>
      <c r="J32" s="3" t="s">
        <v>280</v>
      </c>
      <c r="K32" s="3" t="s">
        <v>233</v>
      </c>
      <c r="L32" s="3" t="s">
        <v>281</v>
      </c>
      <c r="M32" s="3" t="s">
        <v>110</v>
      </c>
      <c r="N32" s="3" t="s">
        <v>282</v>
      </c>
      <c r="O32" s="3" t="s">
        <v>94</v>
      </c>
      <c r="P32" s="3" t="s">
        <v>283</v>
      </c>
      <c r="Q32" s="3" t="s">
        <v>94</v>
      </c>
      <c r="R32" s="3" t="s">
        <v>284</v>
      </c>
      <c r="S32" s="3" t="s">
        <v>284</v>
      </c>
      <c r="T32" s="3" t="s">
        <v>284</v>
      </c>
      <c r="U32" s="3" t="s">
        <v>284</v>
      </c>
      <c r="V32" s="3" t="s">
        <v>284</v>
      </c>
      <c r="W32" s="3" t="s">
        <v>284</v>
      </c>
      <c r="X32" s="3" t="s">
        <v>284</v>
      </c>
      <c r="Y32" s="3" t="s">
        <v>284</v>
      </c>
      <c r="Z32" s="3" t="s">
        <v>284</v>
      </c>
      <c r="AA32" s="3" t="s">
        <v>284</v>
      </c>
      <c r="AB32" s="3" t="s">
        <v>284</v>
      </c>
      <c r="AC32" s="3" t="s">
        <v>284</v>
      </c>
      <c r="AD32" s="3" t="s">
        <v>284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285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286</v>
      </c>
      <c r="G33" s="3" t="s">
        <v>287</v>
      </c>
      <c r="H33" s="3" t="s">
        <v>287</v>
      </c>
      <c r="I33" s="3" t="s">
        <v>288</v>
      </c>
      <c r="J33" s="3" t="s">
        <v>289</v>
      </c>
      <c r="K33" s="3" t="s">
        <v>290</v>
      </c>
      <c r="L33" s="3" t="s">
        <v>232</v>
      </c>
      <c r="M33" s="3" t="s">
        <v>92</v>
      </c>
      <c r="N33" s="3" t="s">
        <v>291</v>
      </c>
      <c r="O33" s="3" t="s">
        <v>94</v>
      </c>
      <c r="P33" s="3" t="s">
        <v>292</v>
      </c>
      <c r="Q33" s="3" t="s">
        <v>94</v>
      </c>
      <c r="R33" s="3" t="s">
        <v>293</v>
      </c>
      <c r="S33" s="3" t="s">
        <v>293</v>
      </c>
      <c r="T33" s="3" t="s">
        <v>293</v>
      </c>
      <c r="U33" s="3" t="s">
        <v>293</v>
      </c>
      <c r="V33" s="3" t="s">
        <v>293</v>
      </c>
      <c r="W33" s="3" t="s">
        <v>293</v>
      </c>
      <c r="X33" s="3" t="s">
        <v>293</v>
      </c>
      <c r="Y33" s="3" t="s">
        <v>293</v>
      </c>
      <c r="Z33" s="3" t="s">
        <v>293</v>
      </c>
      <c r="AA33" s="3" t="s">
        <v>293</v>
      </c>
      <c r="AB33" s="3" t="s">
        <v>293</v>
      </c>
      <c r="AC33" s="3" t="s">
        <v>293</v>
      </c>
      <c r="AD33" s="3" t="s">
        <v>293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294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295</v>
      </c>
      <c r="G34" s="3" t="s">
        <v>296</v>
      </c>
      <c r="H34" s="3" t="s">
        <v>296</v>
      </c>
      <c r="I34" s="3" t="s">
        <v>288</v>
      </c>
      <c r="J34" s="3" t="s">
        <v>297</v>
      </c>
      <c r="K34" s="3" t="s">
        <v>165</v>
      </c>
      <c r="L34" s="3" t="s">
        <v>298</v>
      </c>
      <c r="M34" s="3" t="s">
        <v>92</v>
      </c>
      <c r="N34" s="3" t="s">
        <v>299</v>
      </c>
      <c r="O34" s="3" t="s">
        <v>94</v>
      </c>
      <c r="P34" s="3" t="s">
        <v>300</v>
      </c>
      <c r="Q34" s="3" t="s">
        <v>94</v>
      </c>
      <c r="R34" s="3" t="s">
        <v>301</v>
      </c>
      <c r="S34" s="3" t="s">
        <v>301</v>
      </c>
      <c r="T34" s="3" t="s">
        <v>301</v>
      </c>
      <c r="U34" s="3" t="s">
        <v>301</v>
      </c>
      <c r="V34" s="3" t="s">
        <v>301</v>
      </c>
      <c r="W34" s="3" t="s">
        <v>301</v>
      </c>
      <c r="X34" s="3" t="s">
        <v>301</v>
      </c>
      <c r="Y34" s="3" t="s">
        <v>301</v>
      </c>
      <c r="Z34" s="3" t="s">
        <v>301</v>
      </c>
      <c r="AA34" s="3" t="s">
        <v>301</v>
      </c>
      <c r="AB34" s="3" t="s">
        <v>301</v>
      </c>
      <c r="AC34" s="3" t="s">
        <v>301</v>
      </c>
      <c r="AD34" s="3" t="s">
        <v>301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302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303</v>
      </c>
      <c r="G35" s="3" t="s">
        <v>304</v>
      </c>
      <c r="H35" s="3" t="s">
        <v>304</v>
      </c>
      <c r="I35" s="3" t="s">
        <v>288</v>
      </c>
      <c r="J35" s="3" t="s">
        <v>305</v>
      </c>
      <c r="K35" s="3" t="s">
        <v>306</v>
      </c>
      <c r="L35" s="3" t="s">
        <v>232</v>
      </c>
      <c r="M35" s="3" t="s">
        <v>110</v>
      </c>
      <c r="N35" s="3" t="s">
        <v>307</v>
      </c>
      <c r="O35" s="3" t="s">
        <v>94</v>
      </c>
      <c r="P35" s="3" t="s">
        <v>308</v>
      </c>
      <c r="Q35" s="3" t="s">
        <v>94</v>
      </c>
      <c r="R35" s="3" t="s">
        <v>309</v>
      </c>
      <c r="S35" s="3" t="s">
        <v>309</v>
      </c>
      <c r="T35" s="3" t="s">
        <v>309</v>
      </c>
      <c r="U35" s="3" t="s">
        <v>309</v>
      </c>
      <c r="V35" s="3" t="s">
        <v>309</v>
      </c>
      <c r="W35" s="3" t="s">
        <v>309</v>
      </c>
      <c r="X35" s="3" t="s">
        <v>309</v>
      </c>
      <c r="Y35" s="3" t="s">
        <v>309</v>
      </c>
      <c r="Z35" s="3" t="s">
        <v>309</v>
      </c>
      <c r="AA35" s="3" t="s">
        <v>309</v>
      </c>
      <c r="AB35" s="3" t="s">
        <v>309</v>
      </c>
      <c r="AC35" s="3" t="s">
        <v>309</v>
      </c>
      <c r="AD35" s="3" t="s">
        <v>309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310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311</v>
      </c>
      <c r="G36" s="3" t="s">
        <v>312</v>
      </c>
      <c r="H36" s="3" t="s">
        <v>312</v>
      </c>
      <c r="I36" s="3" t="s">
        <v>313</v>
      </c>
      <c r="J36" s="3"/>
      <c r="K36" s="3"/>
      <c r="L36" s="3"/>
      <c r="M36" s="3" t="s">
        <v>110</v>
      </c>
      <c r="N36" s="3" t="s">
        <v>307</v>
      </c>
      <c r="O36" s="3" t="s">
        <v>94</v>
      </c>
      <c r="P36" s="3" t="s">
        <v>308</v>
      </c>
      <c r="Q36" s="3" t="s">
        <v>94</v>
      </c>
      <c r="R36" s="3" t="s">
        <v>315</v>
      </c>
      <c r="S36" s="3" t="s">
        <v>315</v>
      </c>
      <c r="T36" s="3" t="s">
        <v>315</v>
      </c>
      <c r="U36" s="3" t="s">
        <v>315</v>
      </c>
      <c r="V36" s="3" t="s">
        <v>315</v>
      </c>
      <c r="W36" s="3" t="s">
        <v>315</v>
      </c>
      <c r="X36" s="3" t="s">
        <v>315</v>
      </c>
      <c r="Y36" s="3" t="s">
        <v>315</v>
      </c>
      <c r="Z36" s="3" t="s">
        <v>315</v>
      </c>
      <c r="AA36" s="3" t="s">
        <v>315</v>
      </c>
      <c r="AB36" s="3" t="s">
        <v>315</v>
      </c>
      <c r="AC36" s="3" t="s">
        <v>315</v>
      </c>
      <c r="AD36" s="3" t="s">
        <v>315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317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318</v>
      </c>
      <c r="G37" s="3" t="s">
        <v>319</v>
      </c>
      <c r="H37" s="3" t="s">
        <v>319</v>
      </c>
      <c r="I37" s="3" t="s">
        <v>313</v>
      </c>
      <c r="J37" s="3"/>
      <c r="K37" s="3"/>
      <c r="L37" s="3"/>
      <c r="M37" s="3" t="s">
        <v>92</v>
      </c>
      <c r="N37" s="3" t="s">
        <v>322</v>
      </c>
      <c r="O37" s="3" t="s">
        <v>94</v>
      </c>
      <c r="P37" s="3" t="s">
        <v>323</v>
      </c>
      <c r="Q37" s="3" t="s">
        <v>94</v>
      </c>
      <c r="R37" s="3" t="s">
        <v>324</v>
      </c>
      <c r="S37" s="3" t="s">
        <v>324</v>
      </c>
      <c r="T37" s="3" t="s">
        <v>324</v>
      </c>
      <c r="U37" s="3" t="s">
        <v>324</v>
      </c>
      <c r="V37" s="3" t="s">
        <v>324</v>
      </c>
      <c r="W37" s="3" t="s">
        <v>324</v>
      </c>
      <c r="X37" s="3" t="s">
        <v>324</v>
      </c>
      <c r="Y37" s="3" t="s">
        <v>324</v>
      </c>
      <c r="Z37" s="3" t="s">
        <v>324</v>
      </c>
      <c r="AA37" s="3" t="s">
        <v>324</v>
      </c>
      <c r="AB37" s="3" t="s">
        <v>324</v>
      </c>
      <c r="AC37" s="3" t="s">
        <v>324</v>
      </c>
      <c r="AD37" s="3" t="s">
        <v>324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325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326</v>
      </c>
      <c r="G38" s="3" t="s">
        <v>327</v>
      </c>
      <c r="H38" s="3" t="s">
        <v>327</v>
      </c>
      <c r="I38" s="3" t="s">
        <v>313</v>
      </c>
      <c r="J38" s="3"/>
      <c r="K38" s="3"/>
      <c r="L38" s="3"/>
      <c r="M38" s="3" t="s">
        <v>92</v>
      </c>
      <c r="N38" s="3" t="s">
        <v>329</v>
      </c>
      <c r="O38" s="3" t="s">
        <v>94</v>
      </c>
      <c r="P38" s="3" t="s">
        <v>330</v>
      </c>
      <c r="Q38" s="3" t="s">
        <v>94</v>
      </c>
      <c r="R38" s="3" t="s">
        <v>331</v>
      </c>
      <c r="S38" s="3" t="s">
        <v>331</v>
      </c>
      <c r="T38" s="3" t="s">
        <v>331</v>
      </c>
      <c r="U38" s="3" t="s">
        <v>331</v>
      </c>
      <c r="V38" s="3" t="s">
        <v>331</v>
      </c>
      <c r="W38" s="3" t="s">
        <v>331</v>
      </c>
      <c r="X38" s="3" t="s">
        <v>331</v>
      </c>
      <c r="Y38" s="3" t="s">
        <v>331</v>
      </c>
      <c r="Z38" s="3" t="s">
        <v>331</v>
      </c>
      <c r="AA38" s="3" t="s">
        <v>331</v>
      </c>
      <c r="AB38" s="3" t="s">
        <v>331</v>
      </c>
      <c r="AC38" s="3" t="s">
        <v>331</v>
      </c>
      <c r="AD38" s="3" t="s">
        <v>331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332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333</v>
      </c>
      <c r="G39" s="3" t="s">
        <v>334</v>
      </c>
      <c r="H39" s="3" t="s">
        <v>334</v>
      </c>
      <c r="I39" s="3" t="s">
        <v>313</v>
      </c>
      <c r="J39" s="3"/>
      <c r="K39" s="3"/>
      <c r="L39" s="3"/>
      <c r="M39" s="3" t="s">
        <v>92</v>
      </c>
      <c r="N39" s="3" t="s">
        <v>336</v>
      </c>
      <c r="O39" s="3" t="s">
        <v>94</v>
      </c>
      <c r="P39" s="3" t="s">
        <v>337</v>
      </c>
      <c r="Q39" s="3" t="s">
        <v>94</v>
      </c>
      <c r="R39" s="3" t="s">
        <v>338</v>
      </c>
      <c r="S39" s="3" t="s">
        <v>338</v>
      </c>
      <c r="T39" s="3" t="s">
        <v>338</v>
      </c>
      <c r="U39" s="3" t="s">
        <v>338</v>
      </c>
      <c r="V39" s="3" t="s">
        <v>338</v>
      </c>
      <c r="W39" s="3" t="s">
        <v>338</v>
      </c>
      <c r="X39" s="3" t="s">
        <v>338</v>
      </c>
      <c r="Y39" s="3" t="s">
        <v>338</v>
      </c>
      <c r="Z39" s="3" t="s">
        <v>338</v>
      </c>
      <c r="AA39" s="3" t="s">
        <v>338</v>
      </c>
      <c r="AB39" s="3" t="s">
        <v>338</v>
      </c>
      <c r="AC39" s="3" t="s">
        <v>338</v>
      </c>
      <c r="AD39" s="3" t="s">
        <v>338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339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340</v>
      </c>
      <c r="G40" s="3" t="s">
        <v>341</v>
      </c>
      <c r="H40" s="3" t="s">
        <v>341</v>
      </c>
      <c r="I40" s="3" t="s">
        <v>313</v>
      </c>
      <c r="J40" s="3"/>
      <c r="K40" s="3"/>
      <c r="L40" s="3"/>
      <c r="M40" s="3" t="s">
        <v>110</v>
      </c>
      <c r="N40" s="3" t="s">
        <v>343</v>
      </c>
      <c r="O40" s="3" t="s">
        <v>94</v>
      </c>
      <c r="P40" s="3" t="s">
        <v>344</v>
      </c>
      <c r="Q40" s="3" t="s">
        <v>94</v>
      </c>
      <c r="R40" s="3" t="s">
        <v>345</v>
      </c>
      <c r="S40" s="3" t="s">
        <v>345</v>
      </c>
      <c r="T40" s="3" t="s">
        <v>345</v>
      </c>
      <c r="U40" s="3" t="s">
        <v>345</v>
      </c>
      <c r="V40" s="3" t="s">
        <v>345</v>
      </c>
      <c r="W40" s="3" t="s">
        <v>345</v>
      </c>
      <c r="X40" s="3" t="s">
        <v>345</v>
      </c>
      <c r="Y40" s="3" t="s">
        <v>345</v>
      </c>
      <c r="Z40" s="3" t="s">
        <v>345</v>
      </c>
      <c r="AA40" s="3" t="s">
        <v>345</v>
      </c>
      <c r="AB40" s="3" t="s">
        <v>345</v>
      </c>
      <c r="AC40" s="3" t="s">
        <v>345</v>
      </c>
      <c r="AD40" s="3" t="s">
        <v>345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346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347</v>
      </c>
      <c r="G41" s="3" t="s">
        <v>348</v>
      </c>
      <c r="H41" s="3" t="s">
        <v>348</v>
      </c>
      <c r="I41" s="3" t="s">
        <v>88</v>
      </c>
      <c r="J41" s="3" t="s">
        <v>349</v>
      </c>
      <c r="K41" s="3" t="s">
        <v>350</v>
      </c>
      <c r="L41" s="3" t="s">
        <v>90</v>
      </c>
      <c r="M41" s="3" t="s">
        <v>110</v>
      </c>
      <c r="N41" s="3" t="s">
        <v>250</v>
      </c>
      <c r="O41" s="3" t="s">
        <v>94</v>
      </c>
      <c r="P41" s="3" t="s">
        <v>251</v>
      </c>
      <c r="Q41" s="3" t="s">
        <v>94</v>
      </c>
      <c r="R41" s="3" t="s">
        <v>351</v>
      </c>
      <c r="S41" s="3" t="s">
        <v>351</v>
      </c>
      <c r="T41" s="3" t="s">
        <v>351</v>
      </c>
      <c r="U41" s="3" t="s">
        <v>351</v>
      </c>
      <c r="V41" s="3" t="s">
        <v>351</v>
      </c>
      <c r="W41" s="3" t="s">
        <v>351</v>
      </c>
      <c r="X41" s="3" t="s">
        <v>351</v>
      </c>
      <c r="Y41" s="3" t="s">
        <v>351</v>
      </c>
      <c r="Z41" s="3" t="s">
        <v>351</v>
      </c>
      <c r="AA41" s="3" t="s">
        <v>351</v>
      </c>
      <c r="AB41" s="3" t="s">
        <v>351</v>
      </c>
      <c r="AC41" s="3" t="s">
        <v>351</v>
      </c>
      <c r="AD41" s="3" t="s">
        <v>351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352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87</v>
      </c>
      <c r="H42" s="3" t="s">
        <v>87</v>
      </c>
      <c r="I42" s="3" t="s">
        <v>88</v>
      </c>
      <c r="J42" s="3" t="s">
        <v>353</v>
      </c>
      <c r="K42" s="3" t="s">
        <v>173</v>
      </c>
      <c r="L42" s="3" t="s">
        <v>354</v>
      </c>
      <c r="M42" s="3" t="s">
        <v>92</v>
      </c>
      <c r="N42" s="3" t="s">
        <v>93</v>
      </c>
      <c r="O42" s="3" t="s">
        <v>94</v>
      </c>
      <c r="P42" s="3" t="s">
        <v>95</v>
      </c>
      <c r="Q42" s="3" t="s">
        <v>94</v>
      </c>
      <c r="R42" s="3" t="s">
        <v>355</v>
      </c>
      <c r="S42" s="3" t="s">
        <v>355</v>
      </c>
      <c r="T42" s="3" t="s">
        <v>355</v>
      </c>
      <c r="U42" s="3" t="s">
        <v>355</v>
      </c>
      <c r="V42" s="3" t="s">
        <v>355</v>
      </c>
      <c r="W42" s="3" t="s">
        <v>355</v>
      </c>
      <c r="X42" s="3" t="s">
        <v>355</v>
      </c>
      <c r="Y42" s="3" t="s">
        <v>355</v>
      </c>
      <c r="Z42" s="3" t="s">
        <v>355</v>
      </c>
      <c r="AA42" s="3" t="s">
        <v>355</v>
      </c>
      <c r="AB42" s="3" t="s">
        <v>355</v>
      </c>
      <c r="AC42" s="3" t="s">
        <v>355</v>
      </c>
      <c r="AD42" s="3" t="s">
        <v>355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356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87</v>
      </c>
      <c r="H43" s="3" t="s">
        <v>87</v>
      </c>
      <c r="I43" s="3" t="s">
        <v>88</v>
      </c>
      <c r="J43" s="3" t="s">
        <v>357</v>
      </c>
      <c r="K43" s="3" t="s">
        <v>173</v>
      </c>
      <c r="L43" s="3" t="s">
        <v>314</v>
      </c>
      <c r="M43" s="3" t="s">
        <v>92</v>
      </c>
      <c r="N43" s="3" t="s">
        <v>135</v>
      </c>
      <c r="O43" s="3" t="s">
        <v>94</v>
      </c>
      <c r="P43" s="3" t="s">
        <v>136</v>
      </c>
      <c r="Q43" s="3" t="s">
        <v>94</v>
      </c>
      <c r="R43" s="3" t="s">
        <v>358</v>
      </c>
      <c r="S43" s="3" t="s">
        <v>358</v>
      </c>
      <c r="T43" s="3" t="s">
        <v>358</v>
      </c>
      <c r="U43" s="3" t="s">
        <v>358</v>
      </c>
      <c r="V43" s="3" t="s">
        <v>358</v>
      </c>
      <c r="W43" s="3" t="s">
        <v>358</v>
      </c>
      <c r="X43" s="3" t="s">
        <v>358</v>
      </c>
      <c r="Y43" s="3" t="s">
        <v>358</v>
      </c>
      <c r="Z43" s="3" t="s">
        <v>358</v>
      </c>
      <c r="AA43" s="3" t="s">
        <v>358</v>
      </c>
      <c r="AB43" s="3" t="s">
        <v>358</v>
      </c>
      <c r="AC43" s="3" t="s">
        <v>358</v>
      </c>
      <c r="AD43" s="3" t="s">
        <v>358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359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87</v>
      </c>
      <c r="H44" s="3" t="s">
        <v>87</v>
      </c>
      <c r="I44" s="3" t="s">
        <v>88</v>
      </c>
      <c r="J44" s="3" t="s">
        <v>360</v>
      </c>
      <c r="K44" s="3" t="s">
        <v>173</v>
      </c>
      <c r="L44" s="3" t="s">
        <v>148</v>
      </c>
      <c r="M44" s="3" t="s">
        <v>92</v>
      </c>
      <c r="N44" s="3" t="s">
        <v>135</v>
      </c>
      <c r="O44" s="3" t="s">
        <v>94</v>
      </c>
      <c r="P44" s="3" t="s">
        <v>136</v>
      </c>
      <c r="Q44" s="3" t="s">
        <v>94</v>
      </c>
      <c r="R44" s="3" t="s">
        <v>361</v>
      </c>
      <c r="S44" s="3" t="s">
        <v>361</v>
      </c>
      <c r="T44" s="3" t="s">
        <v>361</v>
      </c>
      <c r="U44" s="3" t="s">
        <v>361</v>
      </c>
      <c r="V44" s="3" t="s">
        <v>361</v>
      </c>
      <c r="W44" s="3" t="s">
        <v>361</v>
      </c>
      <c r="X44" s="3" t="s">
        <v>361</v>
      </c>
      <c r="Y44" s="3" t="s">
        <v>361</v>
      </c>
      <c r="Z44" s="3" t="s">
        <v>361</v>
      </c>
      <c r="AA44" s="3" t="s">
        <v>361</v>
      </c>
      <c r="AB44" s="3" t="s">
        <v>361</v>
      </c>
      <c r="AC44" s="3" t="s">
        <v>361</v>
      </c>
      <c r="AD44" s="3" t="s">
        <v>361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362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  <c r="H45" s="3" t="s">
        <v>87</v>
      </c>
      <c r="I45" s="3" t="s">
        <v>88</v>
      </c>
      <c r="J45" s="3" t="s">
        <v>363</v>
      </c>
      <c r="K45" s="3" t="s">
        <v>173</v>
      </c>
      <c r="L45" s="3" t="s">
        <v>134</v>
      </c>
      <c r="M45" s="3" t="s">
        <v>92</v>
      </c>
      <c r="N45" s="3" t="s">
        <v>93</v>
      </c>
      <c r="O45" s="3" t="s">
        <v>94</v>
      </c>
      <c r="P45" s="3" t="s">
        <v>95</v>
      </c>
      <c r="Q45" s="3" t="s">
        <v>94</v>
      </c>
      <c r="R45" s="3" t="s">
        <v>364</v>
      </c>
      <c r="S45" s="3" t="s">
        <v>364</v>
      </c>
      <c r="T45" s="3" t="s">
        <v>364</v>
      </c>
      <c r="U45" s="3" t="s">
        <v>364</v>
      </c>
      <c r="V45" s="3" t="s">
        <v>364</v>
      </c>
      <c r="W45" s="3" t="s">
        <v>364</v>
      </c>
      <c r="X45" s="3" t="s">
        <v>364</v>
      </c>
      <c r="Y45" s="3" t="s">
        <v>364</v>
      </c>
      <c r="Z45" s="3" t="s">
        <v>364</v>
      </c>
      <c r="AA45" s="3" t="s">
        <v>364</v>
      </c>
      <c r="AB45" s="3" t="s">
        <v>364</v>
      </c>
      <c r="AC45" s="3" t="s">
        <v>364</v>
      </c>
      <c r="AD45" s="3" t="s">
        <v>364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365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366</v>
      </c>
      <c r="G46" s="3" t="s">
        <v>367</v>
      </c>
      <c r="H46" s="3" t="s">
        <v>367</v>
      </c>
      <c r="I46" s="3" t="s">
        <v>88</v>
      </c>
      <c r="J46" s="3" t="s">
        <v>368</v>
      </c>
      <c r="K46" s="3" t="s">
        <v>369</v>
      </c>
      <c r="L46" s="3" t="s">
        <v>370</v>
      </c>
      <c r="M46" s="3" t="s">
        <v>92</v>
      </c>
      <c r="N46" s="3" t="s">
        <v>371</v>
      </c>
      <c r="O46" s="3" t="s">
        <v>94</v>
      </c>
      <c r="P46" s="3" t="s">
        <v>372</v>
      </c>
      <c r="Q46" s="3" t="s">
        <v>94</v>
      </c>
      <c r="R46" s="3" t="s">
        <v>373</v>
      </c>
      <c r="S46" s="3" t="s">
        <v>373</v>
      </c>
      <c r="T46" s="3" t="s">
        <v>373</v>
      </c>
      <c r="U46" s="3" t="s">
        <v>373</v>
      </c>
      <c r="V46" s="3" t="s">
        <v>373</v>
      </c>
      <c r="W46" s="3" t="s">
        <v>373</v>
      </c>
      <c r="X46" s="3" t="s">
        <v>373</v>
      </c>
      <c r="Y46" s="3" t="s">
        <v>373</v>
      </c>
      <c r="Z46" s="3" t="s">
        <v>373</v>
      </c>
      <c r="AA46" s="3" t="s">
        <v>373</v>
      </c>
      <c r="AB46" s="3" t="s">
        <v>373</v>
      </c>
      <c r="AC46" s="3" t="s">
        <v>373</v>
      </c>
      <c r="AD46" s="3" t="s">
        <v>373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374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87</v>
      </c>
      <c r="H47" s="3" t="s">
        <v>87</v>
      </c>
      <c r="I47" s="3" t="s">
        <v>88</v>
      </c>
      <c r="J47" s="3" t="s">
        <v>375</v>
      </c>
      <c r="K47" s="3" t="s">
        <v>342</v>
      </c>
      <c r="L47" s="3" t="s">
        <v>376</v>
      </c>
      <c r="M47" s="3" t="s">
        <v>92</v>
      </c>
      <c r="N47" s="3" t="s">
        <v>93</v>
      </c>
      <c r="O47" s="3" t="s">
        <v>94</v>
      </c>
      <c r="P47" s="3" t="s">
        <v>95</v>
      </c>
      <c r="Q47" s="3" t="s">
        <v>94</v>
      </c>
      <c r="R47" s="3" t="s">
        <v>377</v>
      </c>
      <c r="S47" s="3" t="s">
        <v>377</v>
      </c>
      <c r="T47" s="3" t="s">
        <v>377</v>
      </c>
      <c r="U47" s="3" t="s">
        <v>377</v>
      </c>
      <c r="V47" s="3" t="s">
        <v>377</v>
      </c>
      <c r="W47" s="3" t="s">
        <v>377</v>
      </c>
      <c r="X47" s="3" t="s">
        <v>377</v>
      </c>
      <c r="Y47" s="3" t="s">
        <v>377</v>
      </c>
      <c r="Z47" s="3" t="s">
        <v>377</v>
      </c>
      <c r="AA47" s="3" t="s">
        <v>377</v>
      </c>
      <c r="AB47" s="3" t="s">
        <v>377</v>
      </c>
      <c r="AC47" s="3" t="s">
        <v>377</v>
      </c>
      <c r="AD47" s="3" t="s">
        <v>377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378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379</v>
      </c>
      <c r="G48" s="3" t="s">
        <v>380</v>
      </c>
      <c r="H48" s="3" t="s">
        <v>380</v>
      </c>
      <c r="I48" s="3" t="s">
        <v>146</v>
      </c>
      <c r="J48" s="3" t="s">
        <v>381</v>
      </c>
      <c r="K48" s="3" t="s">
        <v>382</v>
      </c>
      <c r="L48" s="3" t="s">
        <v>383</v>
      </c>
      <c r="M48" s="3" t="s">
        <v>92</v>
      </c>
      <c r="N48" s="3" t="s">
        <v>384</v>
      </c>
      <c r="O48" s="3" t="s">
        <v>94</v>
      </c>
      <c r="P48" s="3" t="s">
        <v>385</v>
      </c>
      <c r="Q48" s="3" t="s">
        <v>94</v>
      </c>
      <c r="R48" s="3" t="s">
        <v>386</v>
      </c>
      <c r="S48" s="3" t="s">
        <v>386</v>
      </c>
      <c r="T48" s="3" t="s">
        <v>386</v>
      </c>
      <c r="U48" s="3" t="s">
        <v>386</v>
      </c>
      <c r="V48" s="3" t="s">
        <v>386</v>
      </c>
      <c r="W48" s="3" t="s">
        <v>386</v>
      </c>
      <c r="X48" s="3" t="s">
        <v>386</v>
      </c>
      <c r="Y48" s="3" t="s">
        <v>386</v>
      </c>
      <c r="Z48" s="3" t="s">
        <v>386</v>
      </c>
      <c r="AA48" s="3" t="s">
        <v>386</v>
      </c>
      <c r="AB48" s="3" t="s">
        <v>386</v>
      </c>
      <c r="AC48" s="3" t="s">
        <v>386</v>
      </c>
      <c r="AD48" s="3" t="s">
        <v>386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387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388</v>
      </c>
      <c r="G49" s="3" t="s">
        <v>389</v>
      </c>
      <c r="H49" s="3" t="s">
        <v>389</v>
      </c>
      <c r="I49" s="3" t="s">
        <v>146</v>
      </c>
      <c r="J49" s="3" t="s">
        <v>390</v>
      </c>
      <c r="K49" s="3" t="s">
        <v>391</v>
      </c>
      <c r="L49" s="3" t="s">
        <v>392</v>
      </c>
      <c r="M49" s="3" t="s">
        <v>110</v>
      </c>
      <c r="N49" s="3" t="s">
        <v>393</v>
      </c>
      <c r="O49" s="3" t="s">
        <v>94</v>
      </c>
      <c r="P49" s="3" t="s">
        <v>394</v>
      </c>
      <c r="Q49" s="3" t="s">
        <v>94</v>
      </c>
      <c r="R49" s="3" t="s">
        <v>395</v>
      </c>
      <c r="S49" s="3" t="s">
        <v>395</v>
      </c>
      <c r="T49" s="3" t="s">
        <v>395</v>
      </c>
      <c r="U49" s="3" t="s">
        <v>395</v>
      </c>
      <c r="V49" s="3" t="s">
        <v>395</v>
      </c>
      <c r="W49" s="3" t="s">
        <v>395</v>
      </c>
      <c r="X49" s="3" t="s">
        <v>395</v>
      </c>
      <c r="Y49" s="3" t="s">
        <v>395</v>
      </c>
      <c r="Z49" s="3" t="s">
        <v>395</v>
      </c>
      <c r="AA49" s="3" t="s">
        <v>395</v>
      </c>
      <c r="AB49" s="3" t="s">
        <v>395</v>
      </c>
      <c r="AC49" s="3" t="s">
        <v>395</v>
      </c>
      <c r="AD49" s="3" t="s">
        <v>395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396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397</v>
      </c>
      <c r="G50" s="3" t="s">
        <v>398</v>
      </c>
      <c r="H50" s="3" t="s">
        <v>398</v>
      </c>
      <c r="I50" s="3" t="s">
        <v>146</v>
      </c>
      <c r="J50" s="3" t="s">
        <v>147</v>
      </c>
      <c r="K50" s="3" t="s">
        <v>206</v>
      </c>
      <c r="L50" s="3" t="s">
        <v>399</v>
      </c>
      <c r="M50" s="3" t="s">
        <v>92</v>
      </c>
      <c r="N50" s="3" t="s">
        <v>393</v>
      </c>
      <c r="O50" s="3" t="s">
        <v>94</v>
      </c>
      <c r="P50" s="3" t="s">
        <v>394</v>
      </c>
      <c r="Q50" s="3" t="s">
        <v>94</v>
      </c>
      <c r="R50" s="3" t="s">
        <v>400</v>
      </c>
      <c r="S50" s="3" t="s">
        <v>400</v>
      </c>
      <c r="T50" s="3" t="s">
        <v>400</v>
      </c>
      <c r="U50" s="3" t="s">
        <v>400</v>
      </c>
      <c r="V50" s="3" t="s">
        <v>400</v>
      </c>
      <c r="W50" s="3" t="s">
        <v>400</v>
      </c>
      <c r="X50" s="3" t="s">
        <v>400</v>
      </c>
      <c r="Y50" s="3" t="s">
        <v>400</v>
      </c>
      <c r="Z50" s="3" t="s">
        <v>400</v>
      </c>
      <c r="AA50" s="3" t="s">
        <v>400</v>
      </c>
      <c r="AB50" s="3" t="s">
        <v>400</v>
      </c>
      <c r="AC50" s="3" t="s">
        <v>400</v>
      </c>
      <c r="AD50" s="3" t="s">
        <v>400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401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402</v>
      </c>
      <c r="G51" s="3" t="s">
        <v>403</v>
      </c>
      <c r="H51" s="3" t="s">
        <v>403</v>
      </c>
      <c r="I51" s="3" t="s">
        <v>146</v>
      </c>
      <c r="J51" s="3" t="s">
        <v>404</v>
      </c>
      <c r="K51" s="3" t="s">
        <v>206</v>
      </c>
      <c r="L51" s="3" t="s">
        <v>90</v>
      </c>
      <c r="M51" s="3" t="s">
        <v>110</v>
      </c>
      <c r="N51" s="3" t="s">
        <v>405</v>
      </c>
      <c r="O51" s="3" t="s">
        <v>94</v>
      </c>
      <c r="P51" s="3" t="s">
        <v>406</v>
      </c>
      <c r="Q51" s="3" t="s">
        <v>94</v>
      </c>
      <c r="R51" s="3" t="s">
        <v>407</v>
      </c>
      <c r="S51" s="3" t="s">
        <v>407</v>
      </c>
      <c r="T51" s="3" t="s">
        <v>407</v>
      </c>
      <c r="U51" s="3" t="s">
        <v>407</v>
      </c>
      <c r="V51" s="3" t="s">
        <v>407</v>
      </c>
      <c r="W51" s="3" t="s">
        <v>407</v>
      </c>
      <c r="X51" s="3" t="s">
        <v>407</v>
      </c>
      <c r="Y51" s="3" t="s">
        <v>407</v>
      </c>
      <c r="Z51" s="3" t="s">
        <v>407</v>
      </c>
      <c r="AA51" s="3" t="s">
        <v>407</v>
      </c>
      <c r="AB51" s="3" t="s">
        <v>407</v>
      </c>
      <c r="AC51" s="3" t="s">
        <v>407</v>
      </c>
      <c r="AD51" s="3" t="s">
        <v>407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408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409</v>
      </c>
      <c r="G52" s="3" t="s">
        <v>410</v>
      </c>
      <c r="H52" s="3" t="s">
        <v>410</v>
      </c>
      <c r="I52" s="3" t="s">
        <v>146</v>
      </c>
      <c r="J52" s="3" t="s">
        <v>411</v>
      </c>
      <c r="K52" s="3" t="s">
        <v>412</v>
      </c>
      <c r="L52" s="3" t="s">
        <v>413</v>
      </c>
      <c r="M52" s="3" t="s">
        <v>92</v>
      </c>
      <c r="N52" s="3" t="s">
        <v>414</v>
      </c>
      <c r="O52" s="3" t="s">
        <v>94</v>
      </c>
      <c r="P52" s="3" t="s">
        <v>415</v>
      </c>
      <c r="Q52" s="3" t="s">
        <v>94</v>
      </c>
      <c r="R52" s="3" t="s">
        <v>416</v>
      </c>
      <c r="S52" s="3" t="s">
        <v>416</v>
      </c>
      <c r="T52" s="3" t="s">
        <v>416</v>
      </c>
      <c r="U52" s="3" t="s">
        <v>416</v>
      </c>
      <c r="V52" s="3" t="s">
        <v>416</v>
      </c>
      <c r="W52" s="3" t="s">
        <v>416</v>
      </c>
      <c r="X52" s="3" t="s">
        <v>416</v>
      </c>
      <c r="Y52" s="3" t="s">
        <v>416</v>
      </c>
      <c r="Z52" s="3" t="s">
        <v>416</v>
      </c>
      <c r="AA52" s="3" t="s">
        <v>416</v>
      </c>
      <c r="AB52" s="3" t="s">
        <v>416</v>
      </c>
      <c r="AC52" s="3" t="s">
        <v>416</v>
      </c>
      <c r="AD52" s="3" t="s">
        <v>416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417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418</v>
      </c>
      <c r="G53" s="3" t="s">
        <v>419</v>
      </c>
      <c r="H53" s="3" t="s">
        <v>419</v>
      </c>
      <c r="I53" s="3" t="s">
        <v>146</v>
      </c>
      <c r="J53" s="3" t="s">
        <v>420</v>
      </c>
      <c r="K53" s="3" t="s">
        <v>421</v>
      </c>
      <c r="L53" s="3" t="s">
        <v>215</v>
      </c>
      <c r="M53" s="3" t="s">
        <v>92</v>
      </c>
      <c r="N53" s="3" t="s">
        <v>422</v>
      </c>
      <c r="O53" s="3" t="s">
        <v>94</v>
      </c>
      <c r="P53" s="3" t="s">
        <v>423</v>
      </c>
      <c r="Q53" s="3" t="s">
        <v>94</v>
      </c>
      <c r="R53" s="3" t="s">
        <v>424</v>
      </c>
      <c r="S53" s="3" t="s">
        <v>424</v>
      </c>
      <c r="T53" s="3" t="s">
        <v>424</v>
      </c>
      <c r="U53" s="3" t="s">
        <v>424</v>
      </c>
      <c r="V53" s="3" t="s">
        <v>424</v>
      </c>
      <c r="W53" s="3" t="s">
        <v>424</v>
      </c>
      <c r="X53" s="3" t="s">
        <v>424</v>
      </c>
      <c r="Y53" s="3" t="s">
        <v>424</v>
      </c>
      <c r="Z53" s="3" t="s">
        <v>424</v>
      </c>
      <c r="AA53" s="3" t="s">
        <v>424</v>
      </c>
      <c r="AB53" s="3" t="s">
        <v>424</v>
      </c>
      <c r="AC53" s="3" t="s">
        <v>424</v>
      </c>
      <c r="AD53" s="3" t="s">
        <v>424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425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426</v>
      </c>
      <c r="G54" s="3" t="s">
        <v>427</v>
      </c>
      <c r="H54" s="3" t="s">
        <v>427</v>
      </c>
      <c r="I54" s="3" t="s">
        <v>146</v>
      </c>
      <c r="J54" s="3" t="s">
        <v>428</v>
      </c>
      <c r="K54" s="3" t="s">
        <v>429</v>
      </c>
      <c r="L54" s="3" t="s">
        <v>430</v>
      </c>
      <c r="M54" s="3" t="s">
        <v>92</v>
      </c>
      <c r="N54" s="3" t="s">
        <v>431</v>
      </c>
      <c r="O54" s="3" t="s">
        <v>94</v>
      </c>
      <c r="P54" s="3" t="s">
        <v>432</v>
      </c>
      <c r="Q54" s="3" t="s">
        <v>94</v>
      </c>
      <c r="R54" s="3" t="s">
        <v>433</v>
      </c>
      <c r="S54" s="3" t="s">
        <v>433</v>
      </c>
      <c r="T54" s="3" t="s">
        <v>433</v>
      </c>
      <c r="U54" s="3" t="s">
        <v>433</v>
      </c>
      <c r="V54" s="3" t="s">
        <v>433</v>
      </c>
      <c r="W54" s="3" t="s">
        <v>433</v>
      </c>
      <c r="X54" s="3" t="s">
        <v>433</v>
      </c>
      <c r="Y54" s="3" t="s">
        <v>433</v>
      </c>
      <c r="Z54" s="3" t="s">
        <v>433</v>
      </c>
      <c r="AA54" s="3" t="s">
        <v>433</v>
      </c>
      <c r="AB54" s="3" t="s">
        <v>433</v>
      </c>
      <c r="AC54" s="3" t="s">
        <v>433</v>
      </c>
      <c r="AD54" s="3" t="s">
        <v>433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434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435</v>
      </c>
      <c r="G55" s="3" t="s">
        <v>436</v>
      </c>
      <c r="H55" s="3" t="s">
        <v>436</v>
      </c>
      <c r="I55" s="3" t="s">
        <v>437</v>
      </c>
      <c r="J55" s="3" t="s">
        <v>438</v>
      </c>
      <c r="K55" s="3" t="s">
        <v>383</v>
      </c>
      <c r="L55" s="3" t="s">
        <v>439</v>
      </c>
      <c r="M55" s="3" t="s">
        <v>110</v>
      </c>
      <c r="N55" s="3" t="s">
        <v>440</v>
      </c>
      <c r="O55" s="3" t="s">
        <v>94</v>
      </c>
      <c r="P55" s="3" t="s">
        <v>441</v>
      </c>
      <c r="Q55" s="3" t="s">
        <v>94</v>
      </c>
      <c r="R55" s="3" t="s">
        <v>442</v>
      </c>
      <c r="S55" s="3" t="s">
        <v>442</v>
      </c>
      <c r="T55" s="3" t="s">
        <v>442</v>
      </c>
      <c r="U55" s="3" t="s">
        <v>442</v>
      </c>
      <c r="V55" s="3" t="s">
        <v>442</v>
      </c>
      <c r="W55" s="3" t="s">
        <v>442</v>
      </c>
      <c r="X55" s="3" t="s">
        <v>442</v>
      </c>
      <c r="Y55" s="3" t="s">
        <v>442</v>
      </c>
      <c r="Z55" s="3" t="s">
        <v>442</v>
      </c>
      <c r="AA55" s="3" t="s">
        <v>442</v>
      </c>
      <c r="AB55" s="3" t="s">
        <v>442</v>
      </c>
      <c r="AC55" s="3" t="s">
        <v>442</v>
      </c>
      <c r="AD55" s="3" t="s">
        <v>442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443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246</v>
      </c>
      <c r="G56" s="3" t="s">
        <v>247</v>
      </c>
      <c r="H56" s="3" t="s">
        <v>247</v>
      </c>
      <c r="I56" s="3" t="s">
        <v>437</v>
      </c>
      <c r="J56" s="3" t="s">
        <v>444</v>
      </c>
      <c r="K56" s="3" t="s">
        <v>148</v>
      </c>
      <c r="L56" s="3" t="s">
        <v>445</v>
      </c>
      <c r="M56" s="3" t="s">
        <v>92</v>
      </c>
      <c r="N56" s="3" t="s">
        <v>446</v>
      </c>
      <c r="O56" s="3" t="s">
        <v>94</v>
      </c>
      <c r="P56" s="3" t="s">
        <v>447</v>
      </c>
      <c r="Q56" s="3" t="s">
        <v>94</v>
      </c>
      <c r="R56" s="3" t="s">
        <v>448</v>
      </c>
      <c r="S56" s="3" t="s">
        <v>448</v>
      </c>
      <c r="T56" s="3" t="s">
        <v>448</v>
      </c>
      <c r="U56" s="3" t="s">
        <v>448</v>
      </c>
      <c r="V56" s="3" t="s">
        <v>448</v>
      </c>
      <c r="W56" s="3" t="s">
        <v>448</v>
      </c>
      <c r="X56" s="3" t="s">
        <v>448</v>
      </c>
      <c r="Y56" s="3" t="s">
        <v>448</v>
      </c>
      <c r="Z56" s="3" t="s">
        <v>448</v>
      </c>
      <c r="AA56" s="3" t="s">
        <v>448</v>
      </c>
      <c r="AB56" s="3" t="s">
        <v>448</v>
      </c>
      <c r="AC56" s="3" t="s">
        <v>448</v>
      </c>
      <c r="AD56" s="3" t="s">
        <v>448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449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450</v>
      </c>
      <c r="G57" s="3" t="s">
        <v>451</v>
      </c>
      <c r="H57" s="3" t="s">
        <v>451</v>
      </c>
      <c r="I57" s="3" t="s">
        <v>437</v>
      </c>
      <c r="J57" s="3" t="s">
        <v>452</v>
      </c>
      <c r="K57" s="3" t="s">
        <v>453</v>
      </c>
      <c r="L57" s="3" t="s">
        <v>454</v>
      </c>
      <c r="M57" s="3" t="s">
        <v>110</v>
      </c>
      <c r="N57" s="3" t="s">
        <v>440</v>
      </c>
      <c r="O57" s="3" t="s">
        <v>94</v>
      </c>
      <c r="P57" s="3" t="s">
        <v>441</v>
      </c>
      <c r="Q57" s="3" t="s">
        <v>94</v>
      </c>
      <c r="R57" s="3" t="s">
        <v>455</v>
      </c>
      <c r="S57" s="3" t="s">
        <v>455</v>
      </c>
      <c r="T57" s="3" t="s">
        <v>455</v>
      </c>
      <c r="U57" s="3" t="s">
        <v>455</v>
      </c>
      <c r="V57" s="3" t="s">
        <v>455</v>
      </c>
      <c r="W57" s="3" t="s">
        <v>455</v>
      </c>
      <c r="X57" s="3" t="s">
        <v>455</v>
      </c>
      <c r="Y57" s="3" t="s">
        <v>455</v>
      </c>
      <c r="Z57" s="3" t="s">
        <v>455</v>
      </c>
      <c r="AA57" s="3" t="s">
        <v>455</v>
      </c>
      <c r="AB57" s="3" t="s">
        <v>455</v>
      </c>
      <c r="AC57" s="3" t="s">
        <v>455</v>
      </c>
      <c r="AD57" s="3" t="s">
        <v>455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456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435</v>
      </c>
      <c r="G58" s="3" t="s">
        <v>436</v>
      </c>
      <c r="H58" s="3" t="s">
        <v>436</v>
      </c>
      <c r="I58" s="3" t="s">
        <v>437</v>
      </c>
      <c r="J58" s="3" t="s">
        <v>457</v>
      </c>
      <c r="K58" s="3" t="s">
        <v>281</v>
      </c>
      <c r="L58" s="3" t="s">
        <v>458</v>
      </c>
      <c r="M58" s="3" t="s">
        <v>92</v>
      </c>
      <c r="N58" s="3" t="s">
        <v>440</v>
      </c>
      <c r="O58" s="3" t="s">
        <v>94</v>
      </c>
      <c r="P58" s="3" t="s">
        <v>441</v>
      </c>
      <c r="Q58" s="3" t="s">
        <v>94</v>
      </c>
      <c r="R58" s="3" t="s">
        <v>459</v>
      </c>
      <c r="S58" s="3" t="s">
        <v>459</v>
      </c>
      <c r="T58" s="3" t="s">
        <v>459</v>
      </c>
      <c r="U58" s="3" t="s">
        <v>459</v>
      </c>
      <c r="V58" s="3" t="s">
        <v>459</v>
      </c>
      <c r="W58" s="3" t="s">
        <v>459</v>
      </c>
      <c r="X58" s="3" t="s">
        <v>459</v>
      </c>
      <c r="Y58" s="3" t="s">
        <v>459</v>
      </c>
      <c r="Z58" s="3" t="s">
        <v>459</v>
      </c>
      <c r="AA58" s="3" t="s">
        <v>459</v>
      </c>
      <c r="AB58" s="3" t="s">
        <v>459</v>
      </c>
      <c r="AC58" s="3" t="s">
        <v>459</v>
      </c>
      <c r="AD58" s="3" t="s">
        <v>459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460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461</v>
      </c>
      <c r="G59" s="3" t="s">
        <v>462</v>
      </c>
      <c r="H59" s="3" t="s">
        <v>462</v>
      </c>
      <c r="I59" s="3" t="s">
        <v>437</v>
      </c>
      <c r="J59" s="3" t="s">
        <v>463</v>
      </c>
      <c r="K59" s="3" t="s">
        <v>233</v>
      </c>
      <c r="L59" s="3" t="s">
        <v>413</v>
      </c>
      <c r="M59" s="3" t="s">
        <v>110</v>
      </c>
      <c r="N59" s="3" t="s">
        <v>464</v>
      </c>
      <c r="O59" s="3" t="s">
        <v>94</v>
      </c>
      <c r="P59" s="3" t="s">
        <v>465</v>
      </c>
      <c r="Q59" s="3" t="s">
        <v>94</v>
      </c>
      <c r="R59" s="3" t="s">
        <v>466</v>
      </c>
      <c r="S59" s="3" t="s">
        <v>466</v>
      </c>
      <c r="T59" s="3" t="s">
        <v>466</v>
      </c>
      <c r="U59" s="3" t="s">
        <v>466</v>
      </c>
      <c r="V59" s="3" t="s">
        <v>466</v>
      </c>
      <c r="W59" s="3" t="s">
        <v>466</v>
      </c>
      <c r="X59" s="3" t="s">
        <v>466</v>
      </c>
      <c r="Y59" s="3" t="s">
        <v>466</v>
      </c>
      <c r="Z59" s="3" t="s">
        <v>466</v>
      </c>
      <c r="AA59" s="3" t="s">
        <v>466</v>
      </c>
      <c r="AB59" s="3" t="s">
        <v>466</v>
      </c>
      <c r="AC59" s="3" t="s">
        <v>466</v>
      </c>
      <c r="AD59" s="3" t="s">
        <v>466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467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435</v>
      </c>
      <c r="G60" s="3" t="s">
        <v>436</v>
      </c>
      <c r="H60" s="3" t="s">
        <v>436</v>
      </c>
      <c r="I60" s="3" t="s">
        <v>437</v>
      </c>
      <c r="J60" s="3" t="s">
        <v>468</v>
      </c>
      <c r="K60" s="3" t="s">
        <v>469</v>
      </c>
      <c r="L60" s="3" t="s">
        <v>470</v>
      </c>
      <c r="M60" s="3" t="s">
        <v>92</v>
      </c>
      <c r="N60" s="3" t="s">
        <v>471</v>
      </c>
      <c r="O60" s="3" t="s">
        <v>94</v>
      </c>
      <c r="P60" s="3" t="s">
        <v>472</v>
      </c>
      <c r="Q60" s="3" t="s">
        <v>94</v>
      </c>
      <c r="R60" s="3" t="s">
        <v>473</v>
      </c>
      <c r="S60" s="3" t="s">
        <v>473</v>
      </c>
      <c r="T60" s="3" t="s">
        <v>473</v>
      </c>
      <c r="U60" s="3" t="s">
        <v>473</v>
      </c>
      <c r="V60" s="3" t="s">
        <v>473</v>
      </c>
      <c r="W60" s="3" t="s">
        <v>473</v>
      </c>
      <c r="X60" s="3" t="s">
        <v>473</v>
      </c>
      <c r="Y60" s="3" t="s">
        <v>473</v>
      </c>
      <c r="Z60" s="3" t="s">
        <v>473</v>
      </c>
      <c r="AA60" s="3" t="s">
        <v>473</v>
      </c>
      <c r="AB60" s="3" t="s">
        <v>473</v>
      </c>
      <c r="AC60" s="3" t="s">
        <v>473</v>
      </c>
      <c r="AD60" s="3" t="s">
        <v>473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474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475</v>
      </c>
      <c r="G61" s="3" t="s">
        <v>476</v>
      </c>
      <c r="H61" s="3" t="s">
        <v>476</v>
      </c>
      <c r="I61" s="3" t="s">
        <v>288</v>
      </c>
      <c r="J61" s="3" t="s">
        <v>477</v>
      </c>
      <c r="K61" s="3" t="s">
        <v>478</v>
      </c>
      <c r="L61" s="3" t="s">
        <v>383</v>
      </c>
      <c r="M61" s="3" t="s">
        <v>92</v>
      </c>
      <c r="N61" s="3" t="s">
        <v>479</v>
      </c>
      <c r="O61" s="3" t="s">
        <v>94</v>
      </c>
      <c r="P61" s="3" t="s">
        <v>480</v>
      </c>
      <c r="Q61" s="3" t="s">
        <v>94</v>
      </c>
      <c r="R61" s="3" t="s">
        <v>481</v>
      </c>
      <c r="S61" s="3" t="s">
        <v>481</v>
      </c>
      <c r="T61" s="3" t="s">
        <v>481</v>
      </c>
      <c r="U61" s="3" t="s">
        <v>481</v>
      </c>
      <c r="V61" s="3" t="s">
        <v>481</v>
      </c>
      <c r="W61" s="3" t="s">
        <v>481</v>
      </c>
      <c r="X61" s="3" t="s">
        <v>481</v>
      </c>
      <c r="Y61" s="3" t="s">
        <v>481</v>
      </c>
      <c r="Z61" s="3" t="s">
        <v>481</v>
      </c>
      <c r="AA61" s="3" t="s">
        <v>481</v>
      </c>
      <c r="AB61" s="3" t="s">
        <v>481</v>
      </c>
      <c r="AC61" s="3" t="s">
        <v>481</v>
      </c>
      <c r="AD61" s="3" t="s">
        <v>481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482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483</v>
      </c>
      <c r="G62" s="3" t="s">
        <v>484</v>
      </c>
      <c r="H62" s="3" t="s">
        <v>484</v>
      </c>
      <c r="I62" s="3" t="s">
        <v>485</v>
      </c>
      <c r="J62" s="3" t="s">
        <v>486</v>
      </c>
      <c r="K62" s="3" t="s">
        <v>487</v>
      </c>
      <c r="L62" s="3" t="s">
        <v>488</v>
      </c>
      <c r="M62" s="3" t="s">
        <v>92</v>
      </c>
      <c r="N62" s="3" t="s">
        <v>489</v>
      </c>
      <c r="O62" s="3" t="s">
        <v>94</v>
      </c>
      <c r="P62" s="3" t="s">
        <v>490</v>
      </c>
      <c r="Q62" s="3" t="s">
        <v>94</v>
      </c>
      <c r="R62" s="3" t="s">
        <v>491</v>
      </c>
      <c r="S62" s="3" t="s">
        <v>491</v>
      </c>
      <c r="T62" s="3" t="s">
        <v>491</v>
      </c>
      <c r="U62" s="3" t="s">
        <v>491</v>
      </c>
      <c r="V62" s="3" t="s">
        <v>491</v>
      </c>
      <c r="W62" s="3" t="s">
        <v>491</v>
      </c>
      <c r="X62" s="3" t="s">
        <v>491</v>
      </c>
      <c r="Y62" s="3" t="s">
        <v>491</v>
      </c>
      <c r="Z62" s="3" t="s">
        <v>491</v>
      </c>
      <c r="AA62" s="3" t="s">
        <v>491</v>
      </c>
      <c r="AB62" s="3" t="s">
        <v>491</v>
      </c>
      <c r="AC62" s="3" t="s">
        <v>491</v>
      </c>
      <c r="AD62" s="3" t="s">
        <v>491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492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493</v>
      </c>
      <c r="G63" s="3" t="s">
        <v>494</v>
      </c>
      <c r="H63" s="3" t="s">
        <v>494</v>
      </c>
      <c r="I63" s="3" t="s">
        <v>485</v>
      </c>
      <c r="J63" s="3" t="s">
        <v>221</v>
      </c>
      <c r="K63" s="3" t="s">
        <v>454</v>
      </c>
      <c r="L63" s="3" t="s">
        <v>495</v>
      </c>
      <c r="M63" s="3" t="s">
        <v>92</v>
      </c>
      <c r="N63" s="3" t="s">
        <v>489</v>
      </c>
      <c r="O63" s="3" t="s">
        <v>94</v>
      </c>
      <c r="P63" s="3" t="s">
        <v>490</v>
      </c>
      <c r="Q63" s="3" t="s">
        <v>94</v>
      </c>
      <c r="R63" s="3" t="s">
        <v>496</v>
      </c>
      <c r="S63" s="3" t="s">
        <v>496</v>
      </c>
      <c r="T63" s="3" t="s">
        <v>496</v>
      </c>
      <c r="U63" s="3" t="s">
        <v>496</v>
      </c>
      <c r="V63" s="3" t="s">
        <v>496</v>
      </c>
      <c r="W63" s="3" t="s">
        <v>496</v>
      </c>
      <c r="X63" s="3" t="s">
        <v>496</v>
      </c>
      <c r="Y63" s="3" t="s">
        <v>496</v>
      </c>
      <c r="Z63" s="3" t="s">
        <v>496</v>
      </c>
      <c r="AA63" s="3" t="s">
        <v>496</v>
      </c>
      <c r="AB63" s="3" t="s">
        <v>496</v>
      </c>
      <c r="AC63" s="3" t="s">
        <v>496</v>
      </c>
      <c r="AD63" s="3" t="s">
        <v>496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497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483</v>
      </c>
      <c r="G64" s="3" t="s">
        <v>484</v>
      </c>
      <c r="H64" s="3" t="s">
        <v>484</v>
      </c>
      <c r="I64" s="3" t="s">
        <v>485</v>
      </c>
      <c r="J64" s="3" t="s">
        <v>498</v>
      </c>
      <c r="K64" s="3" t="s">
        <v>165</v>
      </c>
      <c r="L64" s="3" t="s">
        <v>499</v>
      </c>
      <c r="M64" s="3" t="s">
        <v>92</v>
      </c>
      <c r="N64" s="3" t="s">
        <v>489</v>
      </c>
      <c r="O64" s="3" t="s">
        <v>94</v>
      </c>
      <c r="P64" s="3" t="s">
        <v>490</v>
      </c>
      <c r="Q64" s="3" t="s">
        <v>94</v>
      </c>
      <c r="R64" s="3" t="s">
        <v>500</v>
      </c>
      <c r="S64" s="3" t="s">
        <v>500</v>
      </c>
      <c r="T64" s="3" t="s">
        <v>500</v>
      </c>
      <c r="U64" s="3" t="s">
        <v>500</v>
      </c>
      <c r="V64" s="3" t="s">
        <v>500</v>
      </c>
      <c r="W64" s="3" t="s">
        <v>500</v>
      </c>
      <c r="X64" s="3" t="s">
        <v>500</v>
      </c>
      <c r="Y64" s="3" t="s">
        <v>500</v>
      </c>
      <c r="Z64" s="3" t="s">
        <v>500</v>
      </c>
      <c r="AA64" s="3" t="s">
        <v>500</v>
      </c>
      <c r="AB64" s="3" t="s">
        <v>500</v>
      </c>
      <c r="AC64" s="3" t="s">
        <v>500</v>
      </c>
      <c r="AD64" s="3" t="s">
        <v>500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501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502</v>
      </c>
      <c r="G65" s="3" t="s">
        <v>503</v>
      </c>
      <c r="H65" s="3" t="s">
        <v>503</v>
      </c>
      <c r="I65" s="3" t="s">
        <v>485</v>
      </c>
      <c r="J65" s="3" t="s">
        <v>504</v>
      </c>
      <c r="K65" s="3" t="s">
        <v>505</v>
      </c>
      <c r="L65" s="3" t="s">
        <v>148</v>
      </c>
      <c r="M65" s="3" t="s">
        <v>92</v>
      </c>
      <c r="N65" s="3" t="s">
        <v>506</v>
      </c>
      <c r="O65" s="3" t="s">
        <v>94</v>
      </c>
      <c r="P65" s="3" t="s">
        <v>507</v>
      </c>
      <c r="Q65" s="3" t="s">
        <v>94</v>
      </c>
      <c r="R65" s="3" t="s">
        <v>508</v>
      </c>
      <c r="S65" s="3" t="s">
        <v>508</v>
      </c>
      <c r="T65" s="3" t="s">
        <v>508</v>
      </c>
      <c r="U65" s="3" t="s">
        <v>508</v>
      </c>
      <c r="V65" s="3" t="s">
        <v>508</v>
      </c>
      <c r="W65" s="3" t="s">
        <v>508</v>
      </c>
      <c r="X65" s="3" t="s">
        <v>508</v>
      </c>
      <c r="Y65" s="3" t="s">
        <v>508</v>
      </c>
      <c r="Z65" s="3" t="s">
        <v>508</v>
      </c>
      <c r="AA65" s="3" t="s">
        <v>508</v>
      </c>
      <c r="AB65" s="3" t="s">
        <v>508</v>
      </c>
      <c r="AC65" s="3" t="s">
        <v>508</v>
      </c>
      <c r="AD65" s="3" t="s">
        <v>508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509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493</v>
      </c>
      <c r="G66" s="3" t="s">
        <v>494</v>
      </c>
      <c r="H66" s="3" t="s">
        <v>494</v>
      </c>
      <c r="I66" s="3" t="s">
        <v>485</v>
      </c>
      <c r="J66" s="3" t="s">
        <v>510</v>
      </c>
      <c r="K66" s="3" t="s">
        <v>430</v>
      </c>
      <c r="L66" s="3" t="s">
        <v>511</v>
      </c>
      <c r="M66" s="3" t="s">
        <v>92</v>
      </c>
      <c r="N66" s="3" t="s">
        <v>489</v>
      </c>
      <c r="O66" s="3" t="s">
        <v>94</v>
      </c>
      <c r="P66" s="3" t="s">
        <v>490</v>
      </c>
      <c r="Q66" s="3" t="s">
        <v>94</v>
      </c>
      <c r="R66" s="3" t="s">
        <v>512</v>
      </c>
      <c r="S66" s="3" t="s">
        <v>512</v>
      </c>
      <c r="T66" s="3" t="s">
        <v>512</v>
      </c>
      <c r="U66" s="3" t="s">
        <v>512</v>
      </c>
      <c r="V66" s="3" t="s">
        <v>512</v>
      </c>
      <c r="W66" s="3" t="s">
        <v>512</v>
      </c>
      <c r="X66" s="3" t="s">
        <v>512</v>
      </c>
      <c r="Y66" s="3" t="s">
        <v>512</v>
      </c>
      <c r="Z66" s="3" t="s">
        <v>512</v>
      </c>
      <c r="AA66" s="3" t="s">
        <v>512</v>
      </c>
      <c r="AB66" s="3" t="s">
        <v>512</v>
      </c>
      <c r="AC66" s="3" t="s">
        <v>512</v>
      </c>
      <c r="AD66" s="3" t="s">
        <v>512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513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461</v>
      </c>
      <c r="G67" s="3" t="s">
        <v>462</v>
      </c>
      <c r="H67" s="3" t="s">
        <v>462</v>
      </c>
      <c r="I67" s="3" t="s">
        <v>485</v>
      </c>
      <c r="J67" s="3" t="s">
        <v>514</v>
      </c>
      <c r="K67" s="3" t="s">
        <v>515</v>
      </c>
      <c r="L67" s="3" t="s">
        <v>206</v>
      </c>
      <c r="M67" s="3" t="s">
        <v>110</v>
      </c>
      <c r="N67" s="3" t="s">
        <v>516</v>
      </c>
      <c r="O67" s="3" t="s">
        <v>94</v>
      </c>
      <c r="P67" s="3" t="s">
        <v>517</v>
      </c>
      <c r="Q67" s="3" t="s">
        <v>94</v>
      </c>
      <c r="R67" s="3" t="s">
        <v>518</v>
      </c>
      <c r="S67" s="3" t="s">
        <v>518</v>
      </c>
      <c r="T67" s="3" t="s">
        <v>518</v>
      </c>
      <c r="U67" s="3" t="s">
        <v>518</v>
      </c>
      <c r="V67" s="3" t="s">
        <v>518</v>
      </c>
      <c r="W67" s="3" t="s">
        <v>518</v>
      </c>
      <c r="X67" s="3" t="s">
        <v>518</v>
      </c>
      <c r="Y67" s="3" t="s">
        <v>518</v>
      </c>
      <c r="Z67" s="3" t="s">
        <v>518</v>
      </c>
      <c r="AA67" s="3" t="s">
        <v>518</v>
      </c>
      <c r="AB67" s="3" t="s">
        <v>518</v>
      </c>
      <c r="AC67" s="3" t="s">
        <v>518</v>
      </c>
      <c r="AD67" s="3" t="s">
        <v>518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519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520</v>
      </c>
      <c r="G68" s="3" t="s">
        <v>279</v>
      </c>
      <c r="H68" s="3" t="s">
        <v>279</v>
      </c>
      <c r="I68" s="3" t="s">
        <v>313</v>
      </c>
      <c r="J68" s="3"/>
      <c r="K68" s="3"/>
      <c r="L68" s="3"/>
      <c r="M68" s="3" t="s">
        <v>110</v>
      </c>
      <c r="N68" s="3" t="s">
        <v>521</v>
      </c>
      <c r="O68" s="3" t="s">
        <v>94</v>
      </c>
      <c r="P68" s="3" t="s">
        <v>522</v>
      </c>
      <c r="Q68" s="3" t="s">
        <v>94</v>
      </c>
      <c r="R68" s="3" t="s">
        <v>523</v>
      </c>
      <c r="S68" s="3" t="s">
        <v>523</v>
      </c>
      <c r="T68" s="3" t="s">
        <v>523</v>
      </c>
      <c r="U68" s="3" t="s">
        <v>523</v>
      </c>
      <c r="V68" s="3" t="s">
        <v>523</v>
      </c>
      <c r="W68" s="3" t="s">
        <v>523</v>
      </c>
      <c r="X68" s="3" t="s">
        <v>523</v>
      </c>
      <c r="Y68" s="3" t="s">
        <v>523</v>
      </c>
      <c r="Z68" s="3" t="s">
        <v>523</v>
      </c>
      <c r="AA68" s="3" t="s">
        <v>523</v>
      </c>
      <c r="AB68" s="3" t="s">
        <v>523</v>
      </c>
      <c r="AC68" s="3" t="s">
        <v>523</v>
      </c>
      <c r="AD68" s="3" t="s">
        <v>523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524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461</v>
      </c>
      <c r="G69" s="3" t="s">
        <v>462</v>
      </c>
      <c r="H69" s="3" t="s">
        <v>462</v>
      </c>
      <c r="I69" s="3" t="s">
        <v>313</v>
      </c>
      <c r="J69" s="3"/>
      <c r="K69" s="3"/>
      <c r="L69" s="3"/>
      <c r="M69" s="3" t="s">
        <v>110</v>
      </c>
      <c r="N69" s="3" t="s">
        <v>516</v>
      </c>
      <c r="O69" s="3" t="s">
        <v>94</v>
      </c>
      <c r="P69" s="3" t="s">
        <v>517</v>
      </c>
      <c r="Q69" s="3" t="s">
        <v>94</v>
      </c>
      <c r="R69" s="3" t="s">
        <v>526</v>
      </c>
      <c r="S69" s="3" t="s">
        <v>526</v>
      </c>
      <c r="T69" s="3" t="s">
        <v>526</v>
      </c>
      <c r="U69" s="3" t="s">
        <v>526</v>
      </c>
      <c r="V69" s="3" t="s">
        <v>526</v>
      </c>
      <c r="W69" s="3" t="s">
        <v>526</v>
      </c>
      <c r="X69" s="3" t="s">
        <v>526</v>
      </c>
      <c r="Y69" s="3" t="s">
        <v>526</v>
      </c>
      <c r="Z69" s="3" t="s">
        <v>526</v>
      </c>
      <c r="AA69" s="3" t="s">
        <v>526</v>
      </c>
      <c r="AB69" s="3" t="s">
        <v>526</v>
      </c>
      <c r="AC69" s="3" t="s">
        <v>526</v>
      </c>
      <c r="AD69" s="3" t="s">
        <v>526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527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13</v>
      </c>
      <c r="G70" s="3" t="s">
        <v>528</v>
      </c>
      <c r="H70" s="3" t="s">
        <v>528</v>
      </c>
      <c r="I70" s="3" t="s">
        <v>313</v>
      </c>
      <c r="J70" s="3"/>
      <c r="K70" s="3"/>
      <c r="L70" s="3"/>
      <c r="M70" s="3" t="s">
        <v>92</v>
      </c>
      <c r="N70" s="3" t="s">
        <v>530</v>
      </c>
      <c r="O70" s="3" t="s">
        <v>94</v>
      </c>
      <c r="P70" s="3" t="s">
        <v>531</v>
      </c>
      <c r="Q70" s="3" t="s">
        <v>94</v>
      </c>
      <c r="R70" s="3" t="s">
        <v>532</v>
      </c>
      <c r="S70" s="3" t="s">
        <v>532</v>
      </c>
      <c r="T70" s="3" t="s">
        <v>532</v>
      </c>
      <c r="U70" s="3" t="s">
        <v>532</v>
      </c>
      <c r="V70" s="3" t="s">
        <v>532</v>
      </c>
      <c r="W70" s="3" t="s">
        <v>532</v>
      </c>
      <c r="X70" s="3" t="s">
        <v>532</v>
      </c>
      <c r="Y70" s="3" t="s">
        <v>532</v>
      </c>
      <c r="Z70" s="3" t="s">
        <v>532</v>
      </c>
      <c r="AA70" s="3" t="s">
        <v>532</v>
      </c>
      <c r="AB70" s="3" t="s">
        <v>532</v>
      </c>
      <c r="AC70" s="3" t="s">
        <v>532</v>
      </c>
      <c r="AD70" s="3" t="s">
        <v>532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535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536</v>
      </c>
      <c r="G71" s="3" t="s">
        <v>537</v>
      </c>
      <c r="H71" s="3" t="s">
        <v>537</v>
      </c>
      <c r="I71" s="3" t="s">
        <v>313</v>
      </c>
      <c r="J71" s="3"/>
      <c r="K71" s="3"/>
      <c r="L71" s="3"/>
      <c r="M71" s="3" t="s">
        <v>92</v>
      </c>
      <c r="N71" s="3" t="s">
        <v>322</v>
      </c>
      <c r="O71" s="3" t="s">
        <v>94</v>
      </c>
      <c r="P71" s="3" t="s">
        <v>323</v>
      </c>
      <c r="Q71" s="3" t="s">
        <v>94</v>
      </c>
      <c r="R71" s="3" t="s">
        <v>539</v>
      </c>
      <c r="S71" s="3" t="s">
        <v>539</v>
      </c>
      <c r="T71" s="3" t="s">
        <v>539</v>
      </c>
      <c r="U71" s="3" t="s">
        <v>539</v>
      </c>
      <c r="V71" s="3" t="s">
        <v>539</v>
      </c>
      <c r="W71" s="3" t="s">
        <v>539</v>
      </c>
      <c r="X71" s="3" t="s">
        <v>539</v>
      </c>
      <c r="Y71" s="3" t="s">
        <v>539</v>
      </c>
      <c r="Z71" s="3" t="s">
        <v>539</v>
      </c>
      <c r="AA71" s="3" t="s">
        <v>539</v>
      </c>
      <c r="AB71" s="3" t="s">
        <v>539</v>
      </c>
      <c r="AC71" s="3" t="s">
        <v>539</v>
      </c>
      <c r="AD71" s="3" t="s">
        <v>539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543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105</v>
      </c>
      <c r="G72" s="3" t="s">
        <v>106</v>
      </c>
      <c r="H72" s="3" t="s">
        <v>106</v>
      </c>
      <c r="I72" s="3" t="s">
        <v>88</v>
      </c>
      <c r="J72" s="3" t="s">
        <v>544</v>
      </c>
      <c r="K72" s="3" t="s">
        <v>342</v>
      </c>
      <c r="L72" s="3" t="s">
        <v>545</v>
      </c>
      <c r="M72" s="3" t="s">
        <v>110</v>
      </c>
      <c r="N72" s="3" t="s">
        <v>111</v>
      </c>
      <c r="O72" s="3" t="s">
        <v>94</v>
      </c>
      <c r="P72" s="3" t="s">
        <v>112</v>
      </c>
      <c r="Q72" s="3" t="s">
        <v>94</v>
      </c>
      <c r="R72" s="3" t="s">
        <v>546</v>
      </c>
      <c r="S72" s="3" t="s">
        <v>546</v>
      </c>
      <c r="T72" s="3" t="s">
        <v>546</v>
      </c>
      <c r="U72" s="3" t="s">
        <v>546</v>
      </c>
      <c r="V72" s="3" t="s">
        <v>546</v>
      </c>
      <c r="W72" s="3" t="s">
        <v>546</v>
      </c>
      <c r="X72" s="3" t="s">
        <v>546</v>
      </c>
      <c r="Y72" s="3" t="s">
        <v>546</v>
      </c>
      <c r="Z72" s="3" t="s">
        <v>546</v>
      </c>
      <c r="AA72" s="3" t="s">
        <v>546</v>
      </c>
      <c r="AB72" s="3" t="s">
        <v>546</v>
      </c>
      <c r="AC72" s="3" t="s">
        <v>546</v>
      </c>
      <c r="AD72" s="3" t="s">
        <v>546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547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347</v>
      </c>
      <c r="G73" s="3" t="s">
        <v>348</v>
      </c>
      <c r="H73" s="3" t="s">
        <v>348</v>
      </c>
      <c r="I73" s="3" t="s">
        <v>88</v>
      </c>
      <c r="J73" s="3" t="s">
        <v>548</v>
      </c>
      <c r="K73" s="3" t="s">
        <v>370</v>
      </c>
      <c r="L73" s="3" t="s">
        <v>222</v>
      </c>
      <c r="M73" s="3" t="s">
        <v>92</v>
      </c>
      <c r="N73" s="3" t="s">
        <v>250</v>
      </c>
      <c r="O73" s="3" t="s">
        <v>94</v>
      </c>
      <c r="P73" s="3" t="s">
        <v>251</v>
      </c>
      <c r="Q73" s="3" t="s">
        <v>94</v>
      </c>
      <c r="R73" s="3" t="s">
        <v>549</v>
      </c>
      <c r="S73" s="3" t="s">
        <v>549</v>
      </c>
      <c r="T73" s="3" t="s">
        <v>549</v>
      </c>
      <c r="U73" s="3" t="s">
        <v>549</v>
      </c>
      <c r="V73" s="3" t="s">
        <v>549</v>
      </c>
      <c r="W73" s="3" t="s">
        <v>549</v>
      </c>
      <c r="X73" s="3" t="s">
        <v>549</v>
      </c>
      <c r="Y73" s="3" t="s">
        <v>549</v>
      </c>
      <c r="Z73" s="3" t="s">
        <v>549</v>
      </c>
      <c r="AA73" s="3" t="s">
        <v>549</v>
      </c>
      <c r="AB73" s="3" t="s">
        <v>549</v>
      </c>
      <c r="AC73" s="3" t="s">
        <v>549</v>
      </c>
      <c r="AD73" s="3" t="s">
        <v>549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550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551</v>
      </c>
      <c r="G74" s="3" t="s">
        <v>552</v>
      </c>
      <c r="H74" s="3" t="s">
        <v>552</v>
      </c>
      <c r="I74" s="3" t="s">
        <v>88</v>
      </c>
      <c r="J74" s="3" t="s">
        <v>553</v>
      </c>
      <c r="K74" s="3" t="s">
        <v>370</v>
      </c>
      <c r="L74" s="3" t="s">
        <v>222</v>
      </c>
      <c r="M74" s="3" t="s">
        <v>92</v>
      </c>
      <c r="N74" s="3" t="s">
        <v>554</v>
      </c>
      <c r="O74" s="3" t="s">
        <v>94</v>
      </c>
      <c r="P74" s="3" t="s">
        <v>555</v>
      </c>
      <c r="Q74" s="3" t="s">
        <v>94</v>
      </c>
      <c r="R74" s="3" t="s">
        <v>556</v>
      </c>
      <c r="S74" s="3" t="s">
        <v>556</v>
      </c>
      <c r="T74" s="3" t="s">
        <v>556</v>
      </c>
      <c r="U74" s="3" t="s">
        <v>556</v>
      </c>
      <c r="V74" s="3" t="s">
        <v>556</v>
      </c>
      <c r="W74" s="3" t="s">
        <v>556</v>
      </c>
      <c r="X74" s="3" t="s">
        <v>556</v>
      </c>
      <c r="Y74" s="3" t="s">
        <v>556</v>
      </c>
      <c r="Z74" s="3" t="s">
        <v>556</v>
      </c>
      <c r="AA74" s="3" t="s">
        <v>556</v>
      </c>
      <c r="AB74" s="3" t="s">
        <v>556</v>
      </c>
      <c r="AC74" s="3" t="s">
        <v>556</v>
      </c>
      <c r="AD74" s="3" t="s">
        <v>556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557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105</v>
      </c>
      <c r="G75" s="3" t="s">
        <v>106</v>
      </c>
      <c r="H75" s="3" t="s">
        <v>106</v>
      </c>
      <c r="I75" s="3" t="s">
        <v>88</v>
      </c>
      <c r="J75" s="3" t="s">
        <v>558</v>
      </c>
      <c r="K75" s="3" t="s">
        <v>281</v>
      </c>
      <c r="L75" s="3" t="s">
        <v>559</v>
      </c>
      <c r="M75" s="3" t="s">
        <v>110</v>
      </c>
      <c r="N75" s="3" t="s">
        <v>111</v>
      </c>
      <c r="O75" s="3" t="s">
        <v>94</v>
      </c>
      <c r="P75" s="3" t="s">
        <v>112</v>
      </c>
      <c r="Q75" s="3" t="s">
        <v>94</v>
      </c>
      <c r="R75" s="3" t="s">
        <v>560</v>
      </c>
      <c r="S75" s="3" t="s">
        <v>560</v>
      </c>
      <c r="T75" s="3" t="s">
        <v>560</v>
      </c>
      <c r="U75" s="3" t="s">
        <v>560</v>
      </c>
      <c r="V75" s="3" t="s">
        <v>560</v>
      </c>
      <c r="W75" s="3" t="s">
        <v>560</v>
      </c>
      <c r="X75" s="3" t="s">
        <v>560</v>
      </c>
      <c r="Y75" s="3" t="s">
        <v>560</v>
      </c>
      <c r="Z75" s="3" t="s">
        <v>560</v>
      </c>
      <c r="AA75" s="3" t="s">
        <v>560</v>
      </c>
      <c r="AB75" s="3" t="s">
        <v>560</v>
      </c>
      <c r="AC75" s="3" t="s">
        <v>560</v>
      </c>
      <c r="AD75" s="3" t="s">
        <v>560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561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105</v>
      </c>
      <c r="G76" s="3" t="s">
        <v>106</v>
      </c>
      <c r="H76" s="3" t="s">
        <v>106</v>
      </c>
      <c r="I76" s="3" t="s">
        <v>88</v>
      </c>
      <c r="J76" s="3" t="s">
        <v>562</v>
      </c>
      <c r="K76" s="3" t="s">
        <v>281</v>
      </c>
      <c r="L76" s="3" t="s">
        <v>383</v>
      </c>
      <c r="M76" s="3" t="s">
        <v>92</v>
      </c>
      <c r="N76" s="3" t="s">
        <v>111</v>
      </c>
      <c r="O76" s="3" t="s">
        <v>94</v>
      </c>
      <c r="P76" s="3" t="s">
        <v>112</v>
      </c>
      <c r="Q76" s="3" t="s">
        <v>94</v>
      </c>
      <c r="R76" s="3" t="s">
        <v>563</v>
      </c>
      <c r="S76" s="3" t="s">
        <v>563</v>
      </c>
      <c r="T76" s="3" t="s">
        <v>563</v>
      </c>
      <c r="U76" s="3" t="s">
        <v>563</v>
      </c>
      <c r="V76" s="3" t="s">
        <v>563</v>
      </c>
      <c r="W76" s="3" t="s">
        <v>563</v>
      </c>
      <c r="X76" s="3" t="s">
        <v>563</v>
      </c>
      <c r="Y76" s="3" t="s">
        <v>563</v>
      </c>
      <c r="Z76" s="3" t="s">
        <v>563</v>
      </c>
      <c r="AA76" s="3" t="s">
        <v>563</v>
      </c>
      <c r="AB76" s="3" t="s">
        <v>563</v>
      </c>
      <c r="AC76" s="3" t="s">
        <v>563</v>
      </c>
      <c r="AD76" s="3" t="s">
        <v>563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564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565</v>
      </c>
      <c r="K77" s="3" t="s">
        <v>281</v>
      </c>
      <c r="L77" s="3" t="s">
        <v>215</v>
      </c>
      <c r="M77" s="3" t="s">
        <v>110</v>
      </c>
      <c r="N77" s="3" t="s">
        <v>135</v>
      </c>
      <c r="O77" s="3" t="s">
        <v>94</v>
      </c>
      <c r="P77" s="3" t="s">
        <v>136</v>
      </c>
      <c r="Q77" s="3" t="s">
        <v>94</v>
      </c>
      <c r="R77" s="3" t="s">
        <v>566</v>
      </c>
      <c r="S77" s="3" t="s">
        <v>566</v>
      </c>
      <c r="T77" s="3" t="s">
        <v>566</v>
      </c>
      <c r="U77" s="3" t="s">
        <v>566</v>
      </c>
      <c r="V77" s="3" t="s">
        <v>566</v>
      </c>
      <c r="W77" s="3" t="s">
        <v>566</v>
      </c>
      <c r="X77" s="3" t="s">
        <v>566</v>
      </c>
      <c r="Y77" s="3" t="s">
        <v>566</v>
      </c>
      <c r="Z77" s="3" t="s">
        <v>566</v>
      </c>
      <c r="AA77" s="3" t="s">
        <v>566</v>
      </c>
      <c r="AB77" s="3" t="s">
        <v>566</v>
      </c>
      <c r="AC77" s="3" t="s">
        <v>566</v>
      </c>
      <c r="AD77" s="3" t="s">
        <v>566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567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115</v>
      </c>
      <c r="G78" s="3" t="s">
        <v>116</v>
      </c>
      <c r="H78" s="3" t="s">
        <v>116</v>
      </c>
      <c r="I78" s="3" t="s">
        <v>88</v>
      </c>
      <c r="J78" s="3" t="s">
        <v>568</v>
      </c>
      <c r="K78" s="3" t="s">
        <v>281</v>
      </c>
      <c r="L78" s="3" t="s">
        <v>233</v>
      </c>
      <c r="M78" s="3" t="s">
        <v>92</v>
      </c>
      <c r="N78" s="3" t="s">
        <v>120</v>
      </c>
      <c r="O78" s="3" t="s">
        <v>94</v>
      </c>
      <c r="P78" s="3" t="s">
        <v>121</v>
      </c>
      <c r="Q78" s="3" t="s">
        <v>94</v>
      </c>
      <c r="R78" s="3" t="s">
        <v>569</v>
      </c>
      <c r="S78" s="3" t="s">
        <v>569</v>
      </c>
      <c r="T78" s="3" t="s">
        <v>569</v>
      </c>
      <c r="U78" s="3" t="s">
        <v>569</v>
      </c>
      <c r="V78" s="3" t="s">
        <v>569</v>
      </c>
      <c r="W78" s="3" t="s">
        <v>569</v>
      </c>
      <c r="X78" s="3" t="s">
        <v>569</v>
      </c>
      <c r="Y78" s="3" t="s">
        <v>569</v>
      </c>
      <c r="Z78" s="3" t="s">
        <v>569</v>
      </c>
      <c r="AA78" s="3" t="s">
        <v>569</v>
      </c>
      <c r="AB78" s="3" t="s">
        <v>569</v>
      </c>
      <c r="AC78" s="3" t="s">
        <v>569</v>
      </c>
      <c r="AD78" s="3" t="s">
        <v>569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570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571</v>
      </c>
      <c r="G79" s="3" t="s">
        <v>572</v>
      </c>
      <c r="H79" s="3" t="s">
        <v>572</v>
      </c>
      <c r="I79" s="3" t="s">
        <v>573</v>
      </c>
      <c r="J79" s="3" t="s">
        <v>574</v>
      </c>
      <c r="K79" s="3" t="s">
        <v>148</v>
      </c>
      <c r="L79" s="3" t="s">
        <v>232</v>
      </c>
      <c r="M79" s="3" t="s">
        <v>92</v>
      </c>
      <c r="N79" s="3" t="s">
        <v>575</v>
      </c>
      <c r="O79" s="3" t="s">
        <v>94</v>
      </c>
      <c r="P79" s="3" t="s">
        <v>576</v>
      </c>
      <c r="Q79" s="3" t="s">
        <v>94</v>
      </c>
      <c r="R79" s="3" t="s">
        <v>577</v>
      </c>
      <c r="S79" s="3" t="s">
        <v>577</v>
      </c>
      <c r="T79" s="3" t="s">
        <v>577</v>
      </c>
      <c r="U79" s="3" t="s">
        <v>577</v>
      </c>
      <c r="V79" s="3" t="s">
        <v>577</v>
      </c>
      <c r="W79" s="3" t="s">
        <v>577</v>
      </c>
      <c r="X79" s="3" t="s">
        <v>577</v>
      </c>
      <c r="Y79" s="3" t="s">
        <v>577</v>
      </c>
      <c r="Z79" s="3" t="s">
        <v>577</v>
      </c>
      <c r="AA79" s="3" t="s">
        <v>577</v>
      </c>
      <c r="AB79" s="3" t="s">
        <v>577</v>
      </c>
      <c r="AC79" s="3" t="s">
        <v>577</v>
      </c>
      <c r="AD79" s="3" t="s">
        <v>577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578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461</v>
      </c>
      <c r="G80" s="3" t="s">
        <v>462</v>
      </c>
      <c r="H80" s="3" t="s">
        <v>462</v>
      </c>
      <c r="I80" s="3" t="s">
        <v>573</v>
      </c>
      <c r="J80" s="3" t="s">
        <v>579</v>
      </c>
      <c r="K80" s="3" t="s">
        <v>391</v>
      </c>
      <c r="L80" s="3" t="s">
        <v>580</v>
      </c>
      <c r="M80" s="3" t="s">
        <v>110</v>
      </c>
      <c r="N80" s="3" t="s">
        <v>516</v>
      </c>
      <c r="O80" s="3" t="s">
        <v>94</v>
      </c>
      <c r="P80" s="3" t="s">
        <v>517</v>
      </c>
      <c r="Q80" s="3" t="s">
        <v>94</v>
      </c>
      <c r="R80" s="3" t="s">
        <v>581</v>
      </c>
      <c r="S80" s="3" t="s">
        <v>581</v>
      </c>
      <c r="T80" s="3" t="s">
        <v>581</v>
      </c>
      <c r="U80" s="3" t="s">
        <v>581</v>
      </c>
      <c r="V80" s="3" t="s">
        <v>581</v>
      </c>
      <c r="W80" s="3" t="s">
        <v>581</v>
      </c>
      <c r="X80" s="3" t="s">
        <v>581</v>
      </c>
      <c r="Y80" s="3" t="s">
        <v>581</v>
      </c>
      <c r="Z80" s="3" t="s">
        <v>581</v>
      </c>
      <c r="AA80" s="3" t="s">
        <v>581</v>
      </c>
      <c r="AB80" s="3" t="s">
        <v>581</v>
      </c>
      <c r="AC80" s="3" t="s">
        <v>581</v>
      </c>
      <c r="AD80" s="3" t="s">
        <v>581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582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583</v>
      </c>
      <c r="G81" s="3" t="s">
        <v>584</v>
      </c>
      <c r="H81" s="3" t="s">
        <v>584</v>
      </c>
      <c r="I81" s="3" t="s">
        <v>146</v>
      </c>
      <c r="J81" s="3" t="s">
        <v>375</v>
      </c>
      <c r="K81" s="3" t="s">
        <v>585</v>
      </c>
      <c r="L81" s="3" t="s">
        <v>585</v>
      </c>
      <c r="M81" s="3" t="s">
        <v>92</v>
      </c>
      <c r="N81" s="3" t="s">
        <v>414</v>
      </c>
      <c r="O81" s="3" t="s">
        <v>94</v>
      </c>
      <c r="P81" s="3" t="s">
        <v>415</v>
      </c>
      <c r="Q81" s="3" t="s">
        <v>94</v>
      </c>
      <c r="R81" s="3" t="s">
        <v>586</v>
      </c>
      <c r="S81" s="3" t="s">
        <v>586</v>
      </c>
      <c r="T81" s="3" t="s">
        <v>586</v>
      </c>
      <c r="U81" s="3" t="s">
        <v>586</v>
      </c>
      <c r="V81" s="3" t="s">
        <v>586</v>
      </c>
      <c r="W81" s="3" t="s">
        <v>586</v>
      </c>
      <c r="X81" s="3" t="s">
        <v>586</v>
      </c>
      <c r="Y81" s="3" t="s">
        <v>586</v>
      </c>
      <c r="Z81" s="3" t="s">
        <v>586</v>
      </c>
      <c r="AA81" s="3" t="s">
        <v>586</v>
      </c>
      <c r="AB81" s="3" t="s">
        <v>586</v>
      </c>
      <c r="AC81" s="3" t="s">
        <v>586</v>
      </c>
      <c r="AD81" s="3" t="s">
        <v>586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587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588</v>
      </c>
      <c r="G82" s="3" t="s">
        <v>589</v>
      </c>
      <c r="H82" s="3" t="s">
        <v>589</v>
      </c>
      <c r="I82" s="3" t="s">
        <v>146</v>
      </c>
      <c r="J82" s="3" t="s">
        <v>164</v>
      </c>
      <c r="K82" s="3" t="s">
        <v>585</v>
      </c>
      <c r="L82" s="3" t="s">
        <v>590</v>
      </c>
      <c r="M82" s="3" t="s">
        <v>92</v>
      </c>
      <c r="N82" s="3" t="s">
        <v>591</v>
      </c>
      <c r="O82" s="3" t="s">
        <v>94</v>
      </c>
      <c r="P82" s="3" t="s">
        <v>592</v>
      </c>
      <c r="Q82" s="3" t="s">
        <v>94</v>
      </c>
      <c r="R82" s="3" t="s">
        <v>593</v>
      </c>
      <c r="S82" s="3" t="s">
        <v>593</v>
      </c>
      <c r="T82" s="3" t="s">
        <v>593</v>
      </c>
      <c r="U82" s="3" t="s">
        <v>593</v>
      </c>
      <c r="V82" s="3" t="s">
        <v>593</v>
      </c>
      <c r="W82" s="3" t="s">
        <v>593</v>
      </c>
      <c r="X82" s="3" t="s">
        <v>593</v>
      </c>
      <c r="Y82" s="3" t="s">
        <v>593</v>
      </c>
      <c r="Z82" s="3" t="s">
        <v>593</v>
      </c>
      <c r="AA82" s="3" t="s">
        <v>593</v>
      </c>
      <c r="AB82" s="3" t="s">
        <v>593</v>
      </c>
      <c r="AC82" s="3" t="s">
        <v>593</v>
      </c>
      <c r="AD82" s="3" t="s">
        <v>593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594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409</v>
      </c>
      <c r="G83" s="3" t="s">
        <v>410</v>
      </c>
      <c r="H83" s="3" t="s">
        <v>410</v>
      </c>
      <c r="I83" s="3" t="s">
        <v>146</v>
      </c>
      <c r="J83" s="3" t="s">
        <v>375</v>
      </c>
      <c r="K83" s="3" t="s">
        <v>595</v>
      </c>
      <c r="L83" s="3" t="s">
        <v>321</v>
      </c>
      <c r="M83" s="3" t="s">
        <v>92</v>
      </c>
      <c r="N83" s="3" t="s">
        <v>596</v>
      </c>
      <c r="O83" s="3" t="s">
        <v>94</v>
      </c>
      <c r="P83" s="3" t="s">
        <v>597</v>
      </c>
      <c r="Q83" s="3" t="s">
        <v>94</v>
      </c>
      <c r="R83" s="3" t="s">
        <v>598</v>
      </c>
      <c r="S83" s="3" t="s">
        <v>598</v>
      </c>
      <c r="T83" s="3" t="s">
        <v>598</v>
      </c>
      <c r="U83" s="3" t="s">
        <v>598</v>
      </c>
      <c r="V83" s="3" t="s">
        <v>598</v>
      </c>
      <c r="W83" s="3" t="s">
        <v>598</v>
      </c>
      <c r="X83" s="3" t="s">
        <v>598</v>
      </c>
      <c r="Y83" s="3" t="s">
        <v>598</v>
      </c>
      <c r="Z83" s="3" t="s">
        <v>598</v>
      </c>
      <c r="AA83" s="3" t="s">
        <v>598</v>
      </c>
      <c r="AB83" s="3" t="s">
        <v>598</v>
      </c>
      <c r="AC83" s="3" t="s">
        <v>598</v>
      </c>
      <c r="AD83" s="3" t="s">
        <v>598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599</v>
      </c>
      <c r="B84" s="3" t="s">
        <v>82</v>
      </c>
      <c r="C84" s="3" t="s">
        <v>83</v>
      </c>
      <c r="D84" s="3" t="s">
        <v>84</v>
      </c>
      <c r="E84" s="3" t="s">
        <v>600</v>
      </c>
      <c r="F84" s="3" t="s">
        <v>601</v>
      </c>
      <c r="G84" s="3" t="s">
        <v>602</v>
      </c>
      <c r="H84" s="3" t="s">
        <v>602</v>
      </c>
      <c r="I84" s="3" t="s">
        <v>146</v>
      </c>
      <c r="J84" s="3" t="s">
        <v>603</v>
      </c>
      <c r="K84" s="3" t="s">
        <v>604</v>
      </c>
      <c r="L84" s="3" t="s">
        <v>605</v>
      </c>
      <c r="M84" s="3" t="s">
        <v>92</v>
      </c>
      <c r="N84" s="3" t="s">
        <v>606</v>
      </c>
      <c r="O84" s="3" t="s">
        <v>94</v>
      </c>
      <c r="P84" s="3" t="s">
        <v>607</v>
      </c>
      <c r="Q84" s="3" t="s">
        <v>94</v>
      </c>
      <c r="R84" s="3" t="s">
        <v>608</v>
      </c>
      <c r="S84" s="3" t="s">
        <v>608</v>
      </c>
      <c r="T84" s="3" t="s">
        <v>608</v>
      </c>
      <c r="U84" s="3" t="s">
        <v>608</v>
      </c>
      <c r="V84" s="3" t="s">
        <v>608</v>
      </c>
      <c r="W84" s="3" t="s">
        <v>608</v>
      </c>
      <c r="X84" s="3" t="s">
        <v>608</v>
      </c>
      <c r="Y84" s="3" t="s">
        <v>608</v>
      </c>
      <c r="Z84" s="3" t="s">
        <v>608</v>
      </c>
      <c r="AA84" s="3" t="s">
        <v>608</v>
      </c>
      <c r="AB84" s="3" t="s">
        <v>608</v>
      </c>
      <c r="AC84" s="3" t="s">
        <v>608</v>
      </c>
      <c r="AD84" s="3" t="s">
        <v>608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609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610</v>
      </c>
      <c r="G85" s="3" t="s">
        <v>611</v>
      </c>
      <c r="H85" s="3" t="s">
        <v>611</v>
      </c>
      <c r="I85" s="3" t="s">
        <v>146</v>
      </c>
      <c r="J85" s="3" t="s">
        <v>612</v>
      </c>
      <c r="K85" s="3" t="s">
        <v>453</v>
      </c>
      <c r="L85" s="3" t="s">
        <v>613</v>
      </c>
      <c r="M85" s="3" t="s">
        <v>110</v>
      </c>
      <c r="N85" s="3" t="s">
        <v>614</v>
      </c>
      <c r="O85" s="3" t="s">
        <v>94</v>
      </c>
      <c r="P85" s="3" t="s">
        <v>615</v>
      </c>
      <c r="Q85" s="3" t="s">
        <v>94</v>
      </c>
      <c r="R85" s="3" t="s">
        <v>616</v>
      </c>
      <c r="S85" s="3" t="s">
        <v>616</v>
      </c>
      <c r="T85" s="3" t="s">
        <v>616</v>
      </c>
      <c r="U85" s="3" t="s">
        <v>616</v>
      </c>
      <c r="V85" s="3" t="s">
        <v>616</v>
      </c>
      <c r="W85" s="3" t="s">
        <v>616</v>
      </c>
      <c r="X85" s="3" t="s">
        <v>616</v>
      </c>
      <c r="Y85" s="3" t="s">
        <v>616</v>
      </c>
      <c r="Z85" s="3" t="s">
        <v>616</v>
      </c>
      <c r="AA85" s="3" t="s">
        <v>616</v>
      </c>
      <c r="AB85" s="3" t="s">
        <v>616</v>
      </c>
      <c r="AC85" s="3" t="s">
        <v>616</v>
      </c>
      <c r="AD85" s="3" t="s">
        <v>616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617</v>
      </c>
      <c r="B86" s="3" t="s">
        <v>82</v>
      </c>
      <c r="C86" s="3" t="s">
        <v>83</v>
      </c>
      <c r="D86" s="3" t="s">
        <v>84</v>
      </c>
      <c r="E86" s="3" t="s">
        <v>600</v>
      </c>
      <c r="F86" s="3" t="s">
        <v>601</v>
      </c>
      <c r="G86" s="3" t="s">
        <v>602</v>
      </c>
      <c r="H86" s="3" t="s">
        <v>602</v>
      </c>
      <c r="I86" s="3" t="s">
        <v>146</v>
      </c>
      <c r="J86" s="3" t="s">
        <v>618</v>
      </c>
      <c r="K86" s="3" t="s">
        <v>453</v>
      </c>
      <c r="L86" s="3" t="s">
        <v>619</v>
      </c>
      <c r="M86" s="3" t="s">
        <v>92</v>
      </c>
      <c r="N86" s="3" t="s">
        <v>516</v>
      </c>
      <c r="O86" s="3" t="s">
        <v>94</v>
      </c>
      <c r="P86" s="3" t="s">
        <v>517</v>
      </c>
      <c r="Q86" s="3" t="s">
        <v>94</v>
      </c>
      <c r="R86" s="3" t="s">
        <v>620</v>
      </c>
      <c r="S86" s="3" t="s">
        <v>620</v>
      </c>
      <c r="T86" s="3" t="s">
        <v>620</v>
      </c>
      <c r="U86" s="3" t="s">
        <v>620</v>
      </c>
      <c r="V86" s="3" t="s">
        <v>620</v>
      </c>
      <c r="W86" s="3" t="s">
        <v>620</v>
      </c>
      <c r="X86" s="3" t="s">
        <v>620</v>
      </c>
      <c r="Y86" s="3" t="s">
        <v>620</v>
      </c>
      <c r="Z86" s="3" t="s">
        <v>620</v>
      </c>
      <c r="AA86" s="3" t="s">
        <v>620</v>
      </c>
      <c r="AB86" s="3" t="s">
        <v>620</v>
      </c>
      <c r="AC86" s="3" t="s">
        <v>620</v>
      </c>
      <c r="AD86" s="3" t="s">
        <v>620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621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409</v>
      </c>
      <c r="G87" s="3" t="s">
        <v>410</v>
      </c>
      <c r="H87" s="3" t="s">
        <v>410</v>
      </c>
      <c r="I87" s="3" t="s">
        <v>146</v>
      </c>
      <c r="J87" s="3" t="s">
        <v>289</v>
      </c>
      <c r="K87" s="3" t="s">
        <v>622</v>
      </c>
      <c r="L87" s="3" t="s">
        <v>623</v>
      </c>
      <c r="M87" s="3" t="s">
        <v>92</v>
      </c>
      <c r="N87" s="3" t="s">
        <v>414</v>
      </c>
      <c r="O87" s="3" t="s">
        <v>94</v>
      </c>
      <c r="P87" s="3" t="s">
        <v>415</v>
      </c>
      <c r="Q87" s="3" t="s">
        <v>94</v>
      </c>
      <c r="R87" s="3" t="s">
        <v>624</v>
      </c>
      <c r="S87" s="3" t="s">
        <v>624</v>
      </c>
      <c r="T87" s="3" t="s">
        <v>624</v>
      </c>
      <c r="U87" s="3" t="s">
        <v>624</v>
      </c>
      <c r="V87" s="3" t="s">
        <v>624</v>
      </c>
      <c r="W87" s="3" t="s">
        <v>624</v>
      </c>
      <c r="X87" s="3" t="s">
        <v>624</v>
      </c>
      <c r="Y87" s="3" t="s">
        <v>624</v>
      </c>
      <c r="Z87" s="3" t="s">
        <v>624</v>
      </c>
      <c r="AA87" s="3" t="s">
        <v>624</v>
      </c>
      <c r="AB87" s="3" t="s">
        <v>624</v>
      </c>
      <c r="AC87" s="3" t="s">
        <v>624</v>
      </c>
      <c r="AD87" s="3" t="s">
        <v>624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625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340</v>
      </c>
      <c r="G88" s="3" t="s">
        <v>341</v>
      </c>
      <c r="H88" s="3" t="s">
        <v>341</v>
      </c>
      <c r="I88" s="3" t="s">
        <v>626</v>
      </c>
      <c r="J88" s="3" t="s">
        <v>627</v>
      </c>
      <c r="K88" s="3" t="s">
        <v>628</v>
      </c>
      <c r="L88" s="3" t="s">
        <v>629</v>
      </c>
      <c r="M88" s="3" t="s">
        <v>110</v>
      </c>
      <c r="N88" s="3" t="s">
        <v>630</v>
      </c>
      <c r="O88" s="3" t="s">
        <v>94</v>
      </c>
      <c r="P88" s="3" t="s">
        <v>631</v>
      </c>
      <c r="Q88" s="3" t="s">
        <v>94</v>
      </c>
      <c r="R88" s="3" t="s">
        <v>632</v>
      </c>
      <c r="S88" s="3" t="s">
        <v>632</v>
      </c>
      <c r="T88" s="3" t="s">
        <v>632</v>
      </c>
      <c r="U88" s="3" t="s">
        <v>632</v>
      </c>
      <c r="V88" s="3" t="s">
        <v>632</v>
      </c>
      <c r="W88" s="3" t="s">
        <v>632</v>
      </c>
      <c r="X88" s="3" t="s">
        <v>632</v>
      </c>
      <c r="Y88" s="3" t="s">
        <v>632</v>
      </c>
      <c r="Z88" s="3" t="s">
        <v>632</v>
      </c>
      <c r="AA88" s="3" t="s">
        <v>632</v>
      </c>
      <c r="AB88" s="3" t="s">
        <v>632</v>
      </c>
      <c r="AC88" s="3" t="s">
        <v>632</v>
      </c>
      <c r="AD88" s="3" t="s">
        <v>632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633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634</v>
      </c>
      <c r="G89" s="3" t="s">
        <v>635</v>
      </c>
      <c r="H89" s="3" t="s">
        <v>635</v>
      </c>
      <c r="I89" s="3" t="s">
        <v>626</v>
      </c>
      <c r="J89" s="3" t="s">
        <v>266</v>
      </c>
      <c r="K89" s="3" t="s">
        <v>636</v>
      </c>
      <c r="L89" s="3" t="s">
        <v>421</v>
      </c>
      <c r="M89" s="3" t="s">
        <v>92</v>
      </c>
      <c r="N89" s="3" t="s">
        <v>637</v>
      </c>
      <c r="O89" s="3" t="s">
        <v>94</v>
      </c>
      <c r="P89" s="3" t="s">
        <v>638</v>
      </c>
      <c r="Q89" s="3" t="s">
        <v>94</v>
      </c>
      <c r="R89" s="3" t="s">
        <v>639</v>
      </c>
      <c r="S89" s="3" t="s">
        <v>639</v>
      </c>
      <c r="T89" s="3" t="s">
        <v>639</v>
      </c>
      <c r="U89" s="3" t="s">
        <v>639</v>
      </c>
      <c r="V89" s="3" t="s">
        <v>639</v>
      </c>
      <c r="W89" s="3" t="s">
        <v>639</v>
      </c>
      <c r="X89" s="3" t="s">
        <v>639</v>
      </c>
      <c r="Y89" s="3" t="s">
        <v>639</v>
      </c>
      <c r="Z89" s="3" t="s">
        <v>639</v>
      </c>
      <c r="AA89" s="3" t="s">
        <v>639</v>
      </c>
      <c r="AB89" s="3" t="s">
        <v>639</v>
      </c>
      <c r="AC89" s="3" t="s">
        <v>639</v>
      </c>
      <c r="AD89" s="3" t="s">
        <v>639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640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641</v>
      </c>
      <c r="G90" s="3" t="s">
        <v>642</v>
      </c>
      <c r="H90" s="3" t="s">
        <v>642</v>
      </c>
      <c r="I90" s="3" t="s">
        <v>626</v>
      </c>
      <c r="J90" s="3" t="s">
        <v>643</v>
      </c>
      <c r="K90" s="3" t="s">
        <v>644</v>
      </c>
      <c r="L90" s="3" t="s">
        <v>645</v>
      </c>
      <c r="M90" s="3" t="s">
        <v>110</v>
      </c>
      <c r="N90" s="3" t="s">
        <v>646</v>
      </c>
      <c r="O90" s="3" t="s">
        <v>94</v>
      </c>
      <c r="P90" s="3" t="s">
        <v>647</v>
      </c>
      <c r="Q90" s="3" t="s">
        <v>94</v>
      </c>
      <c r="R90" s="3" t="s">
        <v>648</v>
      </c>
      <c r="S90" s="3" t="s">
        <v>648</v>
      </c>
      <c r="T90" s="3" t="s">
        <v>648</v>
      </c>
      <c r="U90" s="3" t="s">
        <v>648</v>
      </c>
      <c r="V90" s="3" t="s">
        <v>648</v>
      </c>
      <c r="W90" s="3" t="s">
        <v>648</v>
      </c>
      <c r="X90" s="3" t="s">
        <v>648</v>
      </c>
      <c r="Y90" s="3" t="s">
        <v>648</v>
      </c>
      <c r="Z90" s="3" t="s">
        <v>648</v>
      </c>
      <c r="AA90" s="3" t="s">
        <v>648</v>
      </c>
      <c r="AB90" s="3" t="s">
        <v>648</v>
      </c>
      <c r="AC90" s="3" t="s">
        <v>648</v>
      </c>
      <c r="AD90" s="3" t="s">
        <v>648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649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650</v>
      </c>
      <c r="G91" s="3" t="s">
        <v>651</v>
      </c>
      <c r="H91" s="3" t="s">
        <v>651</v>
      </c>
      <c r="I91" s="3" t="s">
        <v>626</v>
      </c>
      <c r="J91" s="3" t="s">
        <v>652</v>
      </c>
      <c r="K91" s="3" t="s">
        <v>165</v>
      </c>
      <c r="L91" s="3" t="s">
        <v>585</v>
      </c>
      <c r="M91" s="3" t="s">
        <v>92</v>
      </c>
      <c r="N91" s="3" t="s">
        <v>653</v>
      </c>
      <c r="O91" s="3" t="s">
        <v>94</v>
      </c>
      <c r="P91" s="3" t="s">
        <v>654</v>
      </c>
      <c r="Q91" s="3" t="s">
        <v>94</v>
      </c>
      <c r="R91" s="3" t="s">
        <v>655</v>
      </c>
      <c r="S91" s="3" t="s">
        <v>655</v>
      </c>
      <c r="T91" s="3" t="s">
        <v>655</v>
      </c>
      <c r="U91" s="3" t="s">
        <v>655</v>
      </c>
      <c r="V91" s="3" t="s">
        <v>655</v>
      </c>
      <c r="W91" s="3" t="s">
        <v>655</v>
      </c>
      <c r="X91" s="3" t="s">
        <v>655</v>
      </c>
      <c r="Y91" s="3" t="s">
        <v>655</v>
      </c>
      <c r="Z91" s="3" t="s">
        <v>655</v>
      </c>
      <c r="AA91" s="3" t="s">
        <v>655</v>
      </c>
      <c r="AB91" s="3" t="s">
        <v>655</v>
      </c>
      <c r="AC91" s="3" t="s">
        <v>655</v>
      </c>
      <c r="AD91" s="3" t="s">
        <v>655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656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657</v>
      </c>
      <c r="G92" s="3" t="s">
        <v>658</v>
      </c>
      <c r="H92" s="3" t="s">
        <v>658</v>
      </c>
      <c r="I92" s="3" t="s">
        <v>626</v>
      </c>
      <c r="J92" s="3" t="s">
        <v>659</v>
      </c>
      <c r="K92" s="3" t="s">
        <v>165</v>
      </c>
      <c r="L92" s="3" t="s">
        <v>660</v>
      </c>
      <c r="M92" s="3" t="s">
        <v>92</v>
      </c>
      <c r="N92" s="3" t="s">
        <v>661</v>
      </c>
      <c r="O92" s="3" t="s">
        <v>94</v>
      </c>
      <c r="P92" s="3" t="s">
        <v>662</v>
      </c>
      <c r="Q92" s="3" t="s">
        <v>94</v>
      </c>
      <c r="R92" s="3" t="s">
        <v>663</v>
      </c>
      <c r="S92" s="3" t="s">
        <v>663</v>
      </c>
      <c r="T92" s="3" t="s">
        <v>663</v>
      </c>
      <c r="U92" s="3" t="s">
        <v>663</v>
      </c>
      <c r="V92" s="3" t="s">
        <v>663</v>
      </c>
      <c r="W92" s="3" t="s">
        <v>663</v>
      </c>
      <c r="X92" s="3" t="s">
        <v>663</v>
      </c>
      <c r="Y92" s="3" t="s">
        <v>663</v>
      </c>
      <c r="Z92" s="3" t="s">
        <v>663</v>
      </c>
      <c r="AA92" s="3" t="s">
        <v>663</v>
      </c>
      <c r="AB92" s="3" t="s">
        <v>663</v>
      </c>
      <c r="AC92" s="3" t="s">
        <v>663</v>
      </c>
      <c r="AD92" s="3" t="s">
        <v>663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664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246</v>
      </c>
      <c r="G93" s="3" t="s">
        <v>247</v>
      </c>
      <c r="H93" s="3" t="s">
        <v>247</v>
      </c>
      <c r="I93" s="3" t="s">
        <v>626</v>
      </c>
      <c r="J93" s="3" t="s">
        <v>665</v>
      </c>
      <c r="K93" s="3" t="s">
        <v>383</v>
      </c>
      <c r="L93" s="3" t="s">
        <v>470</v>
      </c>
      <c r="M93" s="3" t="s">
        <v>92</v>
      </c>
      <c r="N93" s="3" t="s">
        <v>666</v>
      </c>
      <c r="O93" s="3" t="s">
        <v>94</v>
      </c>
      <c r="P93" s="3" t="s">
        <v>667</v>
      </c>
      <c r="Q93" s="3" t="s">
        <v>94</v>
      </c>
      <c r="R93" s="3" t="s">
        <v>668</v>
      </c>
      <c r="S93" s="3" t="s">
        <v>668</v>
      </c>
      <c r="T93" s="3" t="s">
        <v>668</v>
      </c>
      <c r="U93" s="3" t="s">
        <v>668</v>
      </c>
      <c r="V93" s="3" t="s">
        <v>668</v>
      </c>
      <c r="W93" s="3" t="s">
        <v>668</v>
      </c>
      <c r="X93" s="3" t="s">
        <v>668</v>
      </c>
      <c r="Y93" s="3" t="s">
        <v>668</v>
      </c>
      <c r="Z93" s="3" t="s">
        <v>668</v>
      </c>
      <c r="AA93" s="3" t="s">
        <v>668</v>
      </c>
      <c r="AB93" s="3" t="s">
        <v>668</v>
      </c>
      <c r="AC93" s="3" t="s">
        <v>668</v>
      </c>
      <c r="AD93" s="3" t="s">
        <v>668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669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670</v>
      </c>
      <c r="G94" s="3" t="s">
        <v>671</v>
      </c>
      <c r="H94" s="3" t="s">
        <v>671</v>
      </c>
      <c r="I94" s="3" t="s">
        <v>485</v>
      </c>
      <c r="J94" s="3" t="s">
        <v>672</v>
      </c>
      <c r="K94" s="3" t="s">
        <v>413</v>
      </c>
      <c r="L94" s="3" t="s">
        <v>413</v>
      </c>
      <c r="M94" s="3" t="s">
        <v>92</v>
      </c>
      <c r="N94" s="3" t="s">
        <v>506</v>
      </c>
      <c r="O94" s="3" t="s">
        <v>94</v>
      </c>
      <c r="P94" s="3" t="s">
        <v>507</v>
      </c>
      <c r="Q94" s="3" t="s">
        <v>94</v>
      </c>
      <c r="R94" s="3" t="s">
        <v>673</v>
      </c>
      <c r="S94" s="3" t="s">
        <v>673</v>
      </c>
      <c r="T94" s="3" t="s">
        <v>673</v>
      </c>
      <c r="U94" s="3" t="s">
        <v>673</v>
      </c>
      <c r="V94" s="3" t="s">
        <v>673</v>
      </c>
      <c r="W94" s="3" t="s">
        <v>673</v>
      </c>
      <c r="X94" s="3" t="s">
        <v>673</v>
      </c>
      <c r="Y94" s="3" t="s">
        <v>673</v>
      </c>
      <c r="Z94" s="3" t="s">
        <v>673</v>
      </c>
      <c r="AA94" s="3" t="s">
        <v>673</v>
      </c>
      <c r="AB94" s="3" t="s">
        <v>673</v>
      </c>
      <c r="AC94" s="3" t="s">
        <v>673</v>
      </c>
      <c r="AD94" s="3" t="s">
        <v>673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674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675</v>
      </c>
      <c r="G95" s="3" t="s">
        <v>676</v>
      </c>
      <c r="H95" s="3" t="s">
        <v>676</v>
      </c>
      <c r="I95" s="3" t="s">
        <v>485</v>
      </c>
      <c r="J95" s="3" t="s">
        <v>677</v>
      </c>
      <c r="K95" s="3" t="s">
        <v>413</v>
      </c>
      <c r="L95" s="3" t="s">
        <v>678</v>
      </c>
      <c r="M95" s="3" t="s">
        <v>92</v>
      </c>
      <c r="N95" s="3" t="s">
        <v>679</v>
      </c>
      <c r="O95" s="3" t="s">
        <v>94</v>
      </c>
      <c r="P95" s="3" t="s">
        <v>680</v>
      </c>
      <c r="Q95" s="3" t="s">
        <v>94</v>
      </c>
      <c r="R95" s="3" t="s">
        <v>681</v>
      </c>
      <c r="S95" s="3" t="s">
        <v>681</v>
      </c>
      <c r="T95" s="3" t="s">
        <v>681</v>
      </c>
      <c r="U95" s="3" t="s">
        <v>681</v>
      </c>
      <c r="V95" s="3" t="s">
        <v>681</v>
      </c>
      <c r="W95" s="3" t="s">
        <v>681</v>
      </c>
      <c r="X95" s="3" t="s">
        <v>681</v>
      </c>
      <c r="Y95" s="3" t="s">
        <v>681</v>
      </c>
      <c r="Z95" s="3" t="s">
        <v>681</v>
      </c>
      <c r="AA95" s="3" t="s">
        <v>681</v>
      </c>
      <c r="AB95" s="3" t="s">
        <v>681</v>
      </c>
      <c r="AC95" s="3" t="s">
        <v>681</v>
      </c>
      <c r="AD95" s="3" t="s">
        <v>681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682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483</v>
      </c>
      <c r="G96" s="3" t="s">
        <v>484</v>
      </c>
      <c r="H96" s="3" t="s">
        <v>484</v>
      </c>
      <c r="I96" s="3" t="s">
        <v>485</v>
      </c>
      <c r="J96" s="3" t="s">
        <v>683</v>
      </c>
      <c r="K96" s="3" t="s">
        <v>232</v>
      </c>
      <c r="L96" s="3" t="s">
        <v>232</v>
      </c>
      <c r="M96" s="3" t="s">
        <v>92</v>
      </c>
      <c r="N96" s="3" t="s">
        <v>489</v>
      </c>
      <c r="O96" s="3" t="s">
        <v>94</v>
      </c>
      <c r="P96" s="3" t="s">
        <v>490</v>
      </c>
      <c r="Q96" s="3" t="s">
        <v>94</v>
      </c>
      <c r="R96" s="3" t="s">
        <v>684</v>
      </c>
      <c r="S96" s="3" t="s">
        <v>684</v>
      </c>
      <c r="T96" s="3" t="s">
        <v>684</v>
      </c>
      <c r="U96" s="3" t="s">
        <v>684</v>
      </c>
      <c r="V96" s="3" t="s">
        <v>684</v>
      </c>
      <c r="W96" s="3" t="s">
        <v>684</v>
      </c>
      <c r="X96" s="3" t="s">
        <v>684</v>
      </c>
      <c r="Y96" s="3" t="s">
        <v>684</v>
      </c>
      <c r="Z96" s="3" t="s">
        <v>684</v>
      </c>
      <c r="AA96" s="3" t="s">
        <v>684</v>
      </c>
      <c r="AB96" s="3" t="s">
        <v>684</v>
      </c>
      <c r="AC96" s="3" t="s">
        <v>684</v>
      </c>
      <c r="AD96" s="3" t="s">
        <v>684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685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483</v>
      </c>
      <c r="G97" s="3" t="s">
        <v>484</v>
      </c>
      <c r="H97" s="3" t="s">
        <v>484</v>
      </c>
      <c r="I97" s="3" t="s">
        <v>485</v>
      </c>
      <c r="J97" s="3" t="s">
        <v>686</v>
      </c>
      <c r="K97" s="3" t="s">
        <v>232</v>
      </c>
      <c r="L97" s="3" t="s">
        <v>281</v>
      </c>
      <c r="M97" s="3" t="s">
        <v>92</v>
      </c>
      <c r="N97" s="3" t="s">
        <v>489</v>
      </c>
      <c r="O97" s="3" t="s">
        <v>94</v>
      </c>
      <c r="P97" s="3" t="s">
        <v>490</v>
      </c>
      <c r="Q97" s="3" t="s">
        <v>94</v>
      </c>
      <c r="R97" s="3" t="s">
        <v>687</v>
      </c>
      <c r="S97" s="3" t="s">
        <v>687</v>
      </c>
      <c r="T97" s="3" t="s">
        <v>687</v>
      </c>
      <c r="U97" s="3" t="s">
        <v>687</v>
      </c>
      <c r="V97" s="3" t="s">
        <v>687</v>
      </c>
      <c r="W97" s="3" t="s">
        <v>687</v>
      </c>
      <c r="X97" s="3" t="s">
        <v>687</v>
      </c>
      <c r="Y97" s="3" t="s">
        <v>687</v>
      </c>
      <c r="Z97" s="3" t="s">
        <v>687</v>
      </c>
      <c r="AA97" s="3" t="s">
        <v>687</v>
      </c>
      <c r="AB97" s="3" t="s">
        <v>687</v>
      </c>
      <c r="AC97" s="3" t="s">
        <v>687</v>
      </c>
      <c r="AD97" s="3" t="s">
        <v>687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688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493</v>
      </c>
      <c r="G98" s="3" t="s">
        <v>494</v>
      </c>
      <c r="H98" s="3" t="s">
        <v>494</v>
      </c>
      <c r="I98" s="3" t="s">
        <v>485</v>
      </c>
      <c r="J98" s="3" t="s">
        <v>689</v>
      </c>
      <c r="K98" s="3" t="s">
        <v>690</v>
      </c>
      <c r="L98" s="3" t="s">
        <v>691</v>
      </c>
      <c r="M98" s="3" t="s">
        <v>92</v>
      </c>
      <c r="N98" s="3" t="s">
        <v>489</v>
      </c>
      <c r="O98" s="3" t="s">
        <v>94</v>
      </c>
      <c r="P98" s="3" t="s">
        <v>490</v>
      </c>
      <c r="Q98" s="3" t="s">
        <v>94</v>
      </c>
      <c r="R98" s="3" t="s">
        <v>692</v>
      </c>
      <c r="S98" s="3" t="s">
        <v>692</v>
      </c>
      <c r="T98" s="3" t="s">
        <v>692</v>
      </c>
      <c r="U98" s="3" t="s">
        <v>692</v>
      </c>
      <c r="V98" s="3" t="s">
        <v>692</v>
      </c>
      <c r="W98" s="3" t="s">
        <v>692</v>
      </c>
      <c r="X98" s="3" t="s">
        <v>692</v>
      </c>
      <c r="Y98" s="3" t="s">
        <v>692</v>
      </c>
      <c r="Z98" s="3" t="s">
        <v>692</v>
      </c>
      <c r="AA98" s="3" t="s">
        <v>692</v>
      </c>
      <c r="AB98" s="3" t="s">
        <v>692</v>
      </c>
      <c r="AC98" s="3" t="s">
        <v>692</v>
      </c>
      <c r="AD98" s="3" t="s">
        <v>692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693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483</v>
      </c>
      <c r="G99" s="3" t="s">
        <v>484</v>
      </c>
      <c r="H99" s="3" t="s">
        <v>484</v>
      </c>
      <c r="I99" s="3" t="s">
        <v>485</v>
      </c>
      <c r="J99" s="3" t="s">
        <v>694</v>
      </c>
      <c r="K99" s="3" t="s">
        <v>148</v>
      </c>
      <c r="L99" s="3" t="s">
        <v>695</v>
      </c>
      <c r="M99" s="3" t="s">
        <v>92</v>
      </c>
      <c r="N99" s="3" t="s">
        <v>489</v>
      </c>
      <c r="O99" s="3" t="s">
        <v>94</v>
      </c>
      <c r="P99" s="3" t="s">
        <v>490</v>
      </c>
      <c r="Q99" s="3" t="s">
        <v>94</v>
      </c>
      <c r="R99" s="3" t="s">
        <v>696</v>
      </c>
      <c r="S99" s="3" t="s">
        <v>696</v>
      </c>
      <c r="T99" s="3" t="s">
        <v>696</v>
      </c>
      <c r="U99" s="3" t="s">
        <v>696</v>
      </c>
      <c r="V99" s="3" t="s">
        <v>696</v>
      </c>
      <c r="W99" s="3" t="s">
        <v>696</v>
      </c>
      <c r="X99" s="3" t="s">
        <v>696</v>
      </c>
      <c r="Y99" s="3" t="s">
        <v>696</v>
      </c>
      <c r="Z99" s="3" t="s">
        <v>696</v>
      </c>
      <c r="AA99" s="3" t="s">
        <v>696</v>
      </c>
      <c r="AB99" s="3" t="s">
        <v>696</v>
      </c>
      <c r="AC99" s="3" t="s">
        <v>696</v>
      </c>
      <c r="AD99" s="3" t="s">
        <v>696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697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483</v>
      </c>
      <c r="G100" s="3" t="s">
        <v>484</v>
      </c>
      <c r="H100" s="3" t="s">
        <v>484</v>
      </c>
      <c r="I100" s="3" t="s">
        <v>485</v>
      </c>
      <c r="J100" s="3" t="s">
        <v>698</v>
      </c>
      <c r="K100" s="3" t="s">
        <v>206</v>
      </c>
      <c r="L100" s="3" t="s">
        <v>458</v>
      </c>
      <c r="M100" s="3" t="s">
        <v>92</v>
      </c>
      <c r="N100" s="3" t="s">
        <v>489</v>
      </c>
      <c r="O100" s="3" t="s">
        <v>94</v>
      </c>
      <c r="P100" s="3" t="s">
        <v>490</v>
      </c>
      <c r="Q100" s="3" t="s">
        <v>94</v>
      </c>
      <c r="R100" s="3" t="s">
        <v>699</v>
      </c>
      <c r="S100" s="3" t="s">
        <v>699</v>
      </c>
      <c r="T100" s="3" t="s">
        <v>699</v>
      </c>
      <c r="U100" s="3" t="s">
        <v>699</v>
      </c>
      <c r="V100" s="3" t="s">
        <v>699</v>
      </c>
      <c r="W100" s="3" t="s">
        <v>699</v>
      </c>
      <c r="X100" s="3" t="s">
        <v>699</v>
      </c>
      <c r="Y100" s="3" t="s">
        <v>699</v>
      </c>
      <c r="Z100" s="3" t="s">
        <v>699</v>
      </c>
      <c r="AA100" s="3" t="s">
        <v>699</v>
      </c>
      <c r="AB100" s="3" t="s">
        <v>699</v>
      </c>
      <c r="AC100" s="3" t="s">
        <v>699</v>
      </c>
      <c r="AD100" s="3" t="s">
        <v>699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701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702</v>
      </c>
      <c r="G101" s="3" t="s">
        <v>703</v>
      </c>
      <c r="H101" s="3" t="s">
        <v>703</v>
      </c>
      <c r="I101" s="3" t="s">
        <v>313</v>
      </c>
      <c r="J101" s="3"/>
      <c r="K101" s="3"/>
      <c r="L101" s="3"/>
      <c r="M101" s="3" t="s">
        <v>92</v>
      </c>
      <c r="N101" s="3" t="s">
        <v>705</v>
      </c>
      <c r="O101" s="3" t="s">
        <v>94</v>
      </c>
      <c r="P101" s="3" t="s">
        <v>706</v>
      </c>
      <c r="Q101" s="3" t="s">
        <v>94</v>
      </c>
      <c r="R101" s="3" t="s">
        <v>707</v>
      </c>
      <c r="S101" s="3" t="s">
        <v>707</v>
      </c>
      <c r="T101" s="3" t="s">
        <v>707</v>
      </c>
      <c r="U101" s="3" t="s">
        <v>707</v>
      </c>
      <c r="V101" s="3" t="s">
        <v>707</v>
      </c>
      <c r="W101" s="3" t="s">
        <v>707</v>
      </c>
      <c r="X101" s="3" t="s">
        <v>707</v>
      </c>
      <c r="Y101" s="3" t="s">
        <v>707</v>
      </c>
      <c r="Z101" s="3" t="s">
        <v>707</v>
      </c>
      <c r="AA101" s="3" t="s">
        <v>707</v>
      </c>
      <c r="AB101" s="3" t="s">
        <v>707</v>
      </c>
      <c r="AC101" s="3" t="s">
        <v>707</v>
      </c>
      <c r="AD101" s="3" t="s">
        <v>707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711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712</v>
      </c>
      <c r="G102" s="3" t="s">
        <v>713</v>
      </c>
      <c r="H102" s="3" t="s">
        <v>713</v>
      </c>
      <c r="I102" s="3" t="s">
        <v>313</v>
      </c>
      <c r="J102" s="3"/>
      <c r="K102" s="3"/>
      <c r="L102" s="3"/>
      <c r="M102" s="3" t="s">
        <v>92</v>
      </c>
      <c r="N102" s="3" t="s">
        <v>322</v>
      </c>
      <c r="O102" s="3" t="s">
        <v>94</v>
      </c>
      <c r="P102" s="3" t="s">
        <v>323</v>
      </c>
      <c r="Q102" s="3" t="s">
        <v>94</v>
      </c>
      <c r="R102" s="3" t="s">
        <v>715</v>
      </c>
      <c r="S102" s="3" t="s">
        <v>715</v>
      </c>
      <c r="T102" s="3" t="s">
        <v>715</v>
      </c>
      <c r="U102" s="3" t="s">
        <v>715</v>
      </c>
      <c r="V102" s="3" t="s">
        <v>715</v>
      </c>
      <c r="W102" s="3" t="s">
        <v>715</v>
      </c>
      <c r="X102" s="3" t="s">
        <v>715</v>
      </c>
      <c r="Y102" s="3" t="s">
        <v>715</v>
      </c>
      <c r="Z102" s="3" t="s">
        <v>715</v>
      </c>
      <c r="AA102" s="3" t="s">
        <v>715</v>
      </c>
      <c r="AB102" s="3" t="s">
        <v>715</v>
      </c>
      <c r="AC102" s="3" t="s">
        <v>715</v>
      </c>
      <c r="AD102" s="3" t="s">
        <v>715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716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105</v>
      </c>
      <c r="G103" s="3" t="s">
        <v>106</v>
      </c>
      <c r="H103" s="3" t="s">
        <v>106</v>
      </c>
      <c r="I103" s="3" t="s">
        <v>88</v>
      </c>
      <c r="J103" s="3" t="s">
        <v>320</v>
      </c>
      <c r="K103" s="3" t="s">
        <v>717</v>
      </c>
      <c r="L103" s="3" t="s">
        <v>173</v>
      </c>
      <c r="M103" s="3" t="s">
        <v>92</v>
      </c>
      <c r="N103" s="3" t="s">
        <v>111</v>
      </c>
      <c r="O103" s="3" t="s">
        <v>94</v>
      </c>
      <c r="P103" s="3" t="s">
        <v>112</v>
      </c>
      <c r="Q103" s="3" t="s">
        <v>94</v>
      </c>
      <c r="R103" s="3" t="s">
        <v>718</v>
      </c>
      <c r="S103" s="3" t="s">
        <v>718</v>
      </c>
      <c r="T103" s="3" t="s">
        <v>718</v>
      </c>
      <c r="U103" s="3" t="s">
        <v>718</v>
      </c>
      <c r="V103" s="3" t="s">
        <v>718</v>
      </c>
      <c r="W103" s="3" t="s">
        <v>718</v>
      </c>
      <c r="X103" s="3" t="s">
        <v>718</v>
      </c>
      <c r="Y103" s="3" t="s">
        <v>718</v>
      </c>
      <c r="Z103" s="3" t="s">
        <v>718</v>
      </c>
      <c r="AA103" s="3" t="s">
        <v>718</v>
      </c>
      <c r="AB103" s="3" t="s">
        <v>718</v>
      </c>
      <c r="AC103" s="3" t="s">
        <v>718</v>
      </c>
      <c r="AD103" s="3" t="s">
        <v>718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719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105</v>
      </c>
      <c r="G104" s="3" t="s">
        <v>106</v>
      </c>
      <c r="H104" s="3" t="s">
        <v>106</v>
      </c>
      <c r="I104" s="3" t="s">
        <v>88</v>
      </c>
      <c r="J104" s="3" t="s">
        <v>477</v>
      </c>
      <c r="K104" s="3" t="s">
        <v>720</v>
      </c>
      <c r="L104" s="3" t="s">
        <v>421</v>
      </c>
      <c r="M104" s="3" t="s">
        <v>92</v>
      </c>
      <c r="N104" s="3" t="s">
        <v>111</v>
      </c>
      <c r="O104" s="3" t="s">
        <v>94</v>
      </c>
      <c r="P104" s="3" t="s">
        <v>112</v>
      </c>
      <c r="Q104" s="3" t="s">
        <v>94</v>
      </c>
      <c r="R104" s="3" t="s">
        <v>721</v>
      </c>
      <c r="S104" s="3" t="s">
        <v>721</v>
      </c>
      <c r="T104" s="3" t="s">
        <v>721</v>
      </c>
      <c r="U104" s="3" t="s">
        <v>721</v>
      </c>
      <c r="V104" s="3" t="s">
        <v>721</v>
      </c>
      <c r="W104" s="3" t="s">
        <v>721</v>
      </c>
      <c r="X104" s="3" t="s">
        <v>721</v>
      </c>
      <c r="Y104" s="3" t="s">
        <v>721</v>
      </c>
      <c r="Z104" s="3" t="s">
        <v>721</v>
      </c>
      <c r="AA104" s="3" t="s">
        <v>721</v>
      </c>
      <c r="AB104" s="3" t="s">
        <v>721</v>
      </c>
      <c r="AC104" s="3" t="s">
        <v>721</v>
      </c>
      <c r="AD104" s="3" t="s">
        <v>721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722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105</v>
      </c>
      <c r="G105" s="3" t="s">
        <v>106</v>
      </c>
      <c r="H105" s="3" t="s">
        <v>106</v>
      </c>
      <c r="I105" s="3" t="s">
        <v>88</v>
      </c>
      <c r="J105" s="3" t="s">
        <v>723</v>
      </c>
      <c r="K105" s="3" t="s">
        <v>724</v>
      </c>
      <c r="L105" s="3" t="s">
        <v>725</v>
      </c>
      <c r="M105" s="3" t="s">
        <v>92</v>
      </c>
      <c r="N105" s="3" t="s">
        <v>726</v>
      </c>
      <c r="O105" s="3" t="s">
        <v>94</v>
      </c>
      <c r="P105" s="3" t="s">
        <v>727</v>
      </c>
      <c r="Q105" s="3" t="s">
        <v>94</v>
      </c>
      <c r="R105" s="3" t="s">
        <v>728</v>
      </c>
      <c r="S105" s="3" t="s">
        <v>728</v>
      </c>
      <c r="T105" s="3" t="s">
        <v>728</v>
      </c>
      <c r="U105" s="3" t="s">
        <v>728</v>
      </c>
      <c r="V105" s="3" t="s">
        <v>728</v>
      </c>
      <c r="W105" s="3" t="s">
        <v>728</v>
      </c>
      <c r="X105" s="3" t="s">
        <v>728</v>
      </c>
      <c r="Y105" s="3" t="s">
        <v>728</v>
      </c>
      <c r="Z105" s="3" t="s">
        <v>728</v>
      </c>
      <c r="AA105" s="3" t="s">
        <v>728</v>
      </c>
      <c r="AB105" s="3" t="s">
        <v>728</v>
      </c>
      <c r="AC105" s="3" t="s">
        <v>728</v>
      </c>
      <c r="AD105" s="3" t="s">
        <v>728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729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86</v>
      </c>
      <c r="G106" s="3" t="s">
        <v>87</v>
      </c>
      <c r="H106" s="3" t="s">
        <v>87</v>
      </c>
      <c r="I106" s="3" t="s">
        <v>88</v>
      </c>
      <c r="J106" s="3" t="s">
        <v>463</v>
      </c>
      <c r="K106" s="3" t="s">
        <v>730</v>
      </c>
      <c r="L106" s="3" t="s">
        <v>731</v>
      </c>
      <c r="M106" s="3" t="s">
        <v>110</v>
      </c>
      <c r="N106" s="3" t="s">
        <v>93</v>
      </c>
      <c r="O106" s="3" t="s">
        <v>94</v>
      </c>
      <c r="P106" s="3" t="s">
        <v>95</v>
      </c>
      <c r="Q106" s="3" t="s">
        <v>94</v>
      </c>
      <c r="R106" s="3" t="s">
        <v>732</v>
      </c>
      <c r="S106" s="3" t="s">
        <v>732</v>
      </c>
      <c r="T106" s="3" t="s">
        <v>732</v>
      </c>
      <c r="U106" s="3" t="s">
        <v>732</v>
      </c>
      <c r="V106" s="3" t="s">
        <v>732</v>
      </c>
      <c r="W106" s="3" t="s">
        <v>732</v>
      </c>
      <c r="X106" s="3" t="s">
        <v>732</v>
      </c>
      <c r="Y106" s="3" t="s">
        <v>732</v>
      </c>
      <c r="Z106" s="3" t="s">
        <v>732</v>
      </c>
      <c r="AA106" s="3" t="s">
        <v>732</v>
      </c>
      <c r="AB106" s="3" t="s">
        <v>732</v>
      </c>
      <c r="AC106" s="3" t="s">
        <v>732</v>
      </c>
      <c r="AD106" s="3" t="s">
        <v>732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733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86</v>
      </c>
      <c r="G107" s="3" t="s">
        <v>87</v>
      </c>
      <c r="H107" s="3" t="s">
        <v>87</v>
      </c>
      <c r="I107" s="3" t="s">
        <v>88</v>
      </c>
      <c r="J107" s="3" t="s">
        <v>734</v>
      </c>
      <c r="K107" s="3" t="s">
        <v>708</v>
      </c>
      <c r="L107" s="3" t="s">
        <v>165</v>
      </c>
      <c r="M107" s="3" t="s">
        <v>92</v>
      </c>
      <c r="N107" s="3" t="s">
        <v>93</v>
      </c>
      <c r="O107" s="3" t="s">
        <v>94</v>
      </c>
      <c r="P107" s="3" t="s">
        <v>95</v>
      </c>
      <c r="Q107" s="3" t="s">
        <v>94</v>
      </c>
      <c r="R107" s="3" t="s">
        <v>735</v>
      </c>
      <c r="S107" s="3" t="s">
        <v>735</v>
      </c>
      <c r="T107" s="3" t="s">
        <v>735</v>
      </c>
      <c r="U107" s="3" t="s">
        <v>735</v>
      </c>
      <c r="V107" s="3" t="s">
        <v>735</v>
      </c>
      <c r="W107" s="3" t="s">
        <v>735</v>
      </c>
      <c r="X107" s="3" t="s">
        <v>735</v>
      </c>
      <c r="Y107" s="3" t="s">
        <v>735</v>
      </c>
      <c r="Z107" s="3" t="s">
        <v>735</v>
      </c>
      <c r="AA107" s="3" t="s">
        <v>735</v>
      </c>
      <c r="AB107" s="3" t="s">
        <v>735</v>
      </c>
      <c r="AC107" s="3" t="s">
        <v>735</v>
      </c>
      <c r="AD107" s="3" t="s">
        <v>735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736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86</v>
      </c>
      <c r="G108" s="3" t="s">
        <v>87</v>
      </c>
      <c r="H108" s="3" t="s">
        <v>87</v>
      </c>
      <c r="I108" s="3" t="s">
        <v>88</v>
      </c>
      <c r="J108" s="3" t="s">
        <v>737</v>
      </c>
      <c r="K108" s="3" t="s">
        <v>708</v>
      </c>
      <c r="L108" s="3" t="s">
        <v>595</v>
      </c>
      <c r="M108" s="3" t="s">
        <v>92</v>
      </c>
      <c r="N108" s="3" t="s">
        <v>93</v>
      </c>
      <c r="O108" s="3" t="s">
        <v>94</v>
      </c>
      <c r="P108" s="3" t="s">
        <v>95</v>
      </c>
      <c r="Q108" s="3" t="s">
        <v>94</v>
      </c>
      <c r="R108" s="3" t="s">
        <v>738</v>
      </c>
      <c r="S108" s="3" t="s">
        <v>738</v>
      </c>
      <c r="T108" s="3" t="s">
        <v>738</v>
      </c>
      <c r="U108" s="3" t="s">
        <v>738</v>
      </c>
      <c r="V108" s="3" t="s">
        <v>738</v>
      </c>
      <c r="W108" s="3" t="s">
        <v>738</v>
      </c>
      <c r="X108" s="3" t="s">
        <v>738</v>
      </c>
      <c r="Y108" s="3" t="s">
        <v>738</v>
      </c>
      <c r="Z108" s="3" t="s">
        <v>738</v>
      </c>
      <c r="AA108" s="3" t="s">
        <v>738</v>
      </c>
      <c r="AB108" s="3" t="s">
        <v>738</v>
      </c>
      <c r="AC108" s="3" t="s">
        <v>738</v>
      </c>
      <c r="AD108" s="3" t="s">
        <v>738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739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105</v>
      </c>
      <c r="G109" s="3" t="s">
        <v>106</v>
      </c>
      <c r="H109" s="3" t="s">
        <v>106</v>
      </c>
      <c r="I109" s="3" t="s">
        <v>88</v>
      </c>
      <c r="J109" s="3" t="s">
        <v>737</v>
      </c>
      <c r="K109" s="3" t="s">
        <v>708</v>
      </c>
      <c r="L109" s="3" t="s">
        <v>622</v>
      </c>
      <c r="M109" s="3" t="s">
        <v>92</v>
      </c>
      <c r="N109" s="3" t="s">
        <v>726</v>
      </c>
      <c r="O109" s="3" t="s">
        <v>94</v>
      </c>
      <c r="P109" s="3" t="s">
        <v>727</v>
      </c>
      <c r="Q109" s="3" t="s">
        <v>94</v>
      </c>
      <c r="R109" s="3" t="s">
        <v>740</v>
      </c>
      <c r="S109" s="3" t="s">
        <v>740</v>
      </c>
      <c r="T109" s="3" t="s">
        <v>740</v>
      </c>
      <c r="U109" s="3" t="s">
        <v>740</v>
      </c>
      <c r="V109" s="3" t="s">
        <v>740</v>
      </c>
      <c r="W109" s="3" t="s">
        <v>740</v>
      </c>
      <c r="X109" s="3" t="s">
        <v>740</v>
      </c>
      <c r="Y109" s="3" t="s">
        <v>740</v>
      </c>
      <c r="Z109" s="3" t="s">
        <v>740</v>
      </c>
      <c r="AA109" s="3" t="s">
        <v>740</v>
      </c>
      <c r="AB109" s="3" t="s">
        <v>740</v>
      </c>
      <c r="AC109" s="3" t="s">
        <v>740</v>
      </c>
      <c r="AD109" s="3" t="s">
        <v>740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741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105</v>
      </c>
      <c r="G110" s="3" t="s">
        <v>106</v>
      </c>
      <c r="H110" s="3" t="s">
        <v>106</v>
      </c>
      <c r="I110" s="3" t="s">
        <v>88</v>
      </c>
      <c r="J110" s="3" t="s">
        <v>477</v>
      </c>
      <c r="K110" s="3" t="s">
        <v>708</v>
      </c>
      <c r="L110" s="3" t="s">
        <v>622</v>
      </c>
      <c r="M110" s="3" t="s">
        <v>92</v>
      </c>
      <c r="N110" s="3" t="s">
        <v>742</v>
      </c>
      <c r="O110" s="3" t="s">
        <v>94</v>
      </c>
      <c r="P110" s="3" t="s">
        <v>743</v>
      </c>
      <c r="Q110" s="3" t="s">
        <v>94</v>
      </c>
      <c r="R110" s="3" t="s">
        <v>744</v>
      </c>
      <c r="S110" s="3" t="s">
        <v>744</v>
      </c>
      <c r="T110" s="3" t="s">
        <v>744</v>
      </c>
      <c r="U110" s="3" t="s">
        <v>744</v>
      </c>
      <c r="V110" s="3" t="s">
        <v>744</v>
      </c>
      <c r="W110" s="3" t="s">
        <v>744</v>
      </c>
      <c r="X110" s="3" t="s">
        <v>744</v>
      </c>
      <c r="Y110" s="3" t="s">
        <v>744</v>
      </c>
      <c r="Z110" s="3" t="s">
        <v>744</v>
      </c>
      <c r="AA110" s="3" t="s">
        <v>744</v>
      </c>
      <c r="AB110" s="3" t="s">
        <v>744</v>
      </c>
      <c r="AC110" s="3" t="s">
        <v>744</v>
      </c>
      <c r="AD110" s="3" t="s">
        <v>744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745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86</v>
      </c>
      <c r="G111" s="3" t="s">
        <v>87</v>
      </c>
      <c r="H111" s="3" t="s">
        <v>87</v>
      </c>
      <c r="I111" s="3" t="s">
        <v>88</v>
      </c>
      <c r="J111" s="3" t="s">
        <v>746</v>
      </c>
      <c r="K111" s="3" t="s">
        <v>470</v>
      </c>
      <c r="L111" s="3" t="s">
        <v>470</v>
      </c>
      <c r="M111" s="3" t="s">
        <v>92</v>
      </c>
      <c r="N111" s="3" t="s">
        <v>93</v>
      </c>
      <c r="O111" s="3" t="s">
        <v>94</v>
      </c>
      <c r="P111" s="3" t="s">
        <v>95</v>
      </c>
      <c r="Q111" s="3" t="s">
        <v>94</v>
      </c>
      <c r="R111" s="3" t="s">
        <v>747</v>
      </c>
      <c r="S111" s="3" t="s">
        <v>747</v>
      </c>
      <c r="T111" s="3" t="s">
        <v>747</v>
      </c>
      <c r="U111" s="3" t="s">
        <v>747</v>
      </c>
      <c r="V111" s="3" t="s">
        <v>747</v>
      </c>
      <c r="W111" s="3" t="s">
        <v>747</v>
      </c>
      <c r="X111" s="3" t="s">
        <v>747</v>
      </c>
      <c r="Y111" s="3" t="s">
        <v>747</v>
      </c>
      <c r="Z111" s="3" t="s">
        <v>747</v>
      </c>
      <c r="AA111" s="3" t="s">
        <v>747</v>
      </c>
      <c r="AB111" s="3" t="s">
        <v>747</v>
      </c>
      <c r="AC111" s="3" t="s">
        <v>747</v>
      </c>
      <c r="AD111" s="3" t="s">
        <v>747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25">
      <c r="A112" s="3" t="s">
        <v>748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749</v>
      </c>
      <c r="G112" s="3" t="s">
        <v>750</v>
      </c>
      <c r="H112" s="3" t="s">
        <v>750</v>
      </c>
      <c r="I112" s="3" t="s">
        <v>751</v>
      </c>
      <c r="J112" s="3" t="s">
        <v>752</v>
      </c>
      <c r="K112" s="3" t="s">
        <v>691</v>
      </c>
      <c r="L112" s="3" t="s">
        <v>421</v>
      </c>
      <c r="M112" s="3" t="s">
        <v>110</v>
      </c>
      <c r="N112" s="3" t="s">
        <v>753</v>
      </c>
      <c r="O112" s="3" t="s">
        <v>94</v>
      </c>
      <c r="P112" s="3" t="s">
        <v>754</v>
      </c>
      <c r="Q112" s="3" t="s">
        <v>94</v>
      </c>
      <c r="R112" s="3" t="s">
        <v>755</v>
      </c>
      <c r="S112" s="3" t="s">
        <v>755</v>
      </c>
      <c r="T112" s="3" t="s">
        <v>755</v>
      </c>
      <c r="U112" s="3" t="s">
        <v>755</v>
      </c>
      <c r="V112" s="3" t="s">
        <v>755</v>
      </c>
      <c r="W112" s="3" t="s">
        <v>755</v>
      </c>
      <c r="X112" s="3" t="s">
        <v>755</v>
      </c>
      <c r="Y112" s="3" t="s">
        <v>755</v>
      </c>
      <c r="Z112" s="3" t="s">
        <v>755</v>
      </c>
      <c r="AA112" s="3" t="s">
        <v>755</v>
      </c>
      <c r="AB112" s="3" t="s">
        <v>755</v>
      </c>
      <c r="AC112" s="3" t="s">
        <v>755</v>
      </c>
      <c r="AD112" s="3" t="s">
        <v>755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25">
      <c r="A113" s="3" t="s">
        <v>756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757</v>
      </c>
      <c r="G113" s="3" t="s">
        <v>758</v>
      </c>
      <c r="H113" s="3" t="s">
        <v>758</v>
      </c>
      <c r="I113" s="3" t="s">
        <v>751</v>
      </c>
      <c r="J113" s="3" t="s">
        <v>759</v>
      </c>
      <c r="K113" s="3" t="s">
        <v>760</v>
      </c>
      <c r="L113" s="3" t="s">
        <v>267</v>
      </c>
      <c r="M113" s="3" t="s">
        <v>110</v>
      </c>
      <c r="N113" s="3" t="s">
        <v>761</v>
      </c>
      <c r="O113" s="3" t="s">
        <v>94</v>
      </c>
      <c r="P113" s="3" t="s">
        <v>762</v>
      </c>
      <c r="Q113" s="3" t="s">
        <v>94</v>
      </c>
      <c r="R113" s="3" t="s">
        <v>763</v>
      </c>
      <c r="S113" s="3" t="s">
        <v>763</v>
      </c>
      <c r="T113" s="3" t="s">
        <v>763</v>
      </c>
      <c r="U113" s="3" t="s">
        <v>763</v>
      </c>
      <c r="V113" s="3" t="s">
        <v>763</v>
      </c>
      <c r="W113" s="3" t="s">
        <v>763</v>
      </c>
      <c r="X113" s="3" t="s">
        <v>763</v>
      </c>
      <c r="Y113" s="3" t="s">
        <v>763</v>
      </c>
      <c r="Z113" s="3" t="s">
        <v>763</v>
      </c>
      <c r="AA113" s="3" t="s">
        <v>763</v>
      </c>
      <c r="AB113" s="3" t="s">
        <v>763</v>
      </c>
      <c r="AC113" s="3" t="s">
        <v>763</v>
      </c>
      <c r="AD113" s="3" t="s">
        <v>763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25">
      <c r="A114" s="3" t="s">
        <v>764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765</v>
      </c>
      <c r="G114" s="3" t="s">
        <v>766</v>
      </c>
      <c r="H114" s="3" t="s">
        <v>766</v>
      </c>
      <c r="I114" s="3" t="s">
        <v>751</v>
      </c>
      <c r="J114" s="3" t="s">
        <v>767</v>
      </c>
      <c r="K114" s="3" t="s">
        <v>768</v>
      </c>
      <c r="L114" s="3" t="s">
        <v>350</v>
      </c>
      <c r="M114" s="3" t="s">
        <v>92</v>
      </c>
      <c r="N114" s="3" t="s">
        <v>769</v>
      </c>
      <c r="O114" s="3" t="s">
        <v>94</v>
      </c>
      <c r="P114" s="3" t="s">
        <v>770</v>
      </c>
      <c r="Q114" s="3" t="s">
        <v>94</v>
      </c>
      <c r="R114" s="3" t="s">
        <v>771</v>
      </c>
      <c r="S114" s="3" t="s">
        <v>771</v>
      </c>
      <c r="T114" s="3" t="s">
        <v>771</v>
      </c>
      <c r="U114" s="3" t="s">
        <v>771</v>
      </c>
      <c r="V114" s="3" t="s">
        <v>771</v>
      </c>
      <c r="W114" s="3" t="s">
        <v>771</v>
      </c>
      <c r="X114" s="3" t="s">
        <v>771</v>
      </c>
      <c r="Y114" s="3" t="s">
        <v>771</v>
      </c>
      <c r="Z114" s="3" t="s">
        <v>771</v>
      </c>
      <c r="AA114" s="3" t="s">
        <v>771</v>
      </c>
      <c r="AB114" s="3" t="s">
        <v>771</v>
      </c>
      <c r="AC114" s="3" t="s">
        <v>771</v>
      </c>
      <c r="AD114" s="3" t="s">
        <v>771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25">
      <c r="A115" s="3" t="s">
        <v>772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773</v>
      </c>
      <c r="G115" s="3" t="s">
        <v>774</v>
      </c>
      <c r="H115" s="3" t="s">
        <v>774</v>
      </c>
      <c r="I115" s="3" t="s">
        <v>751</v>
      </c>
      <c r="J115" s="3" t="s">
        <v>775</v>
      </c>
      <c r="K115" s="3" t="s">
        <v>776</v>
      </c>
      <c r="L115" s="3" t="s">
        <v>118</v>
      </c>
      <c r="M115" s="3" t="s">
        <v>92</v>
      </c>
      <c r="N115" s="3" t="s">
        <v>158</v>
      </c>
      <c r="O115" s="3" t="s">
        <v>94</v>
      </c>
      <c r="P115" s="3" t="s">
        <v>159</v>
      </c>
      <c r="Q115" s="3" t="s">
        <v>94</v>
      </c>
      <c r="R115" s="3" t="s">
        <v>777</v>
      </c>
      <c r="S115" s="3" t="s">
        <v>777</v>
      </c>
      <c r="T115" s="3" t="s">
        <v>777</v>
      </c>
      <c r="U115" s="3" t="s">
        <v>777</v>
      </c>
      <c r="V115" s="3" t="s">
        <v>777</v>
      </c>
      <c r="W115" s="3" t="s">
        <v>777</v>
      </c>
      <c r="X115" s="3" t="s">
        <v>777</v>
      </c>
      <c r="Y115" s="3" t="s">
        <v>777</v>
      </c>
      <c r="Z115" s="3" t="s">
        <v>777</v>
      </c>
      <c r="AA115" s="3" t="s">
        <v>777</v>
      </c>
      <c r="AB115" s="3" t="s">
        <v>777</v>
      </c>
      <c r="AC115" s="3" t="s">
        <v>777</v>
      </c>
      <c r="AD115" s="3" t="s">
        <v>777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25">
      <c r="A116" s="3" t="s">
        <v>778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779</v>
      </c>
      <c r="G116" s="3" t="s">
        <v>780</v>
      </c>
      <c r="H116" s="3" t="s">
        <v>780</v>
      </c>
      <c r="I116" s="3" t="s">
        <v>751</v>
      </c>
      <c r="J116" s="3" t="s">
        <v>781</v>
      </c>
      <c r="K116" s="3" t="s">
        <v>273</v>
      </c>
      <c r="L116" s="3" t="s">
        <v>470</v>
      </c>
      <c r="M116" s="3" t="s">
        <v>92</v>
      </c>
      <c r="N116" s="3" t="s">
        <v>782</v>
      </c>
      <c r="O116" s="3" t="s">
        <v>94</v>
      </c>
      <c r="P116" s="3" t="s">
        <v>783</v>
      </c>
      <c r="Q116" s="3" t="s">
        <v>94</v>
      </c>
      <c r="R116" s="3" t="s">
        <v>784</v>
      </c>
      <c r="S116" s="3" t="s">
        <v>784</v>
      </c>
      <c r="T116" s="3" t="s">
        <v>784</v>
      </c>
      <c r="U116" s="3" t="s">
        <v>784</v>
      </c>
      <c r="V116" s="3" t="s">
        <v>784</v>
      </c>
      <c r="W116" s="3" t="s">
        <v>784</v>
      </c>
      <c r="X116" s="3" t="s">
        <v>784</v>
      </c>
      <c r="Y116" s="3" t="s">
        <v>784</v>
      </c>
      <c r="Z116" s="3" t="s">
        <v>784</v>
      </c>
      <c r="AA116" s="3" t="s">
        <v>784</v>
      </c>
      <c r="AB116" s="3" t="s">
        <v>784</v>
      </c>
      <c r="AC116" s="3" t="s">
        <v>784</v>
      </c>
      <c r="AD116" s="3" t="s">
        <v>784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25">
      <c r="A117" s="3" t="s">
        <v>785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786</v>
      </c>
      <c r="G117" s="3" t="s">
        <v>787</v>
      </c>
      <c r="H117" s="3" t="s">
        <v>787</v>
      </c>
      <c r="I117" s="3" t="s">
        <v>751</v>
      </c>
      <c r="J117" s="3" t="s">
        <v>444</v>
      </c>
      <c r="K117" s="3" t="s">
        <v>788</v>
      </c>
      <c r="L117" s="3" t="s">
        <v>789</v>
      </c>
      <c r="M117" s="3" t="s">
        <v>92</v>
      </c>
      <c r="N117" s="3" t="s">
        <v>790</v>
      </c>
      <c r="O117" s="3" t="s">
        <v>94</v>
      </c>
      <c r="P117" s="3" t="s">
        <v>791</v>
      </c>
      <c r="Q117" s="3" t="s">
        <v>94</v>
      </c>
      <c r="R117" s="3" t="s">
        <v>792</v>
      </c>
      <c r="S117" s="3" t="s">
        <v>792</v>
      </c>
      <c r="T117" s="3" t="s">
        <v>792</v>
      </c>
      <c r="U117" s="3" t="s">
        <v>792</v>
      </c>
      <c r="V117" s="3" t="s">
        <v>792</v>
      </c>
      <c r="W117" s="3" t="s">
        <v>792</v>
      </c>
      <c r="X117" s="3" t="s">
        <v>792</v>
      </c>
      <c r="Y117" s="3" t="s">
        <v>792</v>
      </c>
      <c r="Z117" s="3" t="s">
        <v>792</v>
      </c>
      <c r="AA117" s="3" t="s">
        <v>792</v>
      </c>
      <c r="AB117" s="3" t="s">
        <v>792</v>
      </c>
      <c r="AC117" s="3" t="s">
        <v>792</v>
      </c>
      <c r="AD117" s="3" t="s">
        <v>792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25">
      <c r="A118" s="3" t="s">
        <v>793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794</v>
      </c>
      <c r="G118" s="3" t="s">
        <v>795</v>
      </c>
      <c r="H118" s="3" t="s">
        <v>795</v>
      </c>
      <c r="I118" s="3" t="s">
        <v>751</v>
      </c>
      <c r="J118" s="3" t="s">
        <v>796</v>
      </c>
      <c r="K118" s="3" t="s">
        <v>797</v>
      </c>
      <c r="L118" s="3" t="s">
        <v>690</v>
      </c>
      <c r="M118" s="3" t="s">
        <v>92</v>
      </c>
      <c r="N118" s="3" t="s">
        <v>798</v>
      </c>
      <c r="O118" s="3" t="s">
        <v>94</v>
      </c>
      <c r="P118" s="3" t="s">
        <v>799</v>
      </c>
      <c r="Q118" s="3" t="s">
        <v>94</v>
      </c>
      <c r="R118" s="3" t="s">
        <v>800</v>
      </c>
      <c r="S118" s="3" t="s">
        <v>800</v>
      </c>
      <c r="T118" s="3" t="s">
        <v>800</v>
      </c>
      <c r="U118" s="3" t="s">
        <v>800</v>
      </c>
      <c r="V118" s="3" t="s">
        <v>800</v>
      </c>
      <c r="W118" s="3" t="s">
        <v>800</v>
      </c>
      <c r="X118" s="3" t="s">
        <v>800</v>
      </c>
      <c r="Y118" s="3" t="s">
        <v>800</v>
      </c>
      <c r="Z118" s="3" t="s">
        <v>800</v>
      </c>
      <c r="AA118" s="3" t="s">
        <v>800</v>
      </c>
      <c r="AB118" s="3" t="s">
        <v>800</v>
      </c>
      <c r="AC118" s="3" t="s">
        <v>800</v>
      </c>
      <c r="AD118" s="3" t="s">
        <v>800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 x14ac:dyDescent="0.25">
      <c r="A119" s="3" t="s">
        <v>801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802</v>
      </c>
      <c r="G119" s="3" t="s">
        <v>803</v>
      </c>
      <c r="H119" s="3" t="s">
        <v>803</v>
      </c>
      <c r="I119" s="3" t="s">
        <v>146</v>
      </c>
      <c r="J119" s="3" t="s">
        <v>804</v>
      </c>
      <c r="K119" s="3" t="s">
        <v>90</v>
      </c>
      <c r="L119" s="3" t="s">
        <v>691</v>
      </c>
      <c r="M119" s="3" t="s">
        <v>92</v>
      </c>
      <c r="N119" s="3" t="s">
        <v>805</v>
      </c>
      <c r="O119" s="3" t="s">
        <v>94</v>
      </c>
      <c r="P119" s="3" t="s">
        <v>806</v>
      </c>
      <c r="Q119" s="3" t="s">
        <v>94</v>
      </c>
      <c r="R119" s="3" t="s">
        <v>807</v>
      </c>
      <c r="S119" s="3" t="s">
        <v>807</v>
      </c>
      <c r="T119" s="3" t="s">
        <v>807</v>
      </c>
      <c r="U119" s="3" t="s">
        <v>807</v>
      </c>
      <c r="V119" s="3" t="s">
        <v>807</v>
      </c>
      <c r="W119" s="3" t="s">
        <v>807</v>
      </c>
      <c r="X119" s="3" t="s">
        <v>807</v>
      </c>
      <c r="Y119" s="3" t="s">
        <v>807</v>
      </c>
      <c r="Z119" s="3" t="s">
        <v>807</v>
      </c>
      <c r="AA119" s="3" t="s">
        <v>807</v>
      </c>
      <c r="AB119" s="3" t="s">
        <v>807</v>
      </c>
      <c r="AC119" s="3" t="s">
        <v>807</v>
      </c>
      <c r="AD119" s="3" t="s">
        <v>807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25">
      <c r="A120" s="3" t="s">
        <v>808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809</v>
      </c>
      <c r="G120" s="3" t="s">
        <v>810</v>
      </c>
      <c r="H120" s="3" t="s">
        <v>810</v>
      </c>
      <c r="I120" s="3" t="s">
        <v>146</v>
      </c>
      <c r="J120" s="3" t="s">
        <v>811</v>
      </c>
      <c r="K120" s="3" t="s">
        <v>90</v>
      </c>
      <c r="L120" s="3" t="s">
        <v>812</v>
      </c>
      <c r="M120" s="3" t="s">
        <v>92</v>
      </c>
      <c r="N120" s="3" t="s">
        <v>813</v>
      </c>
      <c r="O120" s="3" t="s">
        <v>94</v>
      </c>
      <c r="P120" s="3" t="s">
        <v>814</v>
      </c>
      <c r="Q120" s="3" t="s">
        <v>94</v>
      </c>
      <c r="R120" s="3" t="s">
        <v>815</v>
      </c>
      <c r="S120" s="3" t="s">
        <v>815</v>
      </c>
      <c r="T120" s="3" t="s">
        <v>815</v>
      </c>
      <c r="U120" s="3" t="s">
        <v>815</v>
      </c>
      <c r="V120" s="3" t="s">
        <v>815</v>
      </c>
      <c r="W120" s="3" t="s">
        <v>815</v>
      </c>
      <c r="X120" s="3" t="s">
        <v>815</v>
      </c>
      <c r="Y120" s="3" t="s">
        <v>815</v>
      </c>
      <c r="Z120" s="3" t="s">
        <v>815</v>
      </c>
      <c r="AA120" s="3" t="s">
        <v>815</v>
      </c>
      <c r="AB120" s="3" t="s">
        <v>815</v>
      </c>
      <c r="AC120" s="3" t="s">
        <v>815</v>
      </c>
      <c r="AD120" s="3" t="s">
        <v>815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25">
      <c r="A121" s="3" t="s">
        <v>816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817</v>
      </c>
      <c r="G121" s="3" t="s">
        <v>818</v>
      </c>
      <c r="H121" s="3" t="s">
        <v>818</v>
      </c>
      <c r="I121" s="3" t="s">
        <v>146</v>
      </c>
      <c r="J121" s="3" t="s">
        <v>819</v>
      </c>
      <c r="K121" s="3" t="s">
        <v>90</v>
      </c>
      <c r="L121" s="3" t="s">
        <v>232</v>
      </c>
      <c r="M121" s="3" t="s">
        <v>92</v>
      </c>
      <c r="N121" s="3" t="s">
        <v>820</v>
      </c>
      <c r="O121" s="3" t="s">
        <v>94</v>
      </c>
      <c r="P121" s="3" t="s">
        <v>821</v>
      </c>
      <c r="Q121" s="3" t="s">
        <v>94</v>
      </c>
      <c r="R121" s="3" t="s">
        <v>822</v>
      </c>
      <c r="S121" s="3" t="s">
        <v>822</v>
      </c>
      <c r="T121" s="3" t="s">
        <v>822</v>
      </c>
      <c r="U121" s="3" t="s">
        <v>822</v>
      </c>
      <c r="V121" s="3" t="s">
        <v>822</v>
      </c>
      <c r="W121" s="3" t="s">
        <v>822</v>
      </c>
      <c r="X121" s="3" t="s">
        <v>822</v>
      </c>
      <c r="Y121" s="3" t="s">
        <v>822</v>
      </c>
      <c r="Z121" s="3" t="s">
        <v>822</v>
      </c>
      <c r="AA121" s="3" t="s">
        <v>822</v>
      </c>
      <c r="AB121" s="3" t="s">
        <v>822</v>
      </c>
      <c r="AC121" s="3" t="s">
        <v>822</v>
      </c>
      <c r="AD121" s="3" t="s">
        <v>822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25">
      <c r="A122" s="3" t="s">
        <v>823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824</v>
      </c>
      <c r="G122" s="3" t="s">
        <v>825</v>
      </c>
      <c r="H122" s="3" t="s">
        <v>825</v>
      </c>
      <c r="I122" s="3" t="s">
        <v>146</v>
      </c>
      <c r="J122" s="3" t="s">
        <v>826</v>
      </c>
      <c r="K122" s="3" t="s">
        <v>90</v>
      </c>
      <c r="L122" s="3" t="s">
        <v>827</v>
      </c>
      <c r="M122" s="3" t="s">
        <v>92</v>
      </c>
      <c r="N122" s="3" t="s">
        <v>828</v>
      </c>
      <c r="O122" s="3" t="s">
        <v>94</v>
      </c>
      <c r="P122" s="3" t="s">
        <v>829</v>
      </c>
      <c r="Q122" s="3" t="s">
        <v>94</v>
      </c>
      <c r="R122" s="3" t="s">
        <v>830</v>
      </c>
      <c r="S122" s="3" t="s">
        <v>830</v>
      </c>
      <c r="T122" s="3" t="s">
        <v>830</v>
      </c>
      <c r="U122" s="3" t="s">
        <v>830</v>
      </c>
      <c r="V122" s="3" t="s">
        <v>830</v>
      </c>
      <c r="W122" s="3" t="s">
        <v>830</v>
      </c>
      <c r="X122" s="3" t="s">
        <v>830</v>
      </c>
      <c r="Y122" s="3" t="s">
        <v>830</v>
      </c>
      <c r="Z122" s="3" t="s">
        <v>830</v>
      </c>
      <c r="AA122" s="3" t="s">
        <v>830</v>
      </c>
      <c r="AB122" s="3" t="s">
        <v>830</v>
      </c>
      <c r="AC122" s="3" t="s">
        <v>830</v>
      </c>
      <c r="AD122" s="3" t="s">
        <v>830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25">
      <c r="A123" s="3" t="s">
        <v>831</v>
      </c>
      <c r="B123" s="3" t="s">
        <v>82</v>
      </c>
      <c r="C123" s="3" t="s">
        <v>83</v>
      </c>
      <c r="D123" s="3" t="s">
        <v>84</v>
      </c>
      <c r="E123" s="3" t="s">
        <v>600</v>
      </c>
      <c r="F123" s="3" t="s">
        <v>601</v>
      </c>
      <c r="G123" s="3" t="s">
        <v>602</v>
      </c>
      <c r="H123" s="3" t="s">
        <v>602</v>
      </c>
      <c r="I123" s="3" t="s">
        <v>146</v>
      </c>
      <c r="J123" s="3" t="s">
        <v>832</v>
      </c>
      <c r="K123" s="3" t="s">
        <v>90</v>
      </c>
      <c r="L123" s="3" t="s">
        <v>189</v>
      </c>
      <c r="M123" s="3" t="s">
        <v>92</v>
      </c>
      <c r="N123" s="3" t="s">
        <v>516</v>
      </c>
      <c r="O123" s="3" t="s">
        <v>94</v>
      </c>
      <c r="P123" s="3" t="s">
        <v>517</v>
      </c>
      <c r="Q123" s="3" t="s">
        <v>94</v>
      </c>
      <c r="R123" s="3" t="s">
        <v>833</v>
      </c>
      <c r="S123" s="3" t="s">
        <v>833</v>
      </c>
      <c r="T123" s="3" t="s">
        <v>833</v>
      </c>
      <c r="U123" s="3" t="s">
        <v>833</v>
      </c>
      <c r="V123" s="3" t="s">
        <v>833</v>
      </c>
      <c r="W123" s="3" t="s">
        <v>833</v>
      </c>
      <c r="X123" s="3" t="s">
        <v>833</v>
      </c>
      <c r="Y123" s="3" t="s">
        <v>833</v>
      </c>
      <c r="Z123" s="3" t="s">
        <v>833</v>
      </c>
      <c r="AA123" s="3" t="s">
        <v>833</v>
      </c>
      <c r="AB123" s="3" t="s">
        <v>833</v>
      </c>
      <c r="AC123" s="3" t="s">
        <v>833</v>
      </c>
      <c r="AD123" s="3" t="s">
        <v>833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25">
      <c r="A124" s="3" t="s">
        <v>834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835</v>
      </c>
      <c r="G124" s="3" t="s">
        <v>836</v>
      </c>
      <c r="H124" s="3" t="s">
        <v>836</v>
      </c>
      <c r="I124" s="3" t="s">
        <v>146</v>
      </c>
      <c r="J124" s="3" t="s">
        <v>837</v>
      </c>
      <c r="K124" s="3" t="s">
        <v>90</v>
      </c>
      <c r="L124" s="3" t="s">
        <v>189</v>
      </c>
      <c r="M124" s="3" t="s">
        <v>92</v>
      </c>
      <c r="N124" s="3" t="s">
        <v>591</v>
      </c>
      <c r="O124" s="3" t="s">
        <v>94</v>
      </c>
      <c r="P124" s="3" t="s">
        <v>592</v>
      </c>
      <c r="Q124" s="3" t="s">
        <v>94</v>
      </c>
      <c r="R124" s="3" t="s">
        <v>838</v>
      </c>
      <c r="S124" s="3" t="s">
        <v>838</v>
      </c>
      <c r="T124" s="3" t="s">
        <v>838</v>
      </c>
      <c r="U124" s="3" t="s">
        <v>838</v>
      </c>
      <c r="V124" s="3" t="s">
        <v>838</v>
      </c>
      <c r="W124" s="3" t="s">
        <v>838</v>
      </c>
      <c r="X124" s="3" t="s">
        <v>838</v>
      </c>
      <c r="Y124" s="3" t="s">
        <v>838</v>
      </c>
      <c r="Z124" s="3" t="s">
        <v>838</v>
      </c>
      <c r="AA124" s="3" t="s">
        <v>838</v>
      </c>
      <c r="AB124" s="3" t="s">
        <v>838</v>
      </c>
      <c r="AC124" s="3" t="s">
        <v>838</v>
      </c>
      <c r="AD124" s="3" t="s">
        <v>838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25">
      <c r="A125" s="3" t="s">
        <v>839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840</v>
      </c>
      <c r="G125" s="3" t="s">
        <v>841</v>
      </c>
      <c r="H125" s="3" t="s">
        <v>841</v>
      </c>
      <c r="I125" s="3" t="s">
        <v>146</v>
      </c>
      <c r="J125" s="3" t="s">
        <v>842</v>
      </c>
      <c r="K125" s="3" t="s">
        <v>118</v>
      </c>
      <c r="L125" s="3" t="s">
        <v>843</v>
      </c>
      <c r="M125" s="3" t="s">
        <v>110</v>
      </c>
      <c r="N125" s="3" t="s">
        <v>844</v>
      </c>
      <c r="O125" s="3" t="s">
        <v>94</v>
      </c>
      <c r="P125" s="3" t="s">
        <v>845</v>
      </c>
      <c r="Q125" s="3" t="s">
        <v>94</v>
      </c>
      <c r="R125" s="3" t="s">
        <v>846</v>
      </c>
      <c r="S125" s="3" t="s">
        <v>846</v>
      </c>
      <c r="T125" s="3" t="s">
        <v>846</v>
      </c>
      <c r="U125" s="3" t="s">
        <v>846</v>
      </c>
      <c r="V125" s="3" t="s">
        <v>846</v>
      </c>
      <c r="W125" s="3" t="s">
        <v>846</v>
      </c>
      <c r="X125" s="3" t="s">
        <v>846</v>
      </c>
      <c r="Y125" s="3" t="s">
        <v>846</v>
      </c>
      <c r="Z125" s="3" t="s">
        <v>846</v>
      </c>
      <c r="AA125" s="3" t="s">
        <v>846</v>
      </c>
      <c r="AB125" s="3" t="s">
        <v>846</v>
      </c>
      <c r="AC125" s="3" t="s">
        <v>846</v>
      </c>
      <c r="AD125" s="3" t="s">
        <v>846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25">
      <c r="A126" s="3" t="s">
        <v>847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848</v>
      </c>
      <c r="G126" s="3" t="s">
        <v>849</v>
      </c>
      <c r="H126" s="3" t="s">
        <v>849</v>
      </c>
      <c r="I126" s="3" t="s">
        <v>626</v>
      </c>
      <c r="J126" s="3" t="s">
        <v>850</v>
      </c>
      <c r="K126" s="3" t="s">
        <v>851</v>
      </c>
      <c r="L126" s="3" t="s">
        <v>148</v>
      </c>
      <c r="M126" s="3" t="s">
        <v>92</v>
      </c>
      <c r="N126" s="3" t="s">
        <v>653</v>
      </c>
      <c r="O126" s="3" t="s">
        <v>94</v>
      </c>
      <c r="P126" s="3" t="s">
        <v>654</v>
      </c>
      <c r="Q126" s="3" t="s">
        <v>94</v>
      </c>
      <c r="R126" s="3" t="s">
        <v>852</v>
      </c>
      <c r="S126" s="3" t="s">
        <v>852</v>
      </c>
      <c r="T126" s="3" t="s">
        <v>852</v>
      </c>
      <c r="U126" s="3" t="s">
        <v>852</v>
      </c>
      <c r="V126" s="3" t="s">
        <v>852</v>
      </c>
      <c r="W126" s="3" t="s">
        <v>852</v>
      </c>
      <c r="X126" s="3" t="s">
        <v>852</v>
      </c>
      <c r="Y126" s="3" t="s">
        <v>852</v>
      </c>
      <c r="Z126" s="3" t="s">
        <v>852</v>
      </c>
      <c r="AA126" s="3" t="s">
        <v>852</v>
      </c>
      <c r="AB126" s="3" t="s">
        <v>852</v>
      </c>
      <c r="AC126" s="3" t="s">
        <v>852</v>
      </c>
      <c r="AD126" s="3" t="s">
        <v>852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25">
      <c r="A127" s="3" t="s">
        <v>853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854</v>
      </c>
      <c r="G127" s="3" t="s">
        <v>855</v>
      </c>
      <c r="H127" s="3" t="s">
        <v>855</v>
      </c>
      <c r="I127" s="3" t="s">
        <v>626</v>
      </c>
      <c r="J127" s="3" t="s">
        <v>856</v>
      </c>
      <c r="K127" s="3" t="s">
        <v>857</v>
      </c>
      <c r="L127" s="3" t="s">
        <v>90</v>
      </c>
      <c r="M127" s="3" t="s">
        <v>92</v>
      </c>
      <c r="N127" s="3" t="s">
        <v>653</v>
      </c>
      <c r="O127" s="3" t="s">
        <v>94</v>
      </c>
      <c r="P127" s="3" t="s">
        <v>654</v>
      </c>
      <c r="Q127" s="3" t="s">
        <v>94</v>
      </c>
      <c r="R127" s="3" t="s">
        <v>858</v>
      </c>
      <c r="S127" s="3" t="s">
        <v>858</v>
      </c>
      <c r="T127" s="3" t="s">
        <v>858</v>
      </c>
      <c r="U127" s="3" t="s">
        <v>858</v>
      </c>
      <c r="V127" s="3" t="s">
        <v>858</v>
      </c>
      <c r="W127" s="3" t="s">
        <v>858</v>
      </c>
      <c r="X127" s="3" t="s">
        <v>858</v>
      </c>
      <c r="Y127" s="3" t="s">
        <v>858</v>
      </c>
      <c r="Z127" s="3" t="s">
        <v>858</v>
      </c>
      <c r="AA127" s="3" t="s">
        <v>858</v>
      </c>
      <c r="AB127" s="3" t="s">
        <v>858</v>
      </c>
      <c r="AC127" s="3" t="s">
        <v>858</v>
      </c>
      <c r="AD127" s="3" t="s">
        <v>858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25">
      <c r="A128" s="3" t="s">
        <v>859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860</v>
      </c>
      <c r="G128" s="3" t="s">
        <v>861</v>
      </c>
      <c r="H128" s="3" t="s">
        <v>861</v>
      </c>
      <c r="I128" s="3" t="s">
        <v>626</v>
      </c>
      <c r="J128" s="3" t="s">
        <v>862</v>
      </c>
      <c r="K128" s="3" t="s">
        <v>863</v>
      </c>
      <c r="L128" s="3" t="s">
        <v>864</v>
      </c>
      <c r="M128" s="3" t="s">
        <v>110</v>
      </c>
      <c r="N128" s="3" t="s">
        <v>865</v>
      </c>
      <c r="O128" s="3" t="s">
        <v>94</v>
      </c>
      <c r="P128" s="3" t="s">
        <v>866</v>
      </c>
      <c r="Q128" s="3" t="s">
        <v>94</v>
      </c>
      <c r="R128" s="3" t="s">
        <v>867</v>
      </c>
      <c r="S128" s="3" t="s">
        <v>867</v>
      </c>
      <c r="T128" s="3" t="s">
        <v>867</v>
      </c>
      <c r="U128" s="3" t="s">
        <v>867</v>
      </c>
      <c r="V128" s="3" t="s">
        <v>867</v>
      </c>
      <c r="W128" s="3" t="s">
        <v>867</v>
      </c>
      <c r="X128" s="3" t="s">
        <v>867</v>
      </c>
      <c r="Y128" s="3" t="s">
        <v>867</v>
      </c>
      <c r="Z128" s="3" t="s">
        <v>867</v>
      </c>
      <c r="AA128" s="3" t="s">
        <v>867</v>
      </c>
      <c r="AB128" s="3" t="s">
        <v>867</v>
      </c>
      <c r="AC128" s="3" t="s">
        <v>867</v>
      </c>
      <c r="AD128" s="3" t="s">
        <v>867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25">
      <c r="A129" s="3" t="s">
        <v>868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461</v>
      </c>
      <c r="G129" s="3" t="s">
        <v>462</v>
      </c>
      <c r="H129" s="3" t="s">
        <v>462</v>
      </c>
      <c r="I129" s="3" t="s">
        <v>869</v>
      </c>
      <c r="J129" s="3" t="s">
        <v>870</v>
      </c>
      <c r="K129" s="3" t="s">
        <v>149</v>
      </c>
      <c r="L129" s="3" t="s">
        <v>233</v>
      </c>
      <c r="M129" s="3" t="s">
        <v>110</v>
      </c>
      <c r="N129" s="3" t="s">
        <v>516</v>
      </c>
      <c r="O129" s="3" t="s">
        <v>94</v>
      </c>
      <c r="P129" s="3" t="s">
        <v>517</v>
      </c>
      <c r="Q129" s="3" t="s">
        <v>94</v>
      </c>
      <c r="R129" s="3" t="s">
        <v>871</v>
      </c>
      <c r="S129" s="3" t="s">
        <v>871</v>
      </c>
      <c r="T129" s="3" t="s">
        <v>871</v>
      </c>
      <c r="U129" s="3" t="s">
        <v>871</v>
      </c>
      <c r="V129" s="3" t="s">
        <v>871</v>
      </c>
      <c r="W129" s="3" t="s">
        <v>871</v>
      </c>
      <c r="X129" s="3" t="s">
        <v>871</v>
      </c>
      <c r="Y129" s="3" t="s">
        <v>871</v>
      </c>
      <c r="Z129" s="3" t="s">
        <v>871</v>
      </c>
      <c r="AA129" s="3" t="s">
        <v>871</v>
      </c>
      <c r="AB129" s="3" t="s">
        <v>871</v>
      </c>
      <c r="AC129" s="3" t="s">
        <v>871</v>
      </c>
      <c r="AD129" s="3" t="s">
        <v>871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25">
      <c r="A130" s="3" t="s">
        <v>872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873</v>
      </c>
      <c r="G130" s="3" t="s">
        <v>874</v>
      </c>
      <c r="H130" s="3" t="s">
        <v>874</v>
      </c>
      <c r="I130" s="3" t="s">
        <v>869</v>
      </c>
      <c r="J130" s="3" t="s">
        <v>875</v>
      </c>
      <c r="K130" s="3" t="s">
        <v>545</v>
      </c>
      <c r="L130" s="3" t="s">
        <v>499</v>
      </c>
      <c r="M130" s="3" t="s">
        <v>92</v>
      </c>
      <c r="N130" s="3" t="s">
        <v>876</v>
      </c>
      <c r="O130" s="3" t="s">
        <v>94</v>
      </c>
      <c r="P130" s="3" t="s">
        <v>877</v>
      </c>
      <c r="Q130" s="3" t="s">
        <v>94</v>
      </c>
      <c r="R130" s="3" t="s">
        <v>878</v>
      </c>
      <c r="S130" s="3" t="s">
        <v>878</v>
      </c>
      <c r="T130" s="3" t="s">
        <v>878</v>
      </c>
      <c r="U130" s="3" t="s">
        <v>878</v>
      </c>
      <c r="V130" s="3" t="s">
        <v>878</v>
      </c>
      <c r="W130" s="3" t="s">
        <v>878</v>
      </c>
      <c r="X130" s="3" t="s">
        <v>878</v>
      </c>
      <c r="Y130" s="3" t="s">
        <v>878</v>
      </c>
      <c r="Z130" s="3" t="s">
        <v>878</v>
      </c>
      <c r="AA130" s="3" t="s">
        <v>878</v>
      </c>
      <c r="AB130" s="3" t="s">
        <v>878</v>
      </c>
      <c r="AC130" s="3" t="s">
        <v>878</v>
      </c>
      <c r="AD130" s="3" t="s">
        <v>878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25">
      <c r="A131" s="3" t="s">
        <v>879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880</v>
      </c>
      <c r="G131" s="3" t="s">
        <v>881</v>
      </c>
      <c r="H131" s="3" t="s">
        <v>881</v>
      </c>
      <c r="I131" s="3" t="s">
        <v>869</v>
      </c>
      <c r="J131" s="3" t="s">
        <v>882</v>
      </c>
      <c r="K131" s="3" t="s">
        <v>413</v>
      </c>
      <c r="L131" s="3" t="s">
        <v>241</v>
      </c>
      <c r="M131" s="3" t="s">
        <v>92</v>
      </c>
      <c r="N131" s="3" t="s">
        <v>883</v>
      </c>
      <c r="O131" s="3" t="s">
        <v>94</v>
      </c>
      <c r="P131" s="3" t="s">
        <v>884</v>
      </c>
      <c r="Q131" s="3" t="s">
        <v>94</v>
      </c>
      <c r="R131" s="3" t="s">
        <v>885</v>
      </c>
      <c r="S131" s="3" t="s">
        <v>885</v>
      </c>
      <c r="T131" s="3" t="s">
        <v>885</v>
      </c>
      <c r="U131" s="3" t="s">
        <v>885</v>
      </c>
      <c r="V131" s="3" t="s">
        <v>885</v>
      </c>
      <c r="W131" s="3" t="s">
        <v>885</v>
      </c>
      <c r="X131" s="3" t="s">
        <v>885</v>
      </c>
      <c r="Y131" s="3" t="s">
        <v>885</v>
      </c>
      <c r="Z131" s="3" t="s">
        <v>885</v>
      </c>
      <c r="AA131" s="3" t="s">
        <v>885</v>
      </c>
      <c r="AB131" s="3" t="s">
        <v>885</v>
      </c>
      <c r="AC131" s="3" t="s">
        <v>885</v>
      </c>
      <c r="AD131" s="3" t="s">
        <v>885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25">
      <c r="A132" s="3" t="s">
        <v>886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483</v>
      </c>
      <c r="G132" s="3" t="s">
        <v>484</v>
      </c>
      <c r="H132" s="3" t="s">
        <v>484</v>
      </c>
      <c r="I132" s="3" t="s">
        <v>485</v>
      </c>
      <c r="J132" s="3" t="s">
        <v>887</v>
      </c>
      <c r="K132" s="3" t="s">
        <v>206</v>
      </c>
      <c r="L132" s="3" t="s">
        <v>118</v>
      </c>
      <c r="M132" s="3" t="s">
        <v>92</v>
      </c>
      <c r="N132" s="3" t="s">
        <v>464</v>
      </c>
      <c r="O132" s="3" t="s">
        <v>94</v>
      </c>
      <c r="P132" s="3" t="s">
        <v>465</v>
      </c>
      <c r="Q132" s="3" t="s">
        <v>94</v>
      </c>
      <c r="R132" s="3" t="s">
        <v>888</v>
      </c>
      <c r="S132" s="3" t="s">
        <v>888</v>
      </c>
      <c r="T132" s="3" t="s">
        <v>888</v>
      </c>
      <c r="U132" s="3" t="s">
        <v>888</v>
      </c>
      <c r="V132" s="3" t="s">
        <v>888</v>
      </c>
      <c r="W132" s="3" t="s">
        <v>888</v>
      </c>
      <c r="X132" s="3" t="s">
        <v>888</v>
      </c>
      <c r="Y132" s="3" t="s">
        <v>888</v>
      </c>
      <c r="Z132" s="3" t="s">
        <v>888</v>
      </c>
      <c r="AA132" s="3" t="s">
        <v>888</v>
      </c>
      <c r="AB132" s="3" t="s">
        <v>888</v>
      </c>
      <c r="AC132" s="3" t="s">
        <v>888</v>
      </c>
      <c r="AD132" s="3" t="s">
        <v>888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 x14ac:dyDescent="0.25">
      <c r="A133" s="3" t="s">
        <v>889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483</v>
      </c>
      <c r="G133" s="3" t="s">
        <v>484</v>
      </c>
      <c r="H133" s="3" t="s">
        <v>484</v>
      </c>
      <c r="I133" s="3" t="s">
        <v>485</v>
      </c>
      <c r="J133" s="3" t="s">
        <v>890</v>
      </c>
      <c r="K133" s="3" t="s">
        <v>891</v>
      </c>
      <c r="L133" s="3" t="s">
        <v>628</v>
      </c>
      <c r="M133" s="3" t="s">
        <v>92</v>
      </c>
      <c r="N133" s="3" t="s">
        <v>489</v>
      </c>
      <c r="O133" s="3" t="s">
        <v>94</v>
      </c>
      <c r="P133" s="3" t="s">
        <v>490</v>
      </c>
      <c r="Q133" s="3" t="s">
        <v>94</v>
      </c>
      <c r="R133" s="3" t="s">
        <v>892</v>
      </c>
      <c r="S133" s="3" t="s">
        <v>892</v>
      </c>
      <c r="T133" s="3" t="s">
        <v>892</v>
      </c>
      <c r="U133" s="3" t="s">
        <v>892</v>
      </c>
      <c r="V133" s="3" t="s">
        <v>892</v>
      </c>
      <c r="W133" s="3" t="s">
        <v>892</v>
      </c>
      <c r="X133" s="3" t="s">
        <v>892</v>
      </c>
      <c r="Y133" s="3" t="s">
        <v>892</v>
      </c>
      <c r="Z133" s="3" t="s">
        <v>892</v>
      </c>
      <c r="AA133" s="3" t="s">
        <v>892</v>
      </c>
      <c r="AB133" s="3" t="s">
        <v>892</v>
      </c>
      <c r="AC133" s="3" t="s">
        <v>892</v>
      </c>
      <c r="AD133" s="3" t="s">
        <v>892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 x14ac:dyDescent="0.25">
      <c r="A134" s="3" t="s">
        <v>893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483</v>
      </c>
      <c r="G134" s="3" t="s">
        <v>484</v>
      </c>
      <c r="H134" s="3" t="s">
        <v>484</v>
      </c>
      <c r="I134" s="3" t="s">
        <v>485</v>
      </c>
      <c r="J134" s="3" t="s">
        <v>894</v>
      </c>
      <c r="K134" s="3" t="s">
        <v>90</v>
      </c>
      <c r="L134" s="3" t="s">
        <v>812</v>
      </c>
      <c r="M134" s="3" t="s">
        <v>92</v>
      </c>
      <c r="N134" s="3" t="s">
        <v>489</v>
      </c>
      <c r="O134" s="3" t="s">
        <v>94</v>
      </c>
      <c r="P134" s="3" t="s">
        <v>490</v>
      </c>
      <c r="Q134" s="3" t="s">
        <v>94</v>
      </c>
      <c r="R134" s="3" t="s">
        <v>895</v>
      </c>
      <c r="S134" s="3" t="s">
        <v>895</v>
      </c>
      <c r="T134" s="3" t="s">
        <v>895</v>
      </c>
      <c r="U134" s="3" t="s">
        <v>895</v>
      </c>
      <c r="V134" s="3" t="s">
        <v>895</v>
      </c>
      <c r="W134" s="3" t="s">
        <v>895</v>
      </c>
      <c r="X134" s="3" t="s">
        <v>895</v>
      </c>
      <c r="Y134" s="3" t="s">
        <v>895</v>
      </c>
      <c r="Z134" s="3" t="s">
        <v>895</v>
      </c>
      <c r="AA134" s="3" t="s">
        <v>895</v>
      </c>
      <c r="AB134" s="3" t="s">
        <v>895</v>
      </c>
      <c r="AC134" s="3" t="s">
        <v>895</v>
      </c>
      <c r="AD134" s="3" t="s">
        <v>895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 x14ac:dyDescent="0.25">
      <c r="A135" s="3" t="s">
        <v>896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260</v>
      </c>
      <c r="G135" s="3" t="s">
        <v>247</v>
      </c>
      <c r="H135" s="3" t="s">
        <v>247</v>
      </c>
      <c r="I135" s="3" t="s">
        <v>485</v>
      </c>
      <c r="J135" s="3" t="s">
        <v>897</v>
      </c>
      <c r="K135" s="3" t="s">
        <v>118</v>
      </c>
      <c r="L135" s="3" t="s">
        <v>768</v>
      </c>
      <c r="M135" s="3" t="s">
        <v>92</v>
      </c>
      <c r="N135" s="3" t="s">
        <v>898</v>
      </c>
      <c r="O135" s="3" t="s">
        <v>94</v>
      </c>
      <c r="P135" s="3" t="s">
        <v>899</v>
      </c>
      <c r="Q135" s="3" t="s">
        <v>94</v>
      </c>
      <c r="R135" s="3" t="s">
        <v>900</v>
      </c>
      <c r="S135" s="3" t="s">
        <v>900</v>
      </c>
      <c r="T135" s="3" t="s">
        <v>900</v>
      </c>
      <c r="U135" s="3" t="s">
        <v>900</v>
      </c>
      <c r="V135" s="3" t="s">
        <v>900</v>
      </c>
      <c r="W135" s="3" t="s">
        <v>900</v>
      </c>
      <c r="X135" s="3" t="s">
        <v>900</v>
      </c>
      <c r="Y135" s="3" t="s">
        <v>900</v>
      </c>
      <c r="Z135" s="3" t="s">
        <v>900</v>
      </c>
      <c r="AA135" s="3" t="s">
        <v>900</v>
      </c>
      <c r="AB135" s="3" t="s">
        <v>900</v>
      </c>
      <c r="AC135" s="3" t="s">
        <v>900</v>
      </c>
      <c r="AD135" s="3" t="s">
        <v>900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 x14ac:dyDescent="0.25">
      <c r="A136" s="3" t="s">
        <v>901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493</v>
      </c>
      <c r="G136" s="3" t="s">
        <v>494</v>
      </c>
      <c r="H136" s="3" t="s">
        <v>494</v>
      </c>
      <c r="I136" s="3" t="s">
        <v>485</v>
      </c>
      <c r="J136" s="3" t="s">
        <v>902</v>
      </c>
      <c r="K136" s="3" t="s">
        <v>369</v>
      </c>
      <c r="L136" s="3" t="s">
        <v>903</v>
      </c>
      <c r="M136" s="3" t="s">
        <v>92</v>
      </c>
      <c r="N136" s="3" t="s">
        <v>464</v>
      </c>
      <c r="O136" s="3" t="s">
        <v>94</v>
      </c>
      <c r="P136" s="3" t="s">
        <v>465</v>
      </c>
      <c r="Q136" s="3" t="s">
        <v>94</v>
      </c>
      <c r="R136" s="3" t="s">
        <v>904</v>
      </c>
      <c r="S136" s="3" t="s">
        <v>904</v>
      </c>
      <c r="T136" s="3" t="s">
        <v>904</v>
      </c>
      <c r="U136" s="3" t="s">
        <v>904</v>
      </c>
      <c r="V136" s="3" t="s">
        <v>904</v>
      </c>
      <c r="W136" s="3" t="s">
        <v>904</v>
      </c>
      <c r="X136" s="3" t="s">
        <v>904</v>
      </c>
      <c r="Y136" s="3" t="s">
        <v>904</v>
      </c>
      <c r="Z136" s="3" t="s">
        <v>904</v>
      </c>
      <c r="AA136" s="3" t="s">
        <v>904</v>
      </c>
      <c r="AB136" s="3" t="s">
        <v>904</v>
      </c>
      <c r="AC136" s="3" t="s">
        <v>904</v>
      </c>
      <c r="AD136" s="3" t="s">
        <v>904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 x14ac:dyDescent="0.25">
      <c r="A137" s="3" t="s">
        <v>905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483</v>
      </c>
      <c r="G137" s="3" t="s">
        <v>484</v>
      </c>
      <c r="H137" s="3" t="s">
        <v>484</v>
      </c>
      <c r="I137" s="3" t="s">
        <v>485</v>
      </c>
      <c r="J137" s="3" t="s">
        <v>574</v>
      </c>
      <c r="K137" s="3" t="s">
        <v>906</v>
      </c>
      <c r="L137" s="3" t="s">
        <v>478</v>
      </c>
      <c r="M137" s="3" t="s">
        <v>92</v>
      </c>
      <c r="N137" s="3" t="s">
        <v>489</v>
      </c>
      <c r="O137" s="3" t="s">
        <v>94</v>
      </c>
      <c r="P137" s="3" t="s">
        <v>490</v>
      </c>
      <c r="Q137" s="3" t="s">
        <v>94</v>
      </c>
      <c r="R137" s="3" t="s">
        <v>907</v>
      </c>
      <c r="S137" s="3" t="s">
        <v>907</v>
      </c>
      <c r="T137" s="3" t="s">
        <v>907</v>
      </c>
      <c r="U137" s="3" t="s">
        <v>907</v>
      </c>
      <c r="V137" s="3" t="s">
        <v>907</v>
      </c>
      <c r="W137" s="3" t="s">
        <v>907</v>
      </c>
      <c r="X137" s="3" t="s">
        <v>907</v>
      </c>
      <c r="Y137" s="3" t="s">
        <v>907</v>
      </c>
      <c r="Z137" s="3" t="s">
        <v>907</v>
      </c>
      <c r="AA137" s="3" t="s">
        <v>907</v>
      </c>
      <c r="AB137" s="3" t="s">
        <v>907</v>
      </c>
      <c r="AC137" s="3" t="s">
        <v>907</v>
      </c>
      <c r="AD137" s="3" t="s">
        <v>907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 x14ac:dyDescent="0.25">
      <c r="A138" s="3" t="s">
        <v>908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483</v>
      </c>
      <c r="G138" s="3" t="s">
        <v>484</v>
      </c>
      <c r="H138" s="3" t="s">
        <v>484</v>
      </c>
      <c r="I138" s="3" t="s">
        <v>485</v>
      </c>
      <c r="J138" s="3" t="s">
        <v>909</v>
      </c>
      <c r="K138" s="3" t="s">
        <v>249</v>
      </c>
      <c r="L138" s="3" t="s">
        <v>910</v>
      </c>
      <c r="M138" s="3" t="s">
        <v>92</v>
      </c>
      <c r="N138" s="3" t="s">
        <v>489</v>
      </c>
      <c r="O138" s="3" t="s">
        <v>94</v>
      </c>
      <c r="P138" s="3" t="s">
        <v>490</v>
      </c>
      <c r="Q138" s="3" t="s">
        <v>94</v>
      </c>
      <c r="R138" s="3" t="s">
        <v>911</v>
      </c>
      <c r="S138" s="3" t="s">
        <v>911</v>
      </c>
      <c r="T138" s="3" t="s">
        <v>911</v>
      </c>
      <c r="U138" s="3" t="s">
        <v>911</v>
      </c>
      <c r="V138" s="3" t="s">
        <v>911</v>
      </c>
      <c r="W138" s="3" t="s">
        <v>911</v>
      </c>
      <c r="X138" s="3" t="s">
        <v>911</v>
      </c>
      <c r="Y138" s="3" t="s">
        <v>911</v>
      </c>
      <c r="Z138" s="3" t="s">
        <v>911</v>
      </c>
      <c r="AA138" s="3" t="s">
        <v>911</v>
      </c>
      <c r="AB138" s="3" t="s">
        <v>911</v>
      </c>
      <c r="AC138" s="3" t="s">
        <v>911</v>
      </c>
      <c r="AD138" s="3" t="s">
        <v>911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 x14ac:dyDescent="0.25">
      <c r="A139" s="3" t="s">
        <v>912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115</v>
      </c>
      <c r="G139" s="3" t="s">
        <v>116</v>
      </c>
      <c r="H139" s="3" t="s">
        <v>116</v>
      </c>
      <c r="I139" s="3" t="s">
        <v>88</v>
      </c>
      <c r="J139" s="3" t="s">
        <v>737</v>
      </c>
      <c r="K139" s="3" t="s">
        <v>628</v>
      </c>
      <c r="L139" s="3" t="s">
        <v>913</v>
      </c>
      <c r="M139" s="3" t="s">
        <v>92</v>
      </c>
      <c r="N139" s="3" t="s">
        <v>914</v>
      </c>
      <c r="O139" s="3" t="s">
        <v>94</v>
      </c>
      <c r="P139" s="3" t="s">
        <v>915</v>
      </c>
      <c r="Q139" s="3" t="s">
        <v>94</v>
      </c>
      <c r="R139" s="3" t="s">
        <v>916</v>
      </c>
      <c r="S139" s="3" t="s">
        <v>916</v>
      </c>
      <c r="T139" s="3" t="s">
        <v>916</v>
      </c>
      <c r="U139" s="3" t="s">
        <v>916</v>
      </c>
      <c r="V139" s="3" t="s">
        <v>916</v>
      </c>
      <c r="W139" s="3" t="s">
        <v>916</v>
      </c>
      <c r="X139" s="3" t="s">
        <v>916</v>
      </c>
      <c r="Y139" s="3" t="s">
        <v>916</v>
      </c>
      <c r="Z139" s="3" t="s">
        <v>916</v>
      </c>
      <c r="AA139" s="3" t="s">
        <v>916</v>
      </c>
      <c r="AB139" s="3" t="s">
        <v>916</v>
      </c>
      <c r="AC139" s="3" t="s">
        <v>916</v>
      </c>
      <c r="AD139" s="3" t="s">
        <v>916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 x14ac:dyDescent="0.25">
      <c r="A140" s="3" t="s">
        <v>917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88</v>
      </c>
      <c r="J140" s="3" t="s">
        <v>918</v>
      </c>
      <c r="K140" s="3" t="s">
        <v>919</v>
      </c>
      <c r="L140" s="3" t="s">
        <v>391</v>
      </c>
      <c r="M140" s="3" t="s">
        <v>110</v>
      </c>
      <c r="N140" s="3" t="s">
        <v>93</v>
      </c>
      <c r="O140" s="3" t="s">
        <v>94</v>
      </c>
      <c r="P140" s="3" t="s">
        <v>95</v>
      </c>
      <c r="Q140" s="3" t="s">
        <v>94</v>
      </c>
      <c r="R140" s="3" t="s">
        <v>920</v>
      </c>
      <c r="S140" s="3" t="s">
        <v>920</v>
      </c>
      <c r="T140" s="3" t="s">
        <v>920</v>
      </c>
      <c r="U140" s="3" t="s">
        <v>920</v>
      </c>
      <c r="V140" s="3" t="s">
        <v>920</v>
      </c>
      <c r="W140" s="3" t="s">
        <v>920</v>
      </c>
      <c r="X140" s="3" t="s">
        <v>920</v>
      </c>
      <c r="Y140" s="3" t="s">
        <v>920</v>
      </c>
      <c r="Z140" s="3" t="s">
        <v>920</v>
      </c>
      <c r="AA140" s="3" t="s">
        <v>920</v>
      </c>
      <c r="AB140" s="3" t="s">
        <v>920</v>
      </c>
      <c r="AC140" s="3" t="s">
        <v>920</v>
      </c>
      <c r="AD140" s="3" t="s">
        <v>920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 x14ac:dyDescent="0.25">
      <c r="A141" s="3" t="s">
        <v>921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105</v>
      </c>
      <c r="G141" s="3" t="s">
        <v>106</v>
      </c>
      <c r="H141" s="3" t="s">
        <v>106</v>
      </c>
      <c r="I141" s="3" t="s">
        <v>88</v>
      </c>
      <c r="J141" s="3" t="s">
        <v>837</v>
      </c>
      <c r="K141" s="3" t="s">
        <v>812</v>
      </c>
      <c r="L141" s="3" t="s">
        <v>342</v>
      </c>
      <c r="M141" s="3" t="s">
        <v>92</v>
      </c>
      <c r="N141" s="3" t="s">
        <v>111</v>
      </c>
      <c r="O141" s="3" t="s">
        <v>94</v>
      </c>
      <c r="P141" s="3" t="s">
        <v>112</v>
      </c>
      <c r="Q141" s="3" t="s">
        <v>94</v>
      </c>
      <c r="R141" s="3" t="s">
        <v>922</v>
      </c>
      <c r="S141" s="3" t="s">
        <v>922</v>
      </c>
      <c r="T141" s="3" t="s">
        <v>922</v>
      </c>
      <c r="U141" s="3" t="s">
        <v>922</v>
      </c>
      <c r="V141" s="3" t="s">
        <v>922</v>
      </c>
      <c r="W141" s="3" t="s">
        <v>922</v>
      </c>
      <c r="X141" s="3" t="s">
        <v>922</v>
      </c>
      <c r="Y141" s="3" t="s">
        <v>922</v>
      </c>
      <c r="Z141" s="3" t="s">
        <v>922</v>
      </c>
      <c r="AA141" s="3" t="s">
        <v>922</v>
      </c>
      <c r="AB141" s="3" t="s">
        <v>922</v>
      </c>
      <c r="AC141" s="3" t="s">
        <v>922</v>
      </c>
      <c r="AD141" s="3" t="s">
        <v>922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 x14ac:dyDescent="0.25">
      <c r="A142" s="3" t="s">
        <v>923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88</v>
      </c>
      <c r="J142" s="3" t="s">
        <v>837</v>
      </c>
      <c r="K142" s="3" t="s">
        <v>924</v>
      </c>
      <c r="L142" s="3" t="s">
        <v>515</v>
      </c>
      <c r="M142" s="3" t="s">
        <v>92</v>
      </c>
      <c r="N142" s="3" t="s">
        <v>93</v>
      </c>
      <c r="O142" s="3" t="s">
        <v>94</v>
      </c>
      <c r="P142" s="3" t="s">
        <v>95</v>
      </c>
      <c r="Q142" s="3" t="s">
        <v>94</v>
      </c>
      <c r="R142" s="3" t="s">
        <v>925</v>
      </c>
      <c r="S142" s="3" t="s">
        <v>925</v>
      </c>
      <c r="T142" s="3" t="s">
        <v>925</v>
      </c>
      <c r="U142" s="3" t="s">
        <v>925</v>
      </c>
      <c r="V142" s="3" t="s">
        <v>925</v>
      </c>
      <c r="W142" s="3" t="s">
        <v>925</v>
      </c>
      <c r="X142" s="3" t="s">
        <v>925</v>
      </c>
      <c r="Y142" s="3" t="s">
        <v>925</v>
      </c>
      <c r="Z142" s="3" t="s">
        <v>925</v>
      </c>
      <c r="AA142" s="3" t="s">
        <v>925</v>
      </c>
      <c r="AB142" s="3" t="s">
        <v>925</v>
      </c>
      <c r="AC142" s="3" t="s">
        <v>925</v>
      </c>
      <c r="AD142" s="3" t="s">
        <v>925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 x14ac:dyDescent="0.25">
      <c r="A143" s="3" t="s">
        <v>926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927</v>
      </c>
      <c r="G143" s="3" t="s">
        <v>928</v>
      </c>
      <c r="H143" s="3" t="s">
        <v>928</v>
      </c>
      <c r="I143" s="3" t="s">
        <v>88</v>
      </c>
      <c r="J143" s="3" t="s">
        <v>929</v>
      </c>
      <c r="K143" s="3" t="s">
        <v>930</v>
      </c>
      <c r="L143" s="3" t="s">
        <v>931</v>
      </c>
      <c r="M143" s="3" t="s">
        <v>92</v>
      </c>
      <c r="N143" s="3" t="s">
        <v>932</v>
      </c>
      <c r="O143" s="3" t="s">
        <v>94</v>
      </c>
      <c r="P143" s="3" t="s">
        <v>933</v>
      </c>
      <c r="Q143" s="3" t="s">
        <v>94</v>
      </c>
      <c r="R143" s="3" t="s">
        <v>934</v>
      </c>
      <c r="S143" s="3" t="s">
        <v>934</v>
      </c>
      <c r="T143" s="3" t="s">
        <v>934</v>
      </c>
      <c r="U143" s="3" t="s">
        <v>934</v>
      </c>
      <c r="V143" s="3" t="s">
        <v>934</v>
      </c>
      <c r="W143" s="3" t="s">
        <v>934</v>
      </c>
      <c r="X143" s="3" t="s">
        <v>934</v>
      </c>
      <c r="Y143" s="3" t="s">
        <v>934</v>
      </c>
      <c r="Z143" s="3" t="s">
        <v>934</v>
      </c>
      <c r="AA143" s="3" t="s">
        <v>934</v>
      </c>
      <c r="AB143" s="3" t="s">
        <v>934</v>
      </c>
      <c r="AC143" s="3" t="s">
        <v>934</v>
      </c>
      <c r="AD143" s="3" t="s">
        <v>934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 x14ac:dyDescent="0.25">
      <c r="A144" s="3" t="s">
        <v>935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105</v>
      </c>
      <c r="G144" s="3" t="s">
        <v>106</v>
      </c>
      <c r="H144" s="3" t="s">
        <v>106</v>
      </c>
      <c r="I144" s="3" t="s">
        <v>88</v>
      </c>
      <c r="J144" s="3" t="s">
        <v>936</v>
      </c>
      <c r="K144" s="3" t="s">
        <v>930</v>
      </c>
      <c r="L144" s="3" t="s">
        <v>391</v>
      </c>
      <c r="M144" s="3" t="s">
        <v>110</v>
      </c>
      <c r="N144" s="3" t="s">
        <v>742</v>
      </c>
      <c r="O144" s="3" t="s">
        <v>94</v>
      </c>
      <c r="P144" s="3" t="s">
        <v>743</v>
      </c>
      <c r="Q144" s="3" t="s">
        <v>94</v>
      </c>
      <c r="R144" s="3" t="s">
        <v>937</v>
      </c>
      <c r="S144" s="3" t="s">
        <v>937</v>
      </c>
      <c r="T144" s="3" t="s">
        <v>937</v>
      </c>
      <c r="U144" s="3" t="s">
        <v>937</v>
      </c>
      <c r="V144" s="3" t="s">
        <v>937</v>
      </c>
      <c r="W144" s="3" t="s">
        <v>937</v>
      </c>
      <c r="X144" s="3" t="s">
        <v>937</v>
      </c>
      <c r="Y144" s="3" t="s">
        <v>937</v>
      </c>
      <c r="Z144" s="3" t="s">
        <v>937</v>
      </c>
      <c r="AA144" s="3" t="s">
        <v>937</v>
      </c>
      <c r="AB144" s="3" t="s">
        <v>937</v>
      </c>
      <c r="AC144" s="3" t="s">
        <v>937</v>
      </c>
      <c r="AD144" s="3" t="s">
        <v>937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 x14ac:dyDescent="0.25">
      <c r="A145" s="3" t="s">
        <v>938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88</v>
      </c>
      <c r="J145" s="3" t="s">
        <v>939</v>
      </c>
      <c r="K145" s="3" t="s">
        <v>580</v>
      </c>
      <c r="L145" s="3" t="s">
        <v>391</v>
      </c>
      <c r="M145" s="3" t="s">
        <v>92</v>
      </c>
      <c r="N145" s="3" t="s">
        <v>93</v>
      </c>
      <c r="O145" s="3" t="s">
        <v>94</v>
      </c>
      <c r="P145" s="3" t="s">
        <v>95</v>
      </c>
      <c r="Q145" s="3" t="s">
        <v>94</v>
      </c>
      <c r="R145" s="3" t="s">
        <v>940</v>
      </c>
      <c r="S145" s="3" t="s">
        <v>940</v>
      </c>
      <c r="T145" s="3" t="s">
        <v>940</v>
      </c>
      <c r="U145" s="3" t="s">
        <v>940</v>
      </c>
      <c r="V145" s="3" t="s">
        <v>940</v>
      </c>
      <c r="W145" s="3" t="s">
        <v>940</v>
      </c>
      <c r="X145" s="3" t="s">
        <v>940</v>
      </c>
      <c r="Y145" s="3" t="s">
        <v>940</v>
      </c>
      <c r="Z145" s="3" t="s">
        <v>940</v>
      </c>
      <c r="AA145" s="3" t="s">
        <v>940</v>
      </c>
      <c r="AB145" s="3" t="s">
        <v>940</v>
      </c>
      <c r="AC145" s="3" t="s">
        <v>940</v>
      </c>
      <c r="AD145" s="3" t="s">
        <v>940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 x14ac:dyDescent="0.25">
      <c r="A146" s="3" t="s">
        <v>941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86</v>
      </c>
      <c r="G146" s="3" t="s">
        <v>87</v>
      </c>
      <c r="H146" s="3" t="s">
        <v>87</v>
      </c>
      <c r="I146" s="3" t="s">
        <v>88</v>
      </c>
      <c r="J146" s="3" t="s">
        <v>942</v>
      </c>
      <c r="K146" s="3" t="s">
        <v>943</v>
      </c>
      <c r="L146" s="3" t="s">
        <v>429</v>
      </c>
      <c r="M146" s="3" t="s">
        <v>92</v>
      </c>
      <c r="N146" s="3" t="s">
        <v>93</v>
      </c>
      <c r="O146" s="3" t="s">
        <v>94</v>
      </c>
      <c r="P146" s="3" t="s">
        <v>95</v>
      </c>
      <c r="Q146" s="3" t="s">
        <v>94</v>
      </c>
      <c r="R146" s="3" t="s">
        <v>944</v>
      </c>
      <c r="S146" s="3" t="s">
        <v>944</v>
      </c>
      <c r="T146" s="3" t="s">
        <v>944</v>
      </c>
      <c r="U146" s="3" t="s">
        <v>944</v>
      </c>
      <c r="V146" s="3" t="s">
        <v>944</v>
      </c>
      <c r="W146" s="3" t="s">
        <v>944</v>
      </c>
      <c r="X146" s="3" t="s">
        <v>944</v>
      </c>
      <c r="Y146" s="3" t="s">
        <v>944</v>
      </c>
      <c r="Z146" s="3" t="s">
        <v>944</v>
      </c>
      <c r="AA146" s="3" t="s">
        <v>944</v>
      </c>
      <c r="AB146" s="3" t="s">
        <v>944</v>
      </c>
      <c r="AC146" s="3" t="s">
        <v>944</v>
      </c>
      <c r="AD146" s="3" t="s">
        <v>944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 x14ac:dyDescent="0.25">
      <c r="A147" s="3" t="s">
        <v>945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105</v>
      </c>
      <c r="G147" s="3" t="s">
        <v>106</v>
      </c>
      <c r="H147" s="3" t="s">
        <v>106</v>
      </c>
      <c r="I147" s="3" t="s">
        <v>88</v>
      </c>
      <c r="J147" s="3" t="s">
        <v>320</v>
      </c>
      <c r="K147" s="3" t="s">
        <v>943</v>
      </c>
      <c r="L147" s="3" t="s">
        <v>946</v>
      </c>
      <c r="M147" s="3" t="s">
        <v>92</v>
      </c>
      <c r="N147" s="3" t="s">
        <v>742</v>
      </c>
      <c r="O147" s="3" t="s">
        <v>94</v>
      </c>
      <c r="P147" s="3" t="s">
        <v>743</v>
      </c>
      <c r="Q147" s="3" t="s">
        <v>94</v>
      </c>
      <c r="R147" s="3" t="s">
        <v>947</v>
      </c>
      <c r="S147" s="3" t="s">
        <v>947</v>
      </c>
      <c r="T147" s="3" t="s">
        <v>947</v>
      </c>
      <c r="U147" s="3" t="s">
        <v>947</v>
      </c>
      <c r="V147" s="3" t="s">
        <v>947</v>
      </c>
      <c r="W147" s="3" t="s">
        <v>947</v>
      </c>
      <c r="X147" s="3" t="s">
        <v>947</v>
      </c>
      <c r="Y147" s="3" t="s">
        <v>947</v>
      </c>
      <c r="Z147" s="3" t="s">
        <v>947</v>
      </c>
      <c r="AA147" s="3" t="s">
        <v>947</v>
      </c>
      <c r="AB147" s="3" t="s">
        <v>947</v>
      </c>
      <c r="AC147" s="3" t="s">
        <v>947</v>
      </c>
      <c r="AD147" s="3" t="s">
        <v>947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 x14ac:dyDescent="0.25">
      <c r="A148" s="3" t="s">
        <v>948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88</v>
      </c>
      <c r="J148" s="3" t="s">
        <v>949</v>
      </c>
      <c r="K148" s="3" t="s">
        <v>660</v>
      </c>
      <c r="L148" s="3" t="s">
        <v>660</v>
      </c>
      <c r="M148" s="3" t="s">
        <v>92</v>
      </c>
      <c r="N148" s="3" t="s">
        <v>93</v>
      </c>
      <c r="O148" s="3" t="s">
        <v>94</v>
      </c>
      <c r="P148" s="3" t="s">
        <v>95</v>
      </c>
      <c r="Q148" s="3" t="s">
        <v>94</v>
      </c>
      <c r="R148" s="3" t="s">
        <v>950</v>
      </c>
      <c r="S148" s="3" t="s">
        <v>950</v>
      </c>
      <c r="T148" s="3" t="s">
        <v>950</v>
      </c>
      <c r="U148" s="3" t="s">
        <v>950</v>
      </c>
      <c r="V148" s="3" t="s">
        <v>950</v>
      </c>
      <c r="W148" s="3" t="s">
        <v>950</v>
      </c>
      <c r="X148" s="3" t="s">
        <v>950</v>
      </c>
      <c r="Y148" s="3" t="s">
        <v>950</v>
      </c>
      <c r="Z148" s="3" t="s">
        <v>950</v>
      </c>
      <c r="AA148" s="3" t="s">
        <v>950</v>
      </c>
      <c r="AB148" s="3" t="s">
        <v>950</v>
      </c>
      <c r="AC148" s="3" t="s">
        <v>950</v>
      </c>
      <c r="AD148" s="3" t="s">
        <v>950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 x14ac:dyDescent="0.25">
      <c r="A149" s="3" t="s">
        <v>951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105</v>
      </c>
      <c r="G149" s="3" t="s">
        <v>106</v>
      </c>
      <c r="H149" s="3" t="s">
        <v>106</v>
      </c>
      <c r="I149" s="3" t="s">
        <v>88</v>
      </c>
      <c r="J149" s="3" t="s">
        <v>428</v>
      </c>
      <c r="K149" s="3" t="s">
        <v>952</v>
      </c>
      <c r="L149" s="3" t="s">
        <v>148</v>
      </c>
      <c r="M149" s="3" t="s">
        <v>92</v>
      </c>
      <c r="N149" s="3" t="s">
        <v>726</v>
      </c>
      <c r="O149" s="3" t="s">
        <v>94</v>
      </c>
      <c r="P149" s="3" t="s">
        <v>727</v>
      </c>
      <c r="Q149" s="3" t="s">
        <v>94</v>
      </c>
      <c r="R149" s="3" t="s">
        <v>953</v>
      </c>
      <c r="S149" s="3" t="s">
        <v>953</v>
      </c>
      <c r="T149" s="3" t="s">
        <v>953</v>
      </c>
      <c r="U149" s="3" t="s">
        <v>953</v>
      </c>
      <c r="V149" s="3" t="s">
        <v>953</v>
      </c>
      <c r="W149" s="3" t="s">
        <v>953</v>
      </c>
      <c r="X149" s="3" t="s">
        <v>953</v>
      </c>
      <c r="Y149" s="3" t="s">
        <v>953</v>
      </c>
      <c r="Z149" s="3" t="s">
        <v>953</v>
      </c>
      <c r="AA149" s="3" t="s">
        <v>953</v>
      </c>
      <c r="AB149" s="3" t="s">
        <v>953</v>
      </c>
      <c r="AC149" s="3" t="s">
        <v>953</v>
      </c>
      <c r="AD149" s="3" t="s">
        <v>953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 x14ac:dyDescent="0.25">
      <c r="A150" s="3" t="s">
        <v>954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115</v>
      </c>
      <c r="G150" s="3" t="s">
        <v>116</v>
      </c>
      <c r="H150" s="3" t="s">
        <v>116</v>
      </c>
      <c r="I150" s="3" t="s">
        <v>88</v>
      </c>
      <c r="J150" s="3" t="s">
        <v>126</v>
      </c>
      <c r="K150" s="3" t="s">
        <v>857</v>
      </c>
      <c r="L150" s="3" t="s">
        <v>149</v>
      </c>
      <c r="M150" s="3" t="s">
        <v>92</v>
      </c>
      <c r="N150" s="3" t="s">
        <v>120</v>
      </c>
      <c r="O150" s="3" t="s">
        <v>94</v>
      </c>
      <c r="P150" s="3" t="s">
        <v>121</v>
      </c>
      <c r="Q150" s="3" t="s">
        <v>94</v>
      </c>
      <c r="R150" s="3" t="s">
        <v>955</v>
      </c>
      <c r="S150" s="3" t="s">
        <v>955</v>
      </c>
      <c r="T150" s="3" t="s">
        <v>955</v>
      </c>
      <c r="U150" s="3" t="s">
        <v>955</v>
      </c>
      <c r="V150" s="3" t="s">
        <v>955</v>
      </c>
      <c r="W150" s="3" t="s">
        <v>955</v>
      </c>
      <c r="X150" s="3" t="s">
        <v>955</v>
      </c>
      <c r="Y150" s="3" t="s">
        <v>955</v>
      </c>
      <c r="Z150" s="3" t="s">
        <v>955</v>
      </c>
      <c r="AA150" s="3" t="s">
        <v>955</v>
      </c>
      <c r="AB150" s="3" t="s">
        <v>955</v>
      </c>
      <c r="AC150" s="3" t="s">
        <v>955</v>
      </c>
      <c r="AD150" s="3" t="s">
        <v>955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 x14ac:dyDescent="0.25">
      <c r="A151" s="3" t="s">
        <v>956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105</v>
      </c>
      <c r="G151" s="3" t="s">
        <v>106</v>
      </c>
      <c r="H151" s="3" t="s">
        <v>106</v>
      </c>
      <c r="I151" s="3" t="s">
        <v>88</v>
      </c>
      <c r="J151" s="3" t="s">
        <v>957</v>
      </c>
      <c r="K151" s="3" t="s">
        <v>109</v>
      </c>
      <c r="L151" s="3" t="s">
        <v>108</v>
      </c>
      <c r="M151" s="3" t="s">
        <v>110</v>
      </c>
      <c r="N151" s="3" t="s">
        <v>111</v>
      </c>
      <c r="O151" s="3" t="s">
        <v>94</v>
      </c>
      <c r="P151" s="3" t="s">
        <v>112</v>
      </c>
      <c r="Q151" s="3" t="s">
        <v>94</v>
      </c>
      <c r="R151" s="3" t="s">
        <v>958</v>
      </c>
      <c r="S151" s="3" t="s">
        <v>958</v>
      </c>
      <c r="T151" s="3" t="s">
        <v>958</v>
      </c>
      <c r="U151" s="3" t="s">
        <v>958</v>
      </c>
      <c r="V151" s="3" t="s">
        <v>958</v>
      </c>
      <c r="W151" s="3" t="s">
        <v>958</v>
      </c>
      <c r="X151" s="3" t="s">
        <v>958</v>
      </c>
      <c r="Y151" s="3" t="s">
        <v>958</v>
      </c>
      <c r="Z151" s="3" t="s">
        <v>958</v>
      </c>
      <c r="AA151" s="3" t="s">
        <v>958</v>
      </c>
      <c r="AB151" s="3" t="s">
        <v>958</v>
      </c>
      <c r="AC151" s="3" t="s">
        <v>958</v>
      </c>
      <c r="AD151" s="3" t="s">
        <v>958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 x14ac:dyDescent="0.25">
      <c r="A152" s="3" t="s">
        <v>959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105</v>
      </c>
      <c r="G152" s="3" t="s">
        <v>106</v>
      </c>
      <c r="H152" s="3" t="s">
        <v>106</v>
      </c>
      <c r="I152" s="3" t="s">
        <v>88</v>
      </c>
      <c r="J152" s="3" t="s">
        <v>960</v>
      </c>
      <c r="K152" s="3" t="s">
        <v>249</v>
      </c>
      <c r="L152" s="3" t="s">
        <v>470</v>
      </c>
      <c r="M152" s="3" t="s">
        <v>92</v>
      </c>
      <c r="N152" s="3" t="s">
        <v>111</v>
      </c>
      <c r="O152" s="3" t="s">
        <v>94</v>
      </c>
      <c r="P152" s="3" t="s">
        <v>112</v>
      </c>
      <c r="Q152" s="3" t="s">
        <v>94</v>
      </c>
      <c r="R152" s="3" t="s">
        <v>961</v>
      </c>
      <c r="S152" s="3" t="s">
        <v>961</v>
      </c>
      <c r="T152" s="3" t="s">
        <v>961</v>
      </c>
      <c r="U152" s="3" t="s">
        <v>961</v>
      </c>
      <c r="V152" s="3" t="s">
        <v>961</v>
      </c>
      <c r="W152" s="3" t="s">
        <v>961</v>
      </c>
      <c r="X152" s="3" t="s">
        <v>961</v>
      </c>
      <c r="Y152" s="3" t="s">
        <v>961</v>
      </c>
      <c r="Z152" s="3" t="s">
        <v>961</v>
      </c>
      <c r="AA152" s="3" t="s">
        <v>961</v>
      </c>
      <c r="AB152" s="3" t="s">
        <v>961</v>
      </c>
      <c r="AC152" s="3" t="s">
        <v>961</v>
      </c>
      <c r="AD152" s="3" t="s">
        <v>961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 x14ac:dyDescent="0.25">
      <c r="A153" s="3" t="s">
        <v>962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461</v>
      </c>
      <c r="G153" s="3" t="s">
        <v>462</v>
      </c>
      <c r="H153" s="3" t="s">
        <v>462</v>
      </c>
      <c r="I153" s="3" t="s">
        <v>751</v>
      </c>
      <c r="J153" s="3" t="s">
        <v>963</v>
      </c>
      <c r="K153" s="3" t="s">
        <v>964</v>
      </c>
      <c r="L153" s="3" t="s">
        <v>232</v>
      </c>
      <c r="M153" s="3" t="s">
        <v>110</v>
      </c>
      <c r="N153" s="3" t="s">
        <v>516</v>
      </c>
      <c r="O153" s="3" t="s">
        <v>94</v>
      </c>
      <c r="P153" s="3" t="s">
        <v>517</v>
      </c>
      <c r="Q153" s="3" t="s">
        <v>94</v>
      </c>
      <c r="R153" s="3" t="s">
        <v>965</v>
      </c>
      <c r="S153" s="3" t="s">
        <v>965</v>
      </c>
      <c r="T153" s="3" t="s">
        <v>965</v>
      </c>
      <c r="U153" s="3" t="s">
        <v>965</v>
      </c>
      <c r="V153" s="3" t="s">
        <v>965</v>
      </c>
      <c r="W153" s="3" t="s">
        <v>965</v>
      </c>
      <c r="X153" s="3" t="s">
        <v>965</v>
      </c>
      <c r="Y153" s="3" t="s">
        <v>965</v>
      </c>
      <c r="Z153" s="3" t="s">
        <v>965</v>
      </c>
      <c r="AA153" s="3" t="s">
        <v>965</v>
      </c>
      <c r="AB153" s="3" t="s">
        <v>965</v>
      </c>
      <c r="AC153" s="3" t="s">
        <v>965</v>
      </c>
      <c r="AD153" s="3" t="s">
        <v>965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 x14ac:dyDescent="0.25">
      <c r="A154" s="3" t="s">
        <v>966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967</v>
      </c>
      <c r="G154" s="3" t="s">
        <v>968</v>
      </c>
      <c r="H154" s="3" t="s">
        <v>968</v>
      </c>
      <c r="I154" s="3" t="s">
        <v>751</v>
      </c>
      <c r="J154" s="3" t="s">
        <v>969</v>
      </c>
      <c r="K154" s="3" t="s">
        <v>970</v>
      </c>
      <c r="L154" s="3" t="s">
        <v>971</v>
      </c>
      <c r="M154" s="3" t="s">
        <v>110</v>
      </c>
      <c r="N154" s="3" t="s">
        <v>972</v>
      </c>
      <c r="O154" s="3" t="s">
        <v>94</v>
      </c>
      <c r="P154" s="3" t="s">
        <v>973</v>
      </c>
      <c r="Q154" s="3" t="s">
        <v>94</v>
      </c>
      <c r="R154" s="3" t="s">
        <v>974</v>
      </c>
      <c r="S154" s="3" t="s">
        <v>974</v>
      </c>
      <c r="T154" s="3" t="s">
        <v>974</v>
      </c>
      <c r="U154" s="3" t="s">
        <v>974</v>
      </c>
      <c r="V154" s="3" t="s">
        <v>974</v>
      </c>
      <c r="W154" s="3" t="s">
        <v>974</v>
      </c>
      <c r="X154" s="3" t="s">
        <v>974</v>
      </c>
      <c r="Y154" s="3" t="s">
        <v>974</v>
      </c>
      <c r="Z154" s="3" t="s">
        <v>974</v>
      </c>
      <c r="AA154" s="3" t="s">
        <v>974</v>
      </c>
      <c r="AB154" s="3" t="s">
        <v>974</v>
      </c>
      <c r="AC154" s="3" t="s">
        <v>974</v>
      </c>
      <c r="AD154" s="3" t="s">
        <v>974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 x14ac:dyDescent="0.25">
      <c r="A155" s="3" t="s">
        <v>975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976</v>
      </c>
      <c r="G155" s="3" t="s">
        <v>977</v>
      </c>
      <c r="H155" s="3" t="s">
        <v>977</v>
      </c>
      <c r="I155" s="3" t="s">
        <v>751</v>
      </c>
      <c r="J155" s="3" t="s">
        <v>978</v>
      </c>
      <c r="K155" s="3" t="s">
        <v>979</v>
      </c>
      <c r="L155" s="3" t="s">
        <v>140</v>
      </c>
      <c r="M155" s="3" t="s">
        <v>110</v>
      </c>
      <c r="N155" s="3" t="s">
        <v>980</v>
      </c>
      <c r="O155" s="3" t="s">
        <v>94</v>
      </c>
      <c r="P155" s="3" t="s">
        <v>981</v>
      </c>
      <c r="Q155" s="3" t="s">
        <v>94</v>
      </c>
      <c r="R155" s="3" t="s">
        <v>982</v>
      </c>
      <c r="S155" s="3" t="s">
        <v>982</v>
      </c>
      <c r="T155" s="3" t="s">
        <v>982</v>
      </c>
      <c r="U155" s="3" t="s">
        <v>982</v>
      </c>
      <c r="V155" s="3" t="s">
        <v>982</v>
      </c>
      <c r="W155" s="3" t="s">
        <v>982</v>
      </c>
      <c r="X155" s="3" t="s">
        <v>982</v>
      </c>
      <c r="Y155" s="3" t="s">
        <v>982</v>
      </c>
      <c r="Z155" s="3" t="s">
        <v>982</v>
      </c>
      <c r="AA155" s="3" t="s">
        <v>982</v>
      </c>
      <c r="AB155" s="3" t="s">
        <v>982</v>
      </c>
      <c r="AC155" s="3" t="s">
        <v>982</v>
      </c>
      <c r="AD155" s="3" t="s">
        <v>982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 x14ac:dyDescent="0.25">
      <c r="A156" s="3" t="s">
        <v>983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984</v>
      </c>
      <c r="G156" s="3" t="s">
        <v>985</v>
      </c>
      <c r="H156" s="3" t="s">
        <v>985</v>
      </c>
      <c r="I156" s="3" t="s">
        <v>751</v>
      </c>
      <c r="J156" s="3" t="s">
        <v>986</v>
      </c>
      <c r="K156" s="3" t="s">
        <v>987</v>
      </c>
      <c r="L156" s="3" t="s">
        <v>988</v>
      </c>
      <c r="M156" s="3" t="s">
        <v>110</v>
      </c>
      <c r="N156" s="3" t="s">
        <v>989</v>
      </c>
      <c r="O156" s="3" t="s">
        <v>94</v>
      </c>
      <c r="P156" s="3" t="s">
        <v>990</v>
      </c>
      <c r="Q156" s="3" t="s">
        <v>94</v>
      </c>
      <c r="R156" s="3" t="s">
        <v>991</v>
      </c>
      <c r="S156" s="3" t="s">
        <v>991</v>
      </c>
      <c r="T156" s="3" t="s">
        <v>991</v>
      </c>
      <c r="U156" s="3" t="s">
        <v>991</v>
      </c>
      <c r="V156" s="3" t="s">
        <v>991</v>
      </c>
      <c r="W156" s="3" t="s">
        <v>991</v>
      </c>
      <c r="X156" s="3" t="s">
        <v>991</v>
      </c>
      <c r="Y156" s="3" t="s">
        <v>991</v>
      </c>
      <c r="Z156" s="3" t="s">
        <v>991</v>
      </c>
      <c r="AA156" s="3" t="s">
        <v>991</v>
      </c>
      <c r="AB156" s="3" t="s">
        <v>991</v>
      </c>
      <c r="AC156" s="3" t="s">
        <v>991</v>
      </c>
      <c r="AD156" s="3" t="s">
        <v>991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 x14ac:dyDescent="0.25">
      <c r="A157" s="3" t="s">
        <v>992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993</v>
      </c>
      <c r="G157" s="3" t="s">
        <v>994</v>
      </c>
      <c r="H157" s="3" t="s">
        <v>994</v>
      </c>
      <c r="I157" s="3" t="s">
        <v>751</v>
      </c>
      <c r="J157" s="3" t="s">
        <v>468</v>
      </c>
      <c r="K157" s="3" t="s">
        <v>995</v>
      </c>
      <c r="L157" s="3" t="s">
        <v>342</v>
      </c>
      <c r="M157" s="3" t="s">
        <v>92</v>
      </c>
      <c r="N157" s="3" t="s">
        <v>996</v>
      </c>
      <c r="O157" s="3" t="s">
        <v>94</v>
      </c>
      <c r="P157" s="3" t="s">
        <v>997</v>
      </c>
      <c r="Q157" s="3" t="s">
        <v>94</v>
      </c>
      <c r="R157" s="3" t="s">
        <v>998</v>
      </c>
      <c r="S157" s="3" t="s">
        <v>998</v>
      </c>
      <c r="T157" s="3" t="s">
        <v>998</v>
      </c>
      <c r="U157" s="3" t="s">
        <v>998</v>
      </c>
      <c r="V157" s="3" t="s">
        <v>998</v>
      </c>
      <c r="W157" s="3" t="s">
        <v>998</v>
      </c>
      <c r="X157" s="3" t="s">
        <v>998</v>
      </c>
      <c r="Y157" s="3" t="s">
        <v>998</v>
      </c>
      <c r="Z157" s="3" t="s">
        <v>998</v>
      </c>
      <c r="AA157" s="3" t="s">
        <v>998</v>
      </c>
      <c r="AB157" s="3" t="s">
        <v>998</v>
      </c>
      <c r="AC157" s="3" t="s">
        <v>998</v>
      </c>
      <c r="AD157" s="3" t="s">
        <v>998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 x14ac:dyDescent="0.25">
      <c r="A158" s="3" t="s">
        <v>999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1000</v>
      </c>
      <c r="G158" s="3" t="s">
        <v>1001</v>
      </c>
      <c r="H158" s="3" t="s">
        <v>1001</v>
      </c>
      <c r="I158" s="3" t="s">
        <v>751</v>
      </c>
      <c r="J158" s="3" t="s">
        <v>1002</v>
      </c>
      <c r="K158" s="3" t="s">
        <v>1003</v>
      </c>
      <c r="L158" s="3" t="s">
        <v>1004</v>
      </c>
      <c r="M158" s="3" t="s">
        <v>92</v>
      </c>
      <c r="N158" s="3" t="s">
        <v>1005</v>
      </c>
      <c r="O158" s="3" t="s">
        <v>94</v>
      </c>
      <c r="P158" s="3" t="s">
        <v>1006</v>
      </c>
      <c r="Q158" s="3" t="s">
        <v>94</v>
      </c>
      <c r="R158" s="3" t="s">
        <v>1007</v>
      </c>
      <c r="S158" s="3" t="s">
        <v>1007</v>
      </c>
      <c r="T158" s="3" t="s">
        <v>1007</v>
      </c>
      <c r="U158" s="3" t="s">
        <v>1007</v>
      </c>
      <c r="V158" s="3" t="s">
        <v>1007</v>
      </c>
      <c r="W158" s="3" t="s">
        <v>1007</v>
      </c>
      <c r="X158" s="3" t="s">
        <v>1007</v>
      </c>
      <c r="Y158" s="3" t="s">
        <v>1007</v>
      </c>
      <c r="Z158" s="3" t="s">
        <v>1007</v>
      </c>
      <c r="AA158" s="3" t="s">
        <v>1007</v>
      </c>
      <c r="AB158" s="3" t="s">
        <v>1007</v>
      </c>
      <c r="AC158" s="3" t="s">
        <v>1007</v>
      </c>
      <c r="AD158" s="3" t="s">
        <v>1007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 x14ac:dyDescent="0.25">
      <c r="A159" s="3" t="s">
        <v>1008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1009</v>
      </c>
      <c r="G159" s="3" t="s">
        <v>1010</v>
      </c>
      <c r="H159" s="3" t="s">
        <v>1010</v>
      </c>
      <c r="I159" s="3" t="s">
        <v>751</v>
      </c>
      <c r="J159" s="3" t="s">
        <v>444</v>
      </c>
      <c r="K159" s="3" t="s">
        <v>1011</v>
      </c>
      <c r="L159" s="3" t="s">
        <v>704</v>
      </c>
      <c r="M159" s="3" t="s">
        <v>92</v>
      </c>
      <c r="N159" s="3" t="s">
        <v>1012</v>
      </c>
      <c r="O159" s="3" t="s">
        <v>94</v>
      </c>
      <c r="P159" s="3" t="s">
        <v>1013</v>
      </c>
      <c r="Q159" s="3" t="s">
        <v>94</v>
      </c>
      <c r="R159" s="3" t="s">
        <v>1014</v>
      </c>
      <c r="S159" s="3" t="s">
        <v>1014</v>
      </c>
      <c r="T159" s="3" t="s">
        <v>1014</v>
      </c>
      <c r="U159" s="3" t="s">
        <v>1014</v>
      </c>
      <c r="V159" s="3" t="s">
        <v>1014</v>
      </c>
      <c r="W159" s="3" t="s">
        <v>1014</v>
      </c>
      <c r="X159" s="3" t="s">
        <v>1014</v>
      </c>
      <c r="Y159" s="3" t="s">
        <v>1014</v>
      </c>
      <c r="Z159" s="3" t="s">
        <v>1014</v>
      </c>
      <c r="AA159" s="3" t="s">
        <v>1014</v>
      </c>
      <c r="AB159" s="3" t="s">
        <v>1014</v>
      </c>
      <c r="AC159" s="3" t="s">
        <v>1014</v>
      </c>
      <c r="AD159" s="3" t="s">
        <v>1014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 x14ac:dyDescent="0.25">
      <c r="A160" s="3" t="s">
        <v>1015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1016</v>
      </c>
      <c r="G160" s="3" t="s">
        <v>1017</v>
      </c>
      <c r="H160" s="3" t="s">
        <v>1017</v>
      </c>
      <c r="I160" s="3" t="s">
        <v>146</v>
      </c>
      <c r="J160" s="3" t="s">
        <v>723</v>
      </c>
      <c r="K160" s="3" t="s">
        <v>1018</v>
      </c>
      <c r="L160" s="3" t="s">
        <v>453</v>
      </c>
      <c r="M160" s="3" t="s">
        <v>92</v>
      </c>
      <c r="N160" s="3" t="s">
        <v>614</v>
      </c>
      <c r="O160" s="3" t="s">
        <v>94</v>
      </c>
      <c r="P160" s="3" t="s">
        <v>615</v>
      </c>
      <c r="Q160" s="3" t="s">
        <v>94</v>
      </c>
      <c r="R160" s="3" t="s">
        <v>1019</v>
      </c>
      <c r="S160" s="3" t="s">
        <v>1019</v>
      </c>
      <c r="T160" s="3" t="s">
        <v>1019</v>
      </c>
      <c r="U160" s="3" t="s">
        <v>1019</v>
      </c>
      <c r="V160" s="3" t="s">
        <v>1019</v>
      </c>
      <c r="W160" s="3" t="s">
        <v>1019</v>
      </c>
      <c r="X160" s="3" t="s">
        <v>1019</v>
      </c>
      <c r="Y160" s="3" t="s">
        <v>1019</v>
      </c>
      <c r="Z160" s="3" t="s">
        <v>1019</v>
      </c>
      <c r="AA160" s="3" t="s">
        <v>1019</v>
      </c>
      <c r="AB160" s="3" t="s">
        <v>1019</v>
      </c>
      <c r="AC160" s="3" t="s">
        <v>1019</v>
      </c>
      <c r="AD160" s="3" t="s">
        <v>1019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 x14ac:dyDescent="0.25">
      <c r="A161" s="3" t="s">
        <v>1020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402</v>
      </c>
      <c r="G161" s="3" t="s">
        <v>403</v>
      </c>
      <c r="H161" s="3" t="s">
        <v>403</v>
      </c>
      <c r="I161" s="3" t="s">
        <v>146</v>
      </c>
      <c r="J161" s="3" t="s">
        <v>139</v>
      </c>
      <c r="K161" s="3" t="s">
        <v>350</v>
      </c>
      <c r="L161" s="3" t="s">
        <v>90</v>
      </c>
      <c r="M161" s="3" t="s">
        <v>110</v>
      </c>
      <c r="N161" s="3" t="s">
        <v>405</v>
      </c>
      <c r="O161" s="3" t="s">
        <v>94</v>
      </c>
      <c r="P161" s="3" t="s">
        <v>406</v>
      </c>
      <c r="Q161" s="3" t="s">
        <v>94</v>
      </c>
      <c r="R161" s="3" t="s">
        <v>1021</v>
      </c>
      <c r="S161" s="3" t="s">
        <v>1021</v>
      </c>
      <c r="T161" s="3" t="s">
        <v>1021</v>
      </c>
      <c r="U161" s="3" t="s">
        <v>1021</v>
      </c>
      <c r="V161" s="3" t="s">
        <v>1021</v>
      </c>
      <c r="W161" s="3" t="s">
        <v>1021</v>
      </c>
      <c r="X161" s="3" t="s">
        <v>1021</v>
      </c>
      <c r="Y161" s="3" t="s">
        <v>1021</v>
      </c>
      <c r="Z161" s="3" t="s">
        <v>1021</v>
      </c>
      <c r="AA161" s="3" t="s">
        <v>1021</v>
      </c>
      <c r="AB161" s="3" t="s">
        <v>1021</v>
      </c>
      <c r="AC161" s="3" t="s">
        <v>1021</v>
      </c>
      <c r="AD161" s="3" t="s">
        <v>1021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 x14ac:dyDescent="0.25">
      <c r="A162" s="3" t="s">
        <v>1022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835</v>
      </c>
      <c r="G162" s="3" t="s">
        <v>836</v>
      </c>
      <c r="H162" s="3" t="s">
        <v>836</v>
      </c>
      <c r="I162" s="3" t="s">
        <v>146</v>
      </c>
      <c r="J162" s="3" t="s">
        <v>837</v>
      </c>
      <c r="K162" s="3" t="s">
        <v>173</v>
      </c>
      <c r="L162" s="3" t="s">
        <v>1023</v>
      </c>
      <c r="M162" s="3" t="s">
        <v>92</v>
      </c>
      <c r="N162" s="3" t="s">
        <v>591</v>
      </c>
      <c r="O162" s="3" t="s">
        <v>94</v>
      </c>
      <c r="P162" s="3" t="s">
        <v>592</v>
      </c>
      <c r="Q162" s="3" t="s">
        <v>94</v>
      </c>
      <c r="R162" s="3" t="s">
        <v>1024</v>
      </c>
      <c r="S162" s="3" t="s">
        <v>1024</v>
      </c>
      <c r="T162" s="3" t="s">
        <v>1024</v>
      </c>
      <c r="U162" s="3" t="s">
        <v>1024</v>
      </c>
      <c r="V162" s="3" t="s">
        <v>1024</v>
      </c>
      <c r="W162" s="3" t="s">
        <v>1024</v>
      </c>
      <c r="X162" s="3" t="s">
        <v>1024</v>
      </c>
      <c r="Y162" s="3" t="s">
        <v>1024</v>
      </c>
      <c r="Z162" s="3" t="s">
        <v>1024</v>
      </c>
      <c r="AA162" s="3" t="s">
        <v>1024</v>
      </c>
      <c r="AB162" s="3" t="s">
        <v>1024</v>
      </c>
      <c r="AC162" s="3" t="s">
        <v>1024</v>
      </c>
      <c r="AD162" s="3" t="s">
        <v>1024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 x14ac:dyDescent="0.25">
      <c r="A163" s="3" t="s">
        <v>1025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402</v>
      </c>
      <c r="G163" s="3" t="s">
        <v>403</v>
      </c>
      <c r="H163" s="3" t="s">
        <v>403</v>
      </c>
      <c r="I163" s="3" t="s">
        <v>146</v>
      </c>
      <c r="J163" s="3" t="s">
        <v>1026</v>
      </c>
      <c r="K163" s="3" t="s">
        <v>1027</v>
      </c>
      <c r="L163" s="3" t="s">
        <v>1028</v>
      </c>
      <c r="M163" s="3" t="s">
        <v>110</v>
      </c>
      <c r="N163" s="3" t="s">
        <v>1029</v>
      </c>
      <c r="O163" s="3" t="s">
        <v>94</v>
      </c>
      <c r="P163" s="3" t="s">
        <v>1030</v>
      </c>
      <c r="Q163" s="3" t="s">
        <v>94</v>
      </c>
      <c r="R163" s="3" t="s">
        <v>1031</v>
      </c>
      <c r="S163" s="3" t="s">
        <v>1031</v>
      </c>
      <c r="T163" s="3" t="s">
        <v>1031</v>
      </c>
      <c r="U163" s="3" t="s">
        <v>1031</v>
      </c>
      <c r="V163" s="3" t="s">
        <v>1031</v>
      </c>
      <c r="W163" s="3" t="s">
        <v>1031</v>
      </c>
      <c r="X163" s="3" t="s">
        <v>1031</v>
      </c>
      <c r="Y163" s="3" t="s">
        <v>1031</v>
      </c>
      <c r="Z163" s="3" t="s">
        <v>1031</v>
      </c>
      <c r="AA163" s="3" t="s">
        <v>1031</v>
      </c>
      <c r="AB163" s="3" t="s">
        <v>1031</v>
      </c>
      <c r="AC163" s="3" t="s">
        <v>1031</v>
      </c>
      <c r="AD163" s="3" t="s">
        <v>1031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 x14ac:dyDescent="0.25">
      <c r="A164" s="3" t="s">
        <v>1032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1033</v>
      </c>
      <c r="G164" s="3" t="s">
        <v>1034</v>
      </c>
      <c r="H164" s="3" t="s">
        <v>1034</v>
      </c>
      <c r="I164" s="3" t="s">
        <v>146</v>
      </c>
      <c r="J164" s="3" t="s">
        <v>1035</v>
      </c>
      <c r="K164" s="3" t="s">
        <v>134</v>
      </c>
      <c r="L164" s="3" t="s">
        <v>413</v>
      </c>
      <c r="M164" s="3" t="s">
        <v>92</v>
      </c>
      <c r="N164" s="3" t="s">
        <v>282</v>
      </c>
      <c r="O164" s="3" t="s">
        <v>94</v>
      </c>
      <c r="P164" s="3" t="s">
        <v>283</v>
      </c>
      <c r="Q164" s="3" t="s">
        <v>94</v>
      </c>
      <c r="R164" s="3" t="s">
        <v>1036</v>
      </c>
      <c r="S164" s="3" t="s">
        <v>1036</v>
      </c>
      <c r="T164" s="3" t="s">
        <v>1036</v>
      </c>
      <c r="U164" s="3" t="s">
        <v>1036</v>
      </c>
      <c r="V164" s="3" t="s">
        <v>1036</v>
      </c>
      <c r="W164" s="3" t="s">
        <v>1036</v>
      </c>
      <c r="X164" s="3" t="s">
        <v>1036</v>
      </c>
      <c r="Y164" s="3" t="s">
        <v>1036</v>
      </c>
      <c r="Z164" s="3" t="s">
        <v>1036</v>
      </c>
      <c r="AA164" s="3" t="s">
        <v>1036</v>
      </c>
      <c r="AB164" s="3" t="s">
        <v>1036</v>
      </c>
      <c r="AC164" s="3" t="s">
        <v>1036</v>
      </c>
      <c r="AD164" s="3" t="s">
        <v>1036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 x14ac:dyDescent="0.25">
      <c r="A165" s="3" t="s">
        <v>1037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1038</v>
      </c>
      <c r="G165" s="3" t="s">
        <v>1039</v>
      </c>
      <c r="H165" s="3" t="s">
        <v>1039</v>
      </c>
      <c r="I165" s="3" t="s">
        <v>146</v>
      </c>
      <c r="J165" s="3" t="s">
        <v>1040</v>
      </c>
      <c r="K165" s="3" t="s">
        <v>370</v>
      </c>
      <c r="L165" s="3" t="s">
        <v>1041</v>
      </c>
      <c r="M165" s="3" t="s">
        <v>110</v>
      </c>
      <c r="N165" s="3" t="s">
        <v>1042</v>
      </c>
      <c r="O165" s="3" t="s">
        <v>94</v>
      </c>
      <c r="P165" s="3" t="s">
        <v>1043</v>
      </c>
      <c r="Q165" s="3" t="s">
        <v>94</v>
      </c>
      <c r="R165" s="3" t="s">
        <v>1044</v>
      </c>
      <c r="S165" s="3" t="s">
        <v>1044</v>
      </c>
      <c r="T165" s="3" t="s">
        <v>1044</v>
      </c>
      <c r="U165" s="3" t="s">
        <v>1044</v>
      </c>
      <c r="V165" s="3" t="s">
        <v>1044</v>
      </c>
      <c r="W165" s="3" t="s">
        <v>1044</v>
      </c>
      <c r="X165" s="3" t="s">
        <v>1044</v>
      </c>
      <c r="Y165" s="3" t="s">
        <v>1044</v>
      </c>
      <c r="Z165" s="3" t="s">
        <v>1044</v>
      </c>
      <c r="AA165" s="3" t="s">
        <v>1044</v>
      </c>
      <c r="AB165" s="3" t="s">
        <v>1044</v>
      </c>
      <c r="AC165" s="3" t="s">
        <v>1044</v>
      </c>
      <c r="AD165" s="3" t="s">
        <v>1044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 x14ac:dyDescent="0.25">
      <c r="A166" s="3" t="s">
        <v>1045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402</v>
      </c>
      <c r="G166" s="3" t="s">
        <v>403</v>
      </c>
      <c r="H166" s="3" t="s">
        <v>403</v>
      </c>
      <c r="I166" s="3" t="s">
        <v>146</v>
      </c>
      <c r="J166" s="3" t="s">
        <v>1046</v>
      </c>
      <c r="K166" s="3" t="s">
        <v>281</v>
      </c>
      <c r="L166" s="3" t="s">
        <v>1041</v>
      </c>
      <c r="M166" s="3" t="s">
        <v>92</v>
      </c>
      <c r="N166" s="3" t="s">
        <v>405</v>
      </c>
      <c r="O166" s="3" t="s">
        <v>94</v>
      </c>
      <c r="P166" s="3" t="s">
        <v>406</v>
      </c>
      <c r="Q166" s="3" t="s">
        <v>94</v>
      </c>
      <c r="R166" s="3" t="s">
        <v>1047</v>
      </c>
      <c r="S166" s="3" t="s">
        <v>1047</v>
      </c>
      <c r="T166" s="3" t="s">
        <v>1047</v>
      </c>
      <c r="U166" s="3" t="s">
        <v>1047</v>
      </c>
      <c r="V166" s="3" t="s">
        <v>1047</v>
      </c>
      <c r="W166" s="3" t="s">
        <v>1047</v>
      </c>
      <c r="X166" s="3" t="s">
        <v>1047</v>
      </c>
      <c r="Y166" s="3" t="s">
        <v>1047</v>
      </c>
      <c r="Z166" s="3" t="s">
        <v>1047</v>
      </c>
      <c r="AA166" s="3" t="s">
        <v>1047</v>
      </c>
      <c r="AB166" s="3" t="s">
        <v>1047</v>
      </c>
      <c r="AC166" s="3" t="s">
        <v>1047</v>
      </c>
      <c r="AD166" s="3" t="s">
        <v>1047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 x14ac:dyDescent="0.25">
      <c r="A167" s="3" t="s">
        <v>1048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880</v>
      </c>
      <c r="G167" s="3" t="s">
        <v>881</v>
      </c>
      <c r="H167" s="3" t="s">
        <v>881</v>
      </c>
      <c r="I167" s="3" t="s">
        <v>869</v>
      </c>
      <c r="J167" s="3" t="s">
        <v>147</v>
      </c>
      <c r="K167" s="3" t="s">
        <v>1049</v>
      </c>
      <c r="L167" s="3" t="s">
        <v>1050</v>
      </c>
      <c r="M167" s="3" t="s">
        <v>92</v>
      </c>
      <c r="N167" s="3" t="s">
        <v>1051</v>
      </c>
      <c r="O167" s="3" t="s">
        <v>94</v>
      </c>
      <c r="P167" s="3" t="s">
        <v>1052</v>
      </c>
      <c r="Q167" s="3" t="s">
        <v>94</v>
      </c>
      <c r="R167" s="3" t="s">
        <v>1053</v>
      </c>
      <c r="S167" s="3" t="s">
        <v>1053</v>
      </c>
      <c r="T167" s="3" t="s">
        <v>1053</v>
      </c>
      <c r="U167" s="3" t="s">
        <v>1053</v>
      </c>
      <c r="V167" s="3" t="s">
        <v>1053</v>
      </c>
      <c r="W167" s="3" t="s">
        <v>1053</v>
      </c>
      <c r="X167" s="3" t="s">
        <v>1053</v>
      </c>
      <c r="Y167" s="3" t="s">
        <v>1053</v>
      </c>
      <c r="Z167" s="3" t="s">
        <v>1053</v>
      </c>
      <c r="AA167" s="3" t="s">
        <v>1053</v>
      </c>
      <c r="AB167" s="3" t="s">
        <v>1053</v>
      </c>
      <c r="AC167" s="3" t="s">
        <v>1053</v>
      </c>
      <c r="AD167" s="3" t="s">
        <v>1053</v>
      </c>
      <c r="AE167" s="3" t="s">
        <v>97</v>
      </c>
      <c r="AF167" s="3" t="s">
        <v>98</v>
      </c>
      <c r="AG167" s="3" t="s">
        <v>98</v>
      </c>
      <c r="AH167" s="3" t="s">
        <v>99</v>
      </c>
    </row>
    <row r="168" spans="1:34" ht="45" customHeight="1" x14ac:dyDescent="0.25">
      <c r="A168" s="3" t="s">
        <v>1054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1055</v>
      </c>
      <c r="G168" s="3" t="s">
        <v>1056</v>
      </c>
      <c r="H168" s="3" t="s">
        <v>1056</v>
      </c>
      <c r="I168" s="3" t="s">
        <v>869</v>
      </c>
      <c r="J168" s="3" t="s">
        <v>1057</v>
      </c>
      <c r="K168" s="3" t="s">
        <v>1058</v>
      </c>
      <c r="L168" s="3" t="s">
        <v>91</v>
      </c>
      <c r="M168" s="3" t="s">
        <v>92</v>
      </c>
      <c r="N168" s="3" t="s">
        <v>1059</v>
      </c>
      <c r="O168" s="3" t="s">
        <v>94</v>
      </c>
      <c r="P168" s="3" t="s">
        <v>1060</v>
      </c>
      <c r="Q168" s="3" t="s">
        <v>94</v>
      </c>
      <c r="R168" s="3" t="s">
        <v>1061</v>
      </c>
      <c r="S168" s="3" t="s">
        <v>1061</v>
      </c>
      <c r="T168" s="3" t="s">
        <v>1061</v>
      </c>
      <c r="U168" s="3" t="s">
        <v>1061</v>
      </c>
      <c r="V168" s="3" t="s">
        <v>1061</v>
      </c>
      <c r="W168" s="3" t="s">
        <v>1061</v>
      </c>
      <c r="X168" s="3" t="s">
        <v>1061</v>
      </c>
      <c r="Y168" s="3" t="s">
        <v>1061</v>
      </c>
      <c r="Z168" s="3" t="s">
        <v>1061</v>
      </c>
      <c r="AA168" s="3" t="s">
        <v>1061</v>
      </c>
      <c r="AB168" s="3" t="s">
        <v>1061</v>
      </c>
      <c r="AC168" s="3" t="s">
        <v>1061</v>
      </c>
      <c r="AD168" s="3" t="s">
        <v>1061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 x14ac:dyDescent="0.25">
      <c r="A169" s="3" t="s">
        <v>1062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880</v>
      </c>
      <c r="G169" s="3" t="s">
        <v>881</v>
      </c>
      <c r="H169" s="3" t="s">
        <v>881</v>
      </c>
      <c r="I169" s="3" t="s">
        <v>869</v>
      </c>
      <c r="J169" s="3" t="s">
        <v>568</v>
      </c>
      <c r="K169" s="3" t="s">
        <v>1023</v>
      </c>
      <c r="L169" s="3" t="s">
        <v>383</v>
      </c>
      <c r="M169" s="3" t="s">
        <v>92</v>
      </c>
      <c r="N169" s="3" t="s">
        <v>1051</v>
      </c>
      <c r="O169" s="3" t="s">
        <v>94</v>
      </c>
      <c r="P169" s="3" t="s">
        <v>1052</v>
      </c>
      <c r="Q169" s="3" t="s">
        <v>94</v>
      </c>
      <c r="R169" s="3" t="s">
        <v>1063</v>
      </c>
      <c r="S169" s="3" t="s">
        <v>1063</v>
      </c>
      <c r="T169" s="3" t="s">
        <v>1063</v>
      </c>
      <c r="U169" s="3" t="s">
        <v>1063</v>
      </c>
      <c r="V169" s="3" t="s">
        <v>1063</v>
      </c>
      <c r="W169" s="3" t="s">
        <v>1063</v>
      </c>
      <c r="X169" s="3" t="s">
        <v>1063</v>
      </c>
      <c r="Y169" s="3" t="s">
        <v>1063</v>
      </c>
      <c r="Z169" s="3" t="s">
        <v>1063</v>
      </c>
      <c r="AA169" s="3" t="s">
        <v>1063</v>
      </c>
      <c r="AB169" s="3" t="s">
        <v>1063</v>
      </c>
      <c r="AC169" s="3" t="s">
        <v>1063</v>
      </c>
      <c r="AD169" s="3" t="s">
        <v>1063</v>
      </c>
      <c r="AE169" s="3" t="s">
        <v>97</v>
      </c>
      <c r="AF169" s="3" t="s">
        <v>98</v>
      </c>
      <c r="AG169" s="3" t="s">
        <v>98</v>
      </c>
      <c r="AH169" s="3" t="s">
        <v>99</v>
      </c>
    </row>
    <row r="170" spans="1:34" ht="45" customHeight="1" x14ac:dyDescent="0.25">
      <c r="A170" s="3" t="s">
        <v>1064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880</v>
      </c>
      <c r="G170" s="3" t="s">
        <v>881</v>
      </c>
      <c r="H170" s="3" t="s">
        <v>881</v>
      </c>
      <c r="I170" s="3" t="s">
        <v>869</v>
      </c>
      <c r="J170" s="3" t="s">
        <v>428</v>
      </c>
      <c r="K170" s="3" t="s">
        <v>1065</v>
      </c>
      <c r="L170" s="3" t="s">
        <v>391</v>
      </c>
      <c r="M170" s="3" t="s">
        <v>92</v>
      </c>
      <c r="N170" s="3" t="s">
        <v>1051</v>
      </c>
      <c r="O170" s="3" t="s">
        <v>94</v>
      </c>
      <c r="P170" s="3" t="s">
        <v>1052</v>
      </c>
      <c r="Q170" s="3" t="s">
        <v>94</v>
      </c>
      <c r="R170" s="3" t="s">
        <v>1066</v>
      </c>
      <c r="S170" s="3" t="s">
        <v>1066</v>
      </c>
      <c r="T170" s="3" t="s">
        <v>1066</v>
      </c>
      <c r="U170" s="3" t="s">
        <v>1066</v>
      </c>
      <c r="V170" s="3" t="s">
        <v>1066</v>
      </c>
      <c r="W170" s="3" t="s">
        <v>1066</v>
      </c>
      <c r="X170" s="3" t="s">
        <v>1066</v>
      </c>
      <c r="Y170" s="3" t="s">
        <v>1066</v>
      </c>
      <c r="Z170" s="3" t="s">
        <v>1066</v>
      </c>
      <c r="AA170" s="3" t="s">
        <v>1066</v>
      </c>
      <c r="AB170" s="3" t="s">
        <v>1066</v>
      </c>
      <c r="AC170" s="3" t="s">
        <v>1066</v>
      </c>
      <c r="AD170" s="3" t="s">
        <v>1066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 x14ac:dyDescent="0.25">
      <c r="A171" s="3" t="s">
        <v>1067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880</v>
      </c>
      <c r="G171" s="3" t="s">
        <v>881</v>
      </c>
      <c r="H171" s="3" t="s">
        <v>881</v>
      </c>
      <c r="I171" s="3" t="s">
        <v>869</v>
      </c>
      <c r="J171" s="3" t="s">
        <v>1068</v>
      </c>
      <c r="K171" s="3" t="s">
        <v>216</v>
      </c>
      <c r="L171" s="3" t="s">
        <v>1069</v>
      </c>
      <c r="M171" s="3" t="s">
        <v>92</v>
      </c>
      <c r="N171" s="3" t="s">
        <v>883</v>
      </c>
      <c r="O171" s="3" t="s">
        <v>94</v>
      </c>
      <c r="P171" s="3" t="s">
        <v>884</v>
      </c>
      <c r="Q171" s="3" t="s">
        <v>94</v>
      </c>
      <c r="R171" s="3" t="s">
        <v>1070</v>
      </c>
      <c r="S171" s="3" t="s">
        <v>1070</v>
      </c>
      <c r="T171" s="3" t="s">
        <v>1070</v>
      </c>
      <c r="U171" s="3" t="s">
        <v>1070</v>
      </c>
      <c r="V171" s="3" t="s">
        <v>1070</v>
      </c>
      <c r="W171" s="3" t="s">
        <v>1070</v>
      </c>
      <c r="X171" s="3" t="s">
        <v>1070</v>
      </c>
      <c r="Y171" s="3" t="s">
        <v>1070</v>
      </c>
      <c r="Z171" s="3" t="s">
        <v>1070</v>
      </c>
      <c r="AA171" s="3" t="s">
        <v>1070</v>
      </c>
      <c r="AB171" s="3" t="s">
        <v>1070</v>
      </c>
      <c r="AC171" s="3" t="s">
        <v>1070</v>
      </c>
      <c r="AD171" s="3" t="s">
        <v>1070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 x14ac:dyDescent="0.25">
      <c r="A172" s="3" t="s">
        <v>1071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880</v>
      </c>
      <c r="G172" s="3" t="s">
        <v>881</v>
      </c>
      <c r="H172" s="3" t="s">
        <v>881</v>
      </c>
      <c r="I172" s="3" t="s">
        <v>869</v>
      </c>
      <c r="J172" s="3" t="s">
        <v>1072</v>
      </c>
      <c r="K172" s="3" t="s">
        <v>1073</v>
      </c>
      <c r="L172" s="3" t="s">
        <v>1074</v>
      </c>
      <c r="M172" s="3" t="s">
        <v>92</v>
      </c>
      <c r="N172" s="3" t="s">
        <v>883</v>
      </c>
      <c r="O172" s="3" t="s">
        <v>94</v>
      </c>
      <c r="P172" s="3" t="s">
        <v>884</v>
      </c>
      <c r="Q172" s="3" t="s">
        <v>94</v>
      </c>
      <c r="R172" s="3" t="s">
        <v>1075</v>
      </c>
      <c r="S172" s="3" t="s">
        <v>1075</v>
      </c>
      <c r="T172" s="3" t="s">
        <v>1075</v>
      </c>
      <c r="U172" s="3" t="s">
        <v>1075</v>
      </c>
      <c r="V172" s="3" t="s">
        <v>1075</v>
      </c>
      <c r="W172" s="3" t="s">
        <v>1075</v>
      </c>
      <c r="X172" s="3" t="s">
        <v>1075</v>
      </c>
      <c r="Y172" s="3" t="s">
        <v>1075</v>
      </c>
      <c r="Z172" s="3" t="s">
        <v>1075</v>
      </c>
      <c r="AA172" s="3" t="s">
        <v>1075</v>
      </c>
      <c r="AB172" s="3" t="s">
        <v>1075</v>
      </c>
      <c r="AC172" s="3" t="s">
        <v>1075</v>
      </c>
      <c r="AD172" s="3" t="s">
        <v>1075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 x14ac:dyDescent="0.25">
      <c r="A173" s="3" t="s">
        <v>1076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1077</v>
      </c>
      <c r="G173" s="3" t="s">
        <v>1078</v>
      </c>
      <c r="H173" s="3" t="s">
        <v>1078</v>
      </c>
      <c r="I173" s="3" t="s">
        <v>1079</v>
      </c>
      <c r="J173" s="3" t="s">
        <v>1080</v>
      </c>
      <c r="K173" s="3" t="s">
        <v>695</v>
      </c>
      <c r="L173" s="3" t="s">
        <v>1081</v>
      </c>
      <c r="M173" s="3" t="s">
        <v>92</v>
      </c>
      <c r="N173" s="3" t="s">
        <v>1082</v>
      </c>
      <c r="O173" s="3" t="s">
        <v>94</v>
      </c>
      <c r="P173" s="3" t="s">
        <v>1083</v>
      </c>
      <c r="Q173" s="3" t="s">
        <v>94</v>
      </c>
      <c r="R173" s="3" t="s">
        <v>1084</v>
      </c>
      <c r="S173" s="3" t="s">
        <v>1084</v>
      </c>
      <c r="T173" s="3" t="s">
        <v>1084</v>
      </c>
      <c r="U173" s="3" t="s">
        <v>1084</v>
      </c>
      <c r="V173" s="3" t="s">
        <v>1084</v>
      </c>
      <c r="W173" s="3" t="s">
        <v>1084</v>
      </c>
      <c r="X173" s="3" t="s">
        <v>1084</v>
      </c>
      <c r="Y173" s="3" t="s">
        <v>1084</v>
      </c>
      <c r="Z173" s="3" t="s">
        <v>1084</v>
      </c>
      <c r="AA173" s="3" t="s">
        <v>1084</v>
      </c>
      <c r="AB173" s="3" t="s">
        <v>1084</v>
      </c>
      <c r="AC173" s="3" t="s">
        <v>1084</v>
      </c>
      <c r="AD173" s="3" t="s">
        <v>1084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 x14ac:dyDescent="0.25">
      <c r="A174" s="3" t="s">
        <v>1085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1086</v>
      </c>
      <c r="G174" s="3" t="s">
        <v>1087</v>
      </c>
      <c r="H174" s="3" t="s">
        <v>1087</v>
      </c>
      <c r="I174" s="3" t="s">
        <v>1079</v>
      </c>
      <c r="J174" s="3" t="s">
        <v>1088</v>
      </c>
      <c r="K174" s="3" t="s">
        <v>695</v>
      </c>
      <c r="L174" s="3" t="s">
        <v>1081</v>
      </c>
      <c r="M174" s="3" t="s">
        <v>92</v>
      </c>
      <c r="N174" s="3" t="s">
        <v>1089</v>
      </c>
      <c r="O174" s="3" t="s">
        <v>94</v>
      </c>
      <c r="P174" s="3" t="s">
        <v>1090</v>
      </c>
      <c r="Q174" s="3" t="s">
        <v>94</v>
      </c>
      <c r="R174" s="3" t="s">
        <v>1091</v>
      </c>
      <c r="S174" s="3" t="s">
        <v>1091</v>
      </c>
      <c r="T174" s="3" t="s">
        <v>1091</v>
      </c>
      <c r="U174" s="3" t="s">
        <v>1091</v>
      </c>
      <c r="V174" s="3" t="s">
        <v>1091</v>
      </c>
      <c r="W174" s="3" t="s">
        <v>1091</v>
      </c>
      <c r="X174" s="3" t="s">
        <v>1091</v>
      </c>
      <c r="Y174" s="3" t="s">
        <v>1091</v>
      </c>
      <c r="Z174" s="3" t="s">
        <v>1091</v>
      </c>
      <c r="AA174" s="3" t="s">
        <v>1091</v>
      </c>
      <c r="AB174" s="3" t="s">
        <v>1091</v>
      </c>
      <c r="AC174" s="3" t="s">
        <v>1091</v>
      </c>
      <c r="AD174" s="3" t="s">
        <v>1091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 x14ac:dyDescent="0.25">
      <c r="A175" s="3" t="s">
        <v>1092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1093</v>
      </c>
      <c r="G175" s="3" t="s">
        <v>1087</v>
      </c>
      <c r="H175" s="3" t="s">
        <v>1087</v>
      </c>
      <c r="I175" s="3" t="s">
        <v>1079</v>
      </c>
      <c r="J175" s="3" t="s">
        <v>1094</v>
      </c>
      <c r="K175" s="3" t="s">
        <v>1095</v>
      </c>
      <c r="L175" s="3" t="s">
        <v>118</v>
      </c>
      <c r="M175" s="3" t="s">
        <v>92</v>
      </c>
      <c r="N175" s="3" t="s">
        <v>1082</v>
      </c>
      <c r="O175" s="3" t="s">
        <v>94</v>
      </c>
      <c r="P175" s="3" t="s">
        <v>1083</v>
      </c>
      <c r="Q175" s="3" t="s">
        <v>94</v>
      </c>
      <c r="R175" s="3" t="s">
        <v>1096</v>
      </c>
      <c r="S175" s="3" t="s">
        <v>1096</v>
      </c>
      <c r="T175" s="3" t="s">
        <v>1096</v>
      </c>
      <c r="U175" s="3" t="s">
        <v>1096</v>
      </c>
      <c r="V175" s="3" t="s">
        <v>1096</v>
      </c>
      <c r="W175" s="3" t="s">
        <v>1096</v>
      </c>
      <c r="X175" s="3" t="s">
        <v>1096</v>
      </c>
      <c r="Y175" s="3" t="s">
        <v>1096</v>
      </c>
      <c r="Z175" s="3" t="s">
        <v>1096</v>
      </c>
      <c r="AA175" s="3" t="s">
        <v>1096</v>
      </c>
      <c r="AB175" s="3" t="s">
        <v>1096</v>
      </c>
      <c r="AC175" s="3" t="s">
        <v>1096</v>
      </c>
      <c r="AD175" s="3" t="s">
        <v>1096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 x14ac:dyDescent="0.25">
      <c r="A176" s="3" t="s">
        <v>1097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1093</v>
      </c>
      <c r="G176" s="3" t="s">
        <v>1087</v>
      </c>
      <c r="H176" s="3" t="s">
        <v>1087</v>
      </c>
      <c r="I176" s="3" t="s">
        <v>1079</v>
      </c>
      <c r="J176" s="3" t="s">
        <v>468</v>
      </c>
      <c r="K176" s="3" t="s">
        <v>924</v>
      </c>
      <c r="L176" s="3" t="s">
        <v>1081</v>
      </c>
      <c r="M176" s="3" t="s">
        <v>92</v>
      </c>
      <c r="N176" s="3" t="s">
        <v>1082</v>
      </c>
      <c r="O176" s="3" t="s">
        <v>94</v>
      </c>
      <c r="P176" s="3" t="s">
        <v>1083</v>
      </c>
      <c r="Q176" s="3" t="s">
        <v>94</v>
      </c>
      <c r="R176" s="3" t="s">
        <v>1098</v>
      </c>
      <c r="S176" s="3" t="s">
        <v>1098</v>
      </c>
      <c r="T176" s="3" t="s">
        <v>1098</v>
      </c>
      <c r="U176" s="3" t="s">
        <v>1098</v>
      </c>
      <c r="V176" s="3" t="s">
        <v>1098</v>
      </c>
      <c r="W176" s="3" t="s">
        <v>1098</v>
      </c>
      <c r="X176" s="3" t="s">
        <v>1098</v>
      </c>
      <c r="Y176" s="3" t="s">
        <v>1098</v>
      </c>
      <c r="Z176" s="3" t="s">
        <v>1098</v>
      </c>
      <c r="AA176" s="3" t="s">
        <v>1098</v>
      </c>
      <c r="AB176" s="3" t="s">
        <v>1098</v>
      </c>
      <c r="AC176" s="3" t="s">
        <v>1098</v>
      </c>
      <c r="AD176" s="3" t="s">
        <v>1098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 x14ac:dyDescent="0.25">
      <c r="A177" s="3" t="s">
        <v>1099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1093</v>
      </c>
      <c r="G177" s="3" t="s">
        <v>1087</v>
      </c>
      <c r="H177" s="3" t="s">
        <v>1087</v>
      </c>
      <c r="I177" s="3" t="s">
        <v>1079</v>
      </c>
      <c r="J177" s="3" t="s">
        <v>1100</v>
      </c>
      <c r="K177" s="3" t="s">
        <v>924</v>
      </c>
      <c r="L177" s="3" t="s">
        <v>1081</v>
      </c>
      <c r="M177" s="3" t="s">
        <v>92</v>
      </c>
      <c r="N177" s="3" t="s">
        <v>1082</v>
      </c>
      <c r="O177" s="3" t="s">
        <v>94</v>
      </c>
      <c r="P177" s="3" t="s">
        <v>1083</v>
      </c>
      <c r="Q177" s="3" t="s">
        <v>94</v>
      </c>
      <c r="R177" s="3" t="s">
        <v>1101</v>
      </c>
      <c r="S177" s="3" t="s">
        <v>1101</v>
      </c>
      <c r="T177" s="3" t="s">
        <v>1101</v>
      </c>
      <c r="U177" s="3" t="s">
        <v>1101</v>
      </c>
      <c r="V177" s="3" t="s">
        <v>1101</v>
      </c>
      <c r="W177" s="3" t="s">
        <v>1101</v>
      </c>
      <c r="X177" s="3" t="s">
        <v>1101</v>
      </c>
      <c r="Y177" s="3" t="s">
        <v>1101</v>
      </c>
      <c r="Z177" s="3" t="s">
        <v>1101</v>
      </c>
      <c r="AA177" s="3" t="s">
        <v>1101</v>
      </c>
      <c r="AB177" s="3" t="s">
        <v>1101</v>
      </c>
      <c r="AC177" s="3" t="s">
        <v>1101</v>
      </c>
      <c r="AD177" s="3" t="s">
        <v>1101</v>
      </c>
      <c r="AE177" s="3" t="s">
        <v>97</v>
      </c>
      <c r="AF177" s="3" t="s">
        <v>98</v>
      </c>
      <c r="AG177" s="3" t="s">
        <v>98</v>
      </c>
      <c r="AH177" s="3" t="s">
        <v>99</v>
      </c>
    </row>
    <row r="178" spans="1:34" ht="45" customHeight="1" x14ac:dyDescent="0.25">
      <c r="A178" s="3" t="s">
        <v>1102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1077</v>
      </c>
      <c r="G178" s="3" t="s">
        <v>1078</v>
      </c>
      <c r="H178" s="3" t="s">
        <v>1078</v>
      </c>
      <c r="I178" s="3" t="s">
        <v>1079</v>
      </c>
      <c r="J178" s="3" t="s">
        <v>1103</v>
      </c>
      <c r="K178" s="3" t="s">
        <v>924</v>
      </c>
      <c r="L178" s="3" t="s">
        <v>1081</v>
      </c>
      <c r="M178" s="3" t="s">
        <v>92</v>
      </c>
      <c r="N178" s="3" t="s">
        <v>1082</v>
      </c>
      <c r="O178" s="3" t="s">
        <v>94</v>
      </c>
      <c r="P178" s="3" t="s">
        <v>1083</v>
      </c>
      <c r="Q178" s="3" t="s">
        <v>94</v>
      </c>
      <c r="R178" s="3" t="s">
        <v>1104</v>
      </c>
      <c r="S178" s="3" t="s">
        <v>1104</v>
      </c>
      <c r="T178" s="3" t="s">
        <v>1104</v>
      </c>
      <c r="U178" s="3" t="s">
        <v>1104</v>
      </c>
      <c r="V178" s="3" t="s">
        <v>1104</v>
      </c>
      <c r="W178" s="3" t="s">
        <v>1104</v>
      </c>
      <c r="X178" s="3" t="s">
        <v>1104</v>
      </c>
      <c r="Y178" s="3" t="s">
        <v>1104</v>
      </c>
      <c r="Z178" s="3" t="s">
        <v>1104</v>
      </c>
      <c r="AA178" s="3" t="s">
        <v>1104</v>
      </c>
      <c r="AB178" s="3" t="s">
        <v>1104</v>
      </c>
      <c r="AC178" s="3" t="s">
        <v>1104</v>
      </c>
      <c r="AD178" s="3" t="s">
        <v>1104</v>
      </c>
      <c r="AE178" s="3" t="s">
        <v>97</v>
      </c>
      <c r="AF178" s="3" t="s">
        <v>98</v>
      </c>
      <c r="AG178" s="3" t="s">
        <v>98</v>
      </c>
      <c r="AH178" s="3" t="s">
        <v>99</v>
      </c>
    </row>
    <row r="179" spans="1:34" ht="45" customHeight="1" x14ac:dyDescent="0.25">
      <c r="A179" s="3" t="s">
        <v>1105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86</v>
      </c>
      <c r="G179" s="3" t="s">
        <v>87</v>
      </c>
      <c r="H179" s="3" t="s">
        <v>87</v>
      </c>
      <c r="I179" s="3" t="s">
        <v>88</v>
      </c>
      <c r="J179" s="3" t="s">
        <v>463</v>
      </c>
      <c r="K179" s="3" t="s">
        <v>1106</v>
      </c>
      <c r="L179" s="3" t="s">
        <v>545</v>
      </c>
      <c r="M179" s="3" t="s">
        <v>110</v>
      </c>
      <c r="N179" s="3" t="s">
        <v>93</v>
      </c>
      <c r="O179" s="3" t="s">
        <v>94</v>
      </c>
      <c r="P179" s="3" t="s">
        <v>95</v>
      </c>
      <c r="Q179" s="3" t="s">
        <v>94</v>
      </c>
      <c r="R179" s="3" t="s">
        <v>1107</v>
      </c>
      <c r="S179" s="3" t="s">
        <v>1107</v>
      </c>
      <c r="T179" s="3" t="s">
        <v>1107</v>
      </c>
      <c r="U179" s="3" t="s">
        <v>1107</v>
      </c>
      <c r="V179" s="3" t="s">
        <v>1107</v>
      </c>
      <c r="W179" s="3" t="s">
        <v>1107</v>
      </c>
      <c r="X179" s="3" t="s">
        <v>1107</v>
      </c>
      <c r="Y179" s="3" t="s">
        <v>1107</v>
      </c>
      <c r="Z179" s="3" t="s">
        <v>1107</v>
      </c>
      <c r="AA179" s="3" t="s">
        <v>1107</v>
      </c>
      <c r="AB179" s="3" t="s">
        <v>1107</v>
      </c>
      <c r="AC179" s="3" t="s">
        <v>1107</v>
      </c>
      <c r="AD179" s="3" t="s">
        <v>1107</v>
      </c>
      <c r="AE179" s="3" t="s">
        <v>97</v>
      </c>
      <c r="AF179" s="3" t="s">
        <v>98</v>
      </c>
      <c r="AG179" s="3" t="s">
        <v>98</v>
      </c>
      <c r="AH179" s="3" t="s">
        <v>99</v>
      </c>
    </row>
    <row r="180" spans="1:34" ht="45" customHeight="1" x14ac:dyDescent="0.25">
      <c r="A180" s="3" t="s">
        <v>1108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105</v>
      </c>
      <c r="G180" s="3" t="s">
        <v>106</v>
      </c>
      <c r="H180" s="3" t="s">
        <v>106</v>
      </c>
      <c r="I180" s="3" t="s">
        <v>88</v>
      </c>
      <c r="J180" s="3" t="s">
        <v>1109</v>
      </c>
      <c r="K180" s="3" t="s">
        <v>1110</v>
      </c>
      <c r="L180" s="3" t="s">
        <v>1111</v>
      </c>
      <c r="M180" s="3" t="s">
        <v>92</v>
      </c>
      <c r="N180" s="3" t="s">
        <v>111</v>
      </c>
      <c r="O180" s="3" t="s">
        <v>94</v>
      </c>
      <c r="P180" s="3" t="s">
        <v>112</v>
      </c>
      <c r="Q180" s="3" t="s">
        <v>94</v>
      </c>
      <c r="R180" s="3" t="s">
        <v>1112</v>
      </c>
      <c r="S180" s="3" t="s">
        <v>1112</v>
      </c>
      <c r="T180" s="3" t="s">
        <v>1112</v>
      </c>
      <c r="U180" s="3" t="s">
        <v>1112</v>
      </c>
      <c r="V180" s="3" t="s">
        <v>1112</v>
      </c>
      <c r="W180" s="3" t="s">
        <v>1112</v>
      </c>
      <c r="X180" s="3" t="s">
        <v>1112</v>
      </c>
      <c r="Y180" s="3" t="s">
        <v>1112</v>
      </c>
      <c r="Z180" s="3" t="s">
        <v>1112</v>
      </c>
      <c r="AA180" s="3" t="s">
        <v>1112</v>
      </c>
      <c r="AB180" s="3" t="s">
        <v>1112</v>
      </c>
      <c r="AC180" s="3" t="s">
        <v>1112</v>
      </c>
      <c r="AD180" s="3" t="s">
        <v>1112</v>
      </c>
      <c r="AE180" s="3" t="s">
        <v>97</v>
      </c>
      <c r="AF180" s="3" t="s">
        <v>98</v>
      </c>
      <c r="AG180" s="3" t="s">
        <v>98</v>
      </c>
      <c r="AH180" s="3" t="s">
        <v>99</v>
      </c>
    </row>
    <row r="181" spans="1:34" ht="45" customHeight="1" x14ac:dyDescent="0.25">
      <c r="A181" s="3" t="s">
        <v>1113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105</v>
      </c>
      <c r="G181" s="3" t="s">
        <v>106</v>
      </c>
      <c r="H181" s="3" t="s">
        <v>106</v>
      </c>
      <c r="I181" s="3" t="s">
        <v>88</v>
      </c>
      <c r="J181" s="3" t="s">
        <v>1114</v>
      </c>
      <c r="K181" s="3" t="s">
        <v>1115</v>
      </c>
      <c r="L181" s="3" t="s">
        <v>232</v>
      </c>
      <c r="M181" s="3" t="s">
        <v>92</v>
      </c>
      <c r="N181" s="3" t="s">
        <v>742</v>
      </c>
      <c r="O181" s="3" t="s">
        <v>94</v>
      </c>
      <c r="P181" s="3" t="s">
        <v>743</v>
      </c>
      <c r="Q181" s="3" t="s">
        <v>94</v>
      </c>
      <c r="R181" s="3" t="s">
        <v>1116</v>
      </c>
      <c r="S181" s="3" t="s">
        <v>1116</v>
      </c>
      <c r="T181" s="3" t="s">
        <v>1116</v>
      </c>
      <c r="U181" s="3" t="s">
        <v>1116</v>
      </c>
      <c r="V181" s="3" t="s">
        <v>1116</v>
      </c>
      <c r="W181" s="3" t="s">
        <v>1116</v>
      </c>
      <c r="X181" s="3" t="s">
        <v>1116</v>
      </c>
      <c r="Y181" s="3" t="s">
        <v>1116</v>
      </c>
      <c r="Z181" s="3" t="s">
        <v>1116</v>
      </c>
      <c r="AA181" s="3" t="s">
        <v>1116</v>
      </c>
      <c r="AB181" s="3" t="s">
        <v>1116</v>
      </c>
      <c r="AC181" s="3" t="s">
        <v>1116</v>
      </c>
      <c r="AD181" s="3" t="s">
        <v>1116</v>
      </c>
      <c r="AE181" s="3" t="s">
        <v>97</v>
      </c>
      <c r="AF181" s="3" t="s">
        <v>98</v>
      </c>
      <c r="AG181" s="3" t="s">
        <v>98</v>
      </c>
      <c r="AH181" s="3" t="s">
        <v>99</v>
      </c>
    </row>
    <row r="182" spans="1:34" ht="45" customHeight="1" x14ac:dyDescent="0.25">
      <c r="A182" s="3" t="s">
        <v>1117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551</v>
      </c>
      <c r="G182" s="3" t="s">
        <v>552</v>
      </c>
      <c r="H182" s="3" t="s">
        <v>552</v>
      </c>
      <c r="I182" s="3" t="s">
        <v>88</v>
      </c>
      <c r="J182" s="3" t="s">
        <v>890</v>
      </c>
      <c r="K182" s="3" t="s">
        <v>987</v>
      </c>
      <c r="L182" s="3" t="s">
        <v>233</v>
      </c>
      <c r="M182" s="3" t="s">
        <v>92</v>
      </c>
      <c r="N182" s="3" t="s">
        <v>554</v>
      </c>
      <c r="O182" s="3" t="s">
        <v>94</v>
      </c>
      <c r="P182" s="3" t="s">
        <v>555</v>
      </c>
      <c r="Q182" s="3" t="s">
        <v>94</v>
      </c>
      <c r="R182" s="3" t="s">
        <v>1118</v>
      </c>
      <c r="S182" s="3" t="s">
        <v>1118</v>
      </c>
      <c r="T182" s="3" t="s">
        <v>1118</v>
      </c>
      <c r="U182" s="3" t="s">
        <v>1118</v>
      </c>
      <c r="V182" s="3" t="s">
        <v>1118</v>
      </c>
      <c r="W182" s="3" t="s">
        <v>1118</v>
      </c>
      <c r="X182" s="3" t="s">
        <v>1118</v>
      </c>
      <c r="Y182" s="3" t="s">
        <v>1118</v>
      </c>
      <c r="Z182" s="3" t="s">
        <v>1118</v>
      </c>
      <c r="AA182" s="3" t="s">
        <v>1118</v>
      </c>
      <c r="AB182" s="3" t="s">
        <v>1118</v>
      </c>
      <c r="AC182" s="3" t="s">
        <v>1118</v>
      </c>
      <c r="AD182" s="3" t="s">
        <v>1118</v>
      </c>
      <c r="AE182" s="3" t="s">
        <v>97</v>
      </c>
      <c r="AF182" s="3" t="s">
        <v>98</v>
      </c>
      <c r="AG182" s="3" t="s">
        <v>98</v>
      </c>
      <c r="AH182" s="3" t="s">
        <v>99</v>
      </c>
    </row>
    <row r="183" spans="1:34" ht="45" customHeight="1" x14ac:dyDescent="0.25">
      <c r="A183" s="3" t="s">
        <v>1119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105</v>
      </c>
      <c r="G183" s="3" t="s">
        <v>106</v>
      </c>
      <c r="H183" s="3" t="s">
        <v>106</v>
      </c>
      <c r="I183" s="3" t="s">
        <v>88</v>
      </c>
      <c r="J183" s="3" t="s">
        <v>1120</v>
      </c>
      <c r="K183" s="3" t="s">
        <v>913</v>
      </c>
      <c r="L183" s="3" t="s">
        <v>1121</v>
      </c>
      <c r="M183" s="3" t="s">
        <v>92</v>
      </c>
      <c r="N183" s="3" t="s">
        <v>111</v>
      </c>
      <c r="O183" s="3" t="s">
        <v>94</v>
      </c>
      <c r="P183" s="3" t="s">
        <v>112</v>
      </c>
      <c r="Q183" s="3" t="s">
        <v>94</v>
      </c>
      <c r="R183" s="3" t="s">
        <v>1122</v>
      </c>
      <c r="S183" s="3" t="s">
        <v>1122</v>
      </c>
      <c r="T183" s="3" t="s">
        <v>1122</v>
      </c>
      <c r="U183" s="3" t="s">
        <v>1122</v>
      </c>
      <c r="V183" s="3" t="s">
        <v>1122</v>
      </c>
      <c r="W183" s="3" t="s">
        <v>1122</v>
      </c>
      <c r="X183" s="3" t="s">
        <v>1122</v>
      </c>
      <c r="Y183" s="3" t="s">
        <v>1122</v>
      </c>
      <c r="Z183" s="3" t="s">
        <v>1122</v>
      </c>
      <c r="AA183" s="3" t="s">
        <v>1122</v>
      </c>
      <c r="AB183" s="3" t="s">
        <v>1122</v>
      </c>
      <c r="AC183" s="3" t="s">
        <v>1122</v>
      </c>
      <c r="AD183" s="3" t="s">
        <v>1122</v>
      </c>
      <c r="AE183" s="3" t="s">
        <v>97</v>
      </c>
      <c r="AF183" s="3" t="s">
        <v>98</v>
      </c>
      <c r="AG183" s="3" t="s">
        <v>98</v>
      </c>
      <c r="AH183" s="3" t="s">
        <v>99</v>
      </c>
    </row>
    <row r="184" spans="1:34" ht="45" customHeight="1" x14ac:dyDescent="0.25">
      <c r="A184" s="3" t="s">
        <v>1123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115</v>
      </c>
      <c r="G184" s="3" t="s">
        <v>116</v>
      </c>
      <c r="H184" s="3" t="s">
        <v>116</v>
      </c>
      <c r="I184" s="3" t="s">
        <v>88</v>
      </c>
      <c r="J184" s="3" t="s">
        <v>837</v>
      </c>
      <c r="K184" s="3" t="s">
        <v>619</v>
      </c>
      <c r="L184" s="3" t="s">
        <v>1124</v>
      </c>
      <c r="M184" s="3" t="s">
        <v>92</v>
      </c>
      <c r="N184" s="3" t="s">
        <v>120</v>
      </c>
      <c r="O184" s="3" t="s">
        <v>94</v>
      </c>
      <c r="P184" s="3" t="s">
        <v>121</v>
      </c>
      <c r="Q184" s="3" t="s">
        <v>94</v>
      </c>
      <c r="R184" s="3" t="s">
        <v>1125</v>
      </c>
      <c r="S184" s="3" t="s">
        <v>1125</v>
      </c>
      <c r="T184" s="3" t="s">
        <v>1125</v>
      </c>
      <c r="U184" s="3" t="s">
        <v>1125</v>
      </c>
      <c r="V184" s="3" t="s">
        <v>1125</v>
      </c>
      <c r="W184" s="3" t="s">
        <v>1125</v>
      </c>
      <c r="X184" s="3" t="s">
        <v>1125</v>
      </c>
      <c r="Y184" s="3" t="s">
        <v>1125</v>
      </c>
      <c r="Z184" s="3" t="s">
        <v>1125</v>
      </c>
      <c r="AA184" s="3" t="s">
        <v>1125</v>
      </c>
      <c r="AB184" s="3" t="s">
        <v>1125</v>
      </c>
      <c r="AC184" s="3" t="s">
        <v>1125</v>
      </c>
      <c r="AD184" s="3" t="s">
        <v>1125</v>
      </c>
      <c r="AE184" s="3" t="s">
        <v>97</v>
      </c>
      <c r="AF184" s="3" t="s">
        <v>98</v>
      </c>
      <c r="AG184" s="3" t="s">
        <v>98</v>
      </c>
      <c r="AH184" s="3" t="s">
        <v>99</v>
      </c>
    </row>
    <row r="185" spans="1:34" ht="45" customHeight="1" x14ac:dyDescent="0.25">
      <c r="A185" s="3" t="s">
        <v>1126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115</v>
      </c>
      <c r="G185" s="3" t="s">
        <v>116</v>
      </c>
      <c r="H185" s="3" t="s">
        <v>116</v>
      </c>
      <c r="I185" s="3" t="s">
        <v>88</v>
      </c>
      <c r="J185" s="3" t="s">
        <v>363</v>
      </c>
      <c r="K185" s="3" t="s">
        <v>619</v>
      </c>
      <c r="L185" s="3" t="s">
        <v>165</v>
      </c>
      <c r="M185" s="3" t="s">
        <v>92</v>
      </c>
      <c r="N185" s="3" t="s">
        <v>120</v>
      </c>
      <c r="O185" s="3" t="s">
        <v>94</v>
      </c>
      <c r="P185" s="3" t="s">
        <v>121</v>
      </c>
      <c r="Q185" s="3" t="s">
        <v>94</v>
      </c>
      <c r="R185" s="3" t="s">
        <v>1127</v>
      </c>
      <c r="S185" s="3" t="s">
        <v>1127</v>
      </c>
      <c r="T185" s="3" t="s">
        <v>1127</v>
      </c>
      <c r="U185" s="3" t="s">
        <v>1127</v>
      </c>
      <c r="V185" s="3" t="s">
        <v>1127</v>
      </c>
      <c r="W185" s="3" t="s">
        <v>1127</v>
      </c>
      <c r="X185" s="3" t="s">
        <v>1127</v>
      </c>
      <c r="Y185" s="3" t="s">
        <v>1127</v>
      </c>
      <c r="Z185" s="3" t="s">
        <v>1127</v>
      </c>
      <c r="AA185" s="3" t="s">
        <v>1127</v>
      </c>
      <c r="AB185" s="3" t="s">
        <v>1127</v>
      </c>
      <c r="AC185" s="3" t="s">
        <v>1127</v>
      </c>
      <c r="AD185" s="3" t="s">
        <v>1127</v>
      </c>
      <c r="AE185" s="3" t="s">
        <v>97</v>
      </c>
      <c r="AF185" s="3" t="s">
        <v>98</v>
      </c>
      <c r="AG185" s="3" t="s">
        <v>98</v>
      </c>
      <c r="AH185" s="3" t="s">
        <v>99</v>
      </c>
    </row>
    <row r="186" spans="1:34" ht="45" customHeight="1" x14ac:dyDescent="0.25">
      <c r="A186" s="3" t="s">
        <v>1128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105</v>
      </c>
      <c r="G186" s="3" t="s">
        <v>106</v>
      </c>
      <c r="H186" s="3" t="s">
        <v>106</v>
      </c>
      <c r="I186" s="3" t="s">
        <v>88</v>
      </c>
      <c r="J186" s="3" t="s">
        <v>1129</v>
      </c>
      <c r="K186" s="3" t="s">
        <v>1130</v>
      </c>
      <c r="L186" s="3" t="s">
        <v>760</v>
      </c>
      <c r="M186" s="3" t="s">
        <v>92</v>
      </c>
      <c r="N186" s="3" t="s">
        <v>111</v>
      </c>
      <c r="O186" s="3" t="s">
        <v>94</v>
      </c>
      <c r="P186" s="3" t="s">
        <v>112</v>
      </c>
      <c r="Q186" s="3" t="s">
        <v>94</v>
      </c>
      <c r="R186" s="3" t="s">
        <v>1131</v>
      </c>
      <c r="S186" s="3" t="s">
        <v>1131</v>
      </c>
      <c r="T186" s="3" t="s">
        <v>1131</v>
      </c>
      <c r="U186" s="3" t="s">
        <v>1131</v>
      </c>
      <c r="V186" s="3" t="s">
        <v>1131</v>
      </c>
      <c r="W186" s="3" t="s">
        <v>1131</v>
      </c>
      <c r="X186" s="3" t="s">
        <v>1131</v>
      </c>
      <c r="Y186" s="3" t="s">
        <v>1131</v>
      </c>
      <c r="Z186" s="3" t="s">
        <v>1131</v>
      </c>
      <c r="AA186" s="3" t="s">
        <v>1131</v>
      </c>
      <c r="AB186" s="3" t="s">
        <v>1131</v>
      </c>
      <c r="AC186" s="3" t="s">
        <v>1131</v>
      </c>
      <c r="AD186" s="3" t="s">
        <v>1131</v>
      </c>
      <c r="AE186" s="3" t="s">
        <v>97</v>
      </c>
      <c r="AF186" s="3" t="s">
        <v>98</v>
      </c>
      <c r="AG186" s="3" t="s">
        <v>98</v>
      </c>
      <c r="AH186" s="3" t="s">
        <v>99</v>
      </c>
    </row>
    <row r="187" spans="1:34" ht="45" customHeight="1" x14ac:dyDescent="0.25">
      <c r="A187" s="3" t="s">
        <v>1132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105</v>
      </c>
      <c r="G187" s="3" t="s">
        <v>106</v>
      </c>
      <c r="H187" s="3" t="s">
        <v>106</v>
      </c>
      <c r="I187" s="3" t="s">
        <v>88</v>
      </c>
      <c r="J187" s="3" t="s">
        <v>1133</v>
      </c>
      <c r="K187" s="3" t="s">
        <v>1134</v>
      </c>
      <c r="L187" s="3" t="s">
        <v>281</v>
      </c>
      <c r="M187" s="3" t="s">
        <v>110</v>
      </c>
      <c r="N187" s="3" t="s">
        <v>111</v>
      </c>
      <c r="O187" s="3" t="s">
        <v>94</v>
      </c>
      <c r="P187" s="3" t="s">
        <v>112</v>
      </c>
      <c r="Q187" s="3" t="s">
        <v>94</v>
      </c>
      <c r="R187" s="3" t="s">
        <v>1135</v>
      </c>
      <c r="S187" s="3" t="s">
        <v>1135</v>
      </c>
      <c r="T187" s="3" t="s">
        <v>1135</v>
      </c>
      <c r="U187" s="3" t="s">
        <v>1135</v>
      </c>
      <c r="V187" s="3" t="s">
        <v>1135</v>
      </c>
      <c r="W187" s="3" t="s">
        <v>1135</v>
      </c>
      <c r="X187" s="3" t="s">
        <v>1135</v>
      </c>
      <c r="Y187" s="3" t="s">
        <v>1135</v>
      </c>
      <c r="Z187" s="3" t="s">
        <v>1135</v>
      </c>
      <c r="AA187" s="3" t="s">
        <v>1135</v>
      </c>
      <c r="AB187" s="3" t="s">
        <v>1135</v>
      </c>
      <c r="AC187" s="3" t="s">
        <v>1135</v>
      </c>
      <c r="AD187" s="3" t="s">
        <v>1135</v>
      </c>
      <c r="AE187" s="3" t="s">
        <v>97</v>
      </c>
      <c r="AF187" s="3" t="s">
        <v>98</v>
      </c>
      <c r="AG187" s="3" t="s">
        <v>98</v>
      </c>
      <c r="AH187" s="3" t="s">
        <v>99</v>
      </c>
    </row>
    <row r="188" spans="1:34" ht="45" customHeight="1" x14ac:dyDescent="0.25">
      <c r="A188" s="3" t="s">
        <v>1136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86</v>
      </c>
      <c r="G188" s="3" t="s">
        <v>87</v>
      </c>
      <c r="H188" s="3" t="s">
        <v>87</v>
      </c>
      <c r="I188" s="3" t="s">
        <v>88</v>
      </c>
      <c r="J188" s="3" t="s">
        <v>320</v>
      </c>
      <c r="K188" s="3" t="s">
        <v>189</v>
      </c>
      <c r="L188" s="3" t="s">
        <v>924</v>
      </c>
      <c r="M188" s="3" t="s">
        <v>92</v>
      </c>
      <c r="N188" s="3" t="s">
        <v>93</v>
      </c>
      <c r="O188" s="3" t="s">
        <v>94</v>
      </c>
      <c r="P188" s="3" t="s">
        <v>95</v>
      </c>
      <c r="Q188" s="3" t="s">
        <v>94</v>
      </c>
      <c r="R188" s="3" t="s">
        <v>1137</v>
      </c>
      <c r="S188" s="3" t="s">
        <v>1137</v>
      </c>
      <c r="T188" s="3" t="s">
        <v>1137</v>
      </c>
      <c r="U188" s="3" t="s">
        <v>1137</v>
      </c>
      <c r="V188" s="3" t="s">
        <v>1137</v>
      </c>
      <c r="W188" s="3" t="s">
        <v>1137</v>
      </c>
      <c r="X188" s="3" t="s">
        <v>1137</v>
      </c>
      <c r="Y188" s="3" t="s">
        <v>1137</v>
      </c>
      <c r="Z188" s="3" t="s">
        <v>1137</v>
      </c>
      <c r="AA188" s="3" t="s">
        <v>1137</v>
      </c>
      <c r="AB188" s="3" t="s">
        <v>1137</v>
      </c>
      <c r="AC188" s="3" t="s">
        <v>1137</v>
      </c>
      <c r="AD188" s="3" t="s">
        <v>1137</v>
      </c>
      <c r="AE188" s="3" t="s">
        <v>97</v>
      </c>
      <c r="AF188" s="3" t="s">
        <v>98</v>
      </c>
      <c r="AG188" s="3" t="s">
        <v>98</v>
      </c>
      <c r="AH188" s="3" t="s">
        <v>99</v>
      </c>
    </row>
    <row r="189" spans="1:34" ht="45" customHeight="1" x14ac:dyDescent="0.25">
      <c r="A189" s="3" t="s">
        <v>1138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1139</v>
      </c>
      <c r="G189" s="3" t="s">
        <v>1140</v>
      </c>
      <c r="H189" s="3" t="s">
        <v>1140</v>
      </c>
      <c r="I189" s="3" t="s">
        <v>1141</v>
      </c>
      <c r="J189" s="3" t="s">
        <v>1142</v>
      </c>
      <c r="K189" s="3" t="s">
        <v>273</v>
      </c>
      <c r="L189" s="3" t="s">
        <v>622</v>
      </c>
      <c r="M189" s="3" t="s">
        <v>110</v>
      </c>
      <c r="N189" s="3" t="s">
        <v>1143</v>
      </c>
      <c r="O189" s="3" t="s">
        <v>94</v>
      </c>
      <c r="P189" s="3" t="s">
        <v>1144</v>
      </c>
      <c r="Q189" s="3" t="s">
        <v>94</v>
      </c>
      <c r="R189" s="3" t="s">
        <v>1145</v>
      </c>
      <c r="S189" s="3" t="s">
        <v>1145</v>
      </c>
      <c r="T189" s="3" t="s">
        <v>1145</v>
      </c>
      <c r="U189" s="3" t="s">
        <v>1145</v>
      </c>
      <c r="V189" s="3" t="s">
        <v>1145</v>
      </c>
      <c r="W189" s="3" t="s">
        <v>1145</v>
      </c>
      <c r="X189" s="3" t="s">
        <v>1145</v>
      </c>
      <c r="Y189" s="3" t="s">
        <v>1145</v>
      </c>
      <c r="Z189" s="3" t="s">
        <v>1145</v>
      </c>
      <c r="AA189" s="3" t="s">
        <v>1145</v>
      </c>
      <c r="AB189" s="3" t="s">
        <v>1145</v>
      </c>
      <c r="AC189" s="3" t="s">
        <v>1145</v>
      </c>
      <c r="AD189" s="3" t="s">
        <v>1145</v>
      </c>
      <c r="AE189" s="3" t="s">
        <v>97</v>
      </c>
      <c r="AF189" s="3" t="s">
        <v>98</v>
      </c>
      <c r="AG189" s="3" t="s">
        <v>98</v>
      </c>
      <c r="AH189" s="3" t="s">
        <v>99</v>
      </c>
    </row>
    <row r="190" spans="1:34" ht="45" customHeight="1" x14ac:dyDescent="0.25">
      <c r="A190" s="3" t="s">
        <v>1146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1147</v>
      </c>
      <c r="G190" s="3" t="s">
        <v>1148</v>
      </c>
      <c r="H190" s="3" t="s">
        <v>1148</v>
      </c>
      <c r="I190" s="3" t="s">
        <v>1149</v>
      </c>
      <c r="J190" s="3" t="s">
        <v>1150</v>
      </c>
      <c r="K190" s="3" t="s">
        <v>1151</v>
      </c>
      <c r="L190" s="3" t="s">
        <v>383</v>
      </c>
      <c r="M190" s="3" t="s">
        <v>110</v>
      </c>
      <c r="N190" s="3" t="s">
        <v>1152</v>
      </c>
      <c r="O190" s="3" t="s">
        <v>94</v>
      </c>
      <c r="P190" s="3" t="s">
        <v>1153</v>
      </c>
      <c r="Q190" s="3" t="s">
        <v>94</v>
      </c>
      <c r="R190" s="3" t="s">
        <v>1154</v>
      </c>
      <c r="S190" s="3" t="s">
        <v>1154</v>
      </c>
      <c r="T190" s="3" t="s">
        <v>1154</v>
      </c>
      <c r="U190" s="3" t="s">
        <v>1154</v>
      </c>
      <c r="V190" s="3" t="s">
        <v>1154</v>
      </c>
      <c r="W190" s="3" t="s">
        <v>1154</v>
      </c>
      <c r="X190" s="3" t="s">
        <v>1154</v>
      </c>
      <c r="Y190" s="3" t="s">
        <v>1154</v>
      </c>
      <c r="Z190" s="3" t="s">
        <v>1154</v>
      </c>
      <c r="AA190" s="3" t="s">
        <v>1154</v>
      </c>
      <c r="AB190" s="3" t="s">
        <v>1154</v>
      </c>
      <c r="AC190" s="3" t="s">
        <v>1154</v>
      </c>
      <c r="AD190" s="3" t="s">
        <v>1154</v>
      </c>
      <c r="AE190" s="3" t="s">
        <v>97</v>
      </c>
      <c r="AF190" s="3" t="s">
        <v>98</v>
      </c>
      <c r="AG190" s="3" t="s">
        <v>98</v>
      </c>
      <c r="AH190" s="3" t="s">
        <v>99</v>
      </c>
    </row>
    <row r="191" spans="1:34" ht="45" customHeight="1" x14ac:dyDescent="0.25">
      <c r="A191" s="3" t="s">
        <v>1155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340</v>
      </c>
      <c r="G191" s="3" t="s">
        <v>341</v>
      </c>
      <c r="H191" s="3" t="s">
        <v>341</v>
      </c>
      <c r="I191" s="3" t="s">
        <v>1156</v>
      </c>
      <c r="J191" s="3" t="s">
        <v>683</v>
      </c>
      <c r="K191" s="3" t="s">
        <v>1157</v>
      </c>
      <c r="L191" s="3" t="s">
        <v>1158</v>
      </c>
      <c r="M191" s="3" t="s">
        <v>92</v>
      </c>
      <c r="N191" s="3" t="s">
        <v>1159</v>
      </c>
      <c r="O191" s="3" t="s">
        <v>94</v>
      </c>
      <c r="P191" s="3" t="s">
        <v>1160</v>
      </c>
      <c r="Q191" s="3" t="s">
        <v>94</v>
      </c>
      <c r="R191" s="3" t="s">
        <v>1161</v>
      </c>
      <c r="S191" s="3" t="s">
        <v>1161</v>
      </c>
      <c r="T191" s="3" t="s">
        <v>1161</v>
      </c>
      <c r="U191" s="3" t="s">
        <v>1161</v>
      </c>
      <c r="V191" s="3" t="s">
        <v>1161</v>
      </c>
      <c r="W191" s="3" t="s">
        <v>1161</v>
      </c>
      <c r="X191" s="3" t="s">
        <v>1161</v>
      </c>
      <c r="Y191" s="3" t="s">
        <v>1161</v>
      </c>
      <c r="Z191" s="3" t="s">
        <v>1161</v>
      </c>
      <c r="AA191" s="3" t="s">
        <v>1161</v>
      </c>
      <c r="AB191" s="3" t="s">
        <v>1161</v>
      </c>
      <c r="AC191" s="3" t="s">
        <v>1161</v>
      </c>
      <c r="AD191" s="3" t="s">
        <v>1161</v>
      </c>
      <c r="AE191" s="3" t="s">
        <v>97</v>
      </c>
      <c r="AF191" s="3" t="s">
        <v>98</v>
      </c>
      <c r="AG191" s="3" t="s">
        <v>98</v>
      </c>
      <c r="AH191" s="3" t="s">
        <v>99</v>
      </c>
    </row>
    <row r="192" spans="1:34" ht="45" customHeight="1" x14ac:dyDescent="0.25">
      <c r="A192" s="3" t="s">
        <v>1162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1163</v>
      </c>
      <c r="G192" s="3" t="s">
        <v>1164</v>
      </c>
      <c r="H192" s="3" t="s">
        <v>1164</v>
      </c>
      <c r="I192" s="3" t="s">
        <v>1156</v>
      </c>
      <c r="J192" s="3" t="s">
        <v>1165</v>
      </c>
      <c r="K192" s="3" t="s">
        <v>273</v>
      </c>
      <c r="L192" s="3" t="s">
        <v>622</v>
      </c>
      <c r="M192" s="3" t="s">
        <v>110</v>
      </c>
      <c r="N192" s="3" t="s">
        <v>166</v>
      </c>
      <c r="O192" s="3" t="s">
        <v>94</v>
      </c>
      <c r="P192" s="3" t="s">
        <v>167</v>
      </c>
      <c r="Q192" s="3" t="s">
        <v>94</v>
      </c>
      <c r="R192" s="3" t="s">
        <v>1166</v>
      </c>
      <c r="S192" s="3" t="s">
        <v>1166</v>
      </c>
      <c r="T192" s="3" t="s">
        <v>1166</v>
      </c>
      <c r="U192" s="3" t="s">
        <v>1166</v>
      </c>
      <c r="V192" s="3" t="s">
        <v>1166</v>
      </c>
      <c r="W192" s="3" t="s">
        <v>1166</v>
      </c>
      <c r="X192" s="3" t="s">
        <v>1166</v>
      </c>
      <c r="Y192" s="3" t="s">
        <v>1166</v>
      </c>
      <c r="Z192" s="3" t="s">
        <v>1166</v>
      </c>
      <c r="AA192" s="3" t="s">
        <v>1166</v>
      </c>
      <c r="AB192" s="3" t="s">
        <v>1166</v>
      </c>
      <c r="AC192" s="3" t="s">
        <v>1166</v>
      </c>
      <c r="AD192" s="3" t="s">
        <v>1166</v>
      </c>
      <c r="AE192" s="3" t="s">
        <v>97</v>
      </c>
      <c r="AF192" s="3" t="s">
        <v>98</v>
      </c>
      <c r="AG192" s="3" t="s">
        <v>98</v>
      </c>
      <c r="AH192" s="3" t="s">
        <v>99</v>
      </c>
    </row>
    <row r="193" spans="1:34" ht="45" customHeight="1" x14ac:dyDescent="0.25">
      <c r="A193" s="3" t="s">
        <v>1167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1168</v>
      </c>
      <c r="G193" s="3" t="s">
        <v>1169</v>
      </c>
      <c r="H193" s="3" t="s">
        <v>1169</v>
      </c>
      <c r="I193" s="3" t="s">
        <v>751</v>
      </c>
      <c r="J193" s="3" t="s">
        <v>1170</v>
      </c>
      <c r="K193" s="3" t="s">
        <v>545</v>
      </c>
      <c r="L193" s="3" t="s">
        <v>232</v>
      </c>
      <c r="M193" s="3" t="s">
        <v>110</v>
      </c>
      <c r="N193" s="3" t="s">
        <v>1171</v>
      </c>
      <c r="O193" s="3" t="s">
        <v>94</v>
      </c>
      <c r="P193" s="3" t="s">
        <v>1172</v>
      </c>
      <c r="Q193" s="3" t="s">
        <v>94</v>
      </c>
      <c r="R193" s="3" t="s">
        <v>1173</v>
      </c>
      <c r="S193" s="3" t="s">
        <v>1173</v>
      </c>
      <c r="T193" s="3" t="s">
        <v>1173</v>
      </c>
      <c r="U193" s="3" t="s">
        <v>1173</v>
      </c>
      <c r="V193" s="3" t="s">
        <v>1173</v>
      </c>
      <c r="W193" s="3" t="s">
        <v>1173</v>
      </c>
      <c r="X193" s="3" t="s">
        <v>1173</v>
      </c>
      <c r="Y193" s="3" t="s">
        <v>1173</v>
      </c>
      <c r="Z193" s="3" t="s">
        <v>1173</v>
      </c>
      <c r="AA193" s="3" t="s">
        <v>1173</v>
      </c>
      <c r="AB193" s="3" t="s">
        <v>1173</v>
      </c>
      <c r="AC193" s="3" t="s">
        <v>1173</v>
      </c>
      <c r="AD193" s="3" t="s">
        <v>1173</v>
      </c>
      <c r="AE193" s="3" t="s">
        <v>97</v>
      </c>
      <c r="AF193" s="3" t="s">
        <v>98</v>
      </c>
      <c r="AG193" s="3" t="s">
        <v>98</v>
      </c>
      <c r="AH193" s="3" t="s">
        <v>99</v>
      </c>
    </row>
    <row r="194" spans="1:34" ht="45" customHeight="1" x14ac:dyDescent="0.25">
      <c r="A194" s="3" t="s">
        <v>1174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1175</v>
      </c>
      <c r="G194" s="3" t="s">
        <v>1176</v>
      </c>
      <c r="H194" s="3" t="s">
        <v>1176</v>
      </c>
      <c r="I194" s="3" t="s">
        <v>751</v>
      </c>
      <c r="J194" s="3" t="s">
        <v>1177</v>
      </c>
      <c r="K194" s="3" t="s">
        <v>165</v>
      </c>
      <c r="L194" s="3" t="s">
        <v>470</v>
      </c>
      <c r="M194" s="3" t="s">
        <v>92</v>
      </c>
      <c r="N194" s="3" t="s">
        <v>1178</v>
      </c>
      <c r="O194" s="3" t="s">
        <v>94</v>
      </c>
      <c r="P194" s="3" t="s">
        <v>1179</v>
      </c>
      <c r="Q194" s="3" t="s">
        <v>94</v>
      </c>
      <c r="R194" s="3" t="s">
        <v>1180</v>
      </c>
      <c r="S194" s="3" t="s">
        <v>1180</v>
      </c>
      <c r="T194" s="3" t="s">
        <v>1180</v>
      </c>
      <c r="U194" s="3" t="s">
        <v>1180</v>
      </c>
      <c r="V194" s="3" t="s">
        <v>1180</v>
      </c>
      <c r="W194" s="3" t="s">
        <v>1180</v>
      </c>
      <c r="X194" s="3" t="s">
        <v>1180</v>
      </c>
      <c r="Y194" s="3" t="s">
        <v>1180</v>
      </c>
      <c r="Z194" s="3" t="s">
        <v>1180</v>
      </c>
      <c r="AA194" s="3" t="s">
        <v>1180</v>
      </c>
      <c r="AB194" s="3" t="s">
        <v>1180</v>
      </c>
      <c r="AC194" s="3" t="s">
        <v>1180</v>
      </c>
      <c r="AD194" s="3" t="s">
        <v>1180</v>
      </c>
      <c r="AE194" s="3" t="s">
        <v>97</v>
      </c>
      <c r="AF194" s="3" t="s">
        <v>98</v>
      </c>
      <c r="AG194" s="3" t="s">
        <v>98</v>
      </c>
      <c r="AH194" s="3" t="s">
        <v>99</v>
      </c>
    </row>
    <row r="195" spans="1:34" ht="45" customHeight="1" x14ac:dyDescent="0.25">
      <c r="A195" s="3" t="s">
        <v>1181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1182</v>
      </c>
      <c r="G195" s="3" t="s">
        <v>1183</v>
      </c>
      <c r="H195" s="3" t="s">
        <v>1183</v>
      </c>
      <c r="I195" s="3" t="s">
        <v>751</v>
      </c>
      <c r="J195" s="3" t="s">
        <v>1184</v>
      </c>
      <c r="K195" s="3" t="s">
        <v>430</v>
      </c>
      <c r="L195" s="3" t="s">
        <v>181</v>
      </c>
      <c r="M195" s="3" t="s">
        <v>110</v>
      </c>
      <c r="N195" s="3" t="s">
        <v>996</v>
      </c>
      <c r="O195" s="3" t="s">
        <v>94</v>
      </c>
      <c r="P195" s="3" t="s">
        <v>997</v>
      </c>
      <c r="Q195" s="3" t="s">
        <v>94</v>
      </c>
      <c r="R195" s="3" t="s">
        <v>1185</v>
      </c>
      <c r="S195" s="3" t="s">
        <v>1185</v>
      </c>
      <c r="T195" s="3" t="s">
        <v>1185</v>
      </c>
      <c r="U195" s="3" t="s">
        <v>1185</v>
      </c>
      <c r="V195" s="3" t="s">
        <v>1185</v>
      </c>
      <c r="W195" s="3" t="s">
        <v>1185</v>
      </c>
      <c r="X195" s="3" t="s">
        <v>1185</v>
      </c>
      <c r="Y195" s="3" t="s">
        <v>1185</v>
      </c>
      <c r="Z195" s="3" t="s">
        <v>1185</v>
      </c>
      <c r="AA195" s="3" t="s">
        <v>1185</v>
      </c>
      <c r="AB195" s="3" t="s">
        <v>1185</v>
      </c>
      <c r="AC195" s="3" t="s">
        <v>1185</v>
      </c>
      <c r="AD195" s="3" t="s">
        <v>1185</v>
      </c>
      <c r="AE195" s="3" t="s">
        <v>97</v>
      </c>
      <c r="AF195" s="3" t="s">
        <v>98</v>
      </c>
      <c r="AG195" s="3" t="s">
        <v>98</v>
      </c>
      <c r="AH195" s="3" t="s">
        <v>99</v>
      </c>
    </row>
    <row r="196" spans="1:34" ht="45" customHeight="1" x14ac:dyDescent="0.25">
      <c r="A196" s="3" t="s">
        <v>1186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1187</v>
      </c>
      <c r="G196" s="3" t="s">
        <v>1188</v>
      </c>
      <c r="H196" s="3" t="s">
        <v>1188</v>
      </c>
      <c r="I196" s="3" t="s">
        <v>751</v>
      </c>
      <c r="J196" s="3" t="s">
        <v>1035</v>
      </c>
      <c r="K196" s="3" t="s">
        <v>207</v>
      </c>
      <c r="L196" s="3" t="s">
        <v>1189</v>
      </c>
      <c r="M196" s="3" t="s">
        <v>92</v>
      </c>
      <c r="N196" s="3" t="s">
        <v>1005</v>
      </c>
      <c r="O196" s="3" t="s">
        <v>94</v>
      </c>
      <c r="P196" s="3" t="s">
        <v>1006</v>
      </c>
      <c r="Q196" s="3" t="s">
        <v>94</v>
      </c>
      <c r="R196" s="3" t="s">
        <v>1190</v>
      </c>
      <c r="S196" s="3" t="s">
        <v>1190</v>
      </c>
      <c r="T196" s="3" t="s">
        <v>1190</v>
      </c>
      <c r="U196" s="3" t="s">
        <v>1190</v>
      </c>
      <c r="V196" s="3" t="s">
        <v>1190</v>
      </c>
      <c r="W196" s="3" t="s">
        <v>1190</v>
      </c>
      <c r="X196" s="3" t="s">
        <v>1190</v>
      </c>
      <c r="Y196" s="3" t="s">
        <v>1190</v>
      </c>
      <c r="Z196" s="3" t="s">
        <v>1190</v>
      </c>
      <c r="AA196" s="3" t="s">
        <v>1190</v>
      </c>
      <c r="AB196" s="3" t="s">
        <v>1190</v>
      </c>
      <c r="AC196" s="3" t="s">
        <v>1190</v>
      </c>
      <c r="AD196" s="3" t="s">
        <v>1190</v>
      </c>
      <c r="AE196" s="3" t="s">
        <v>97</v>
      </c>
      <c r="AF196" s="3" t="s">
        <v>98</v>
      </c>
      <c r="AG196" s="3" t="s">
        <v>98</v>
      </c>
      <c r="AH196" s="3" t="s">
        <v>99</v>
      </c>
    </row>
    <row r="197" spans="1:34" ht="45" customHeight="1" x14ac:dyDescent="0.25">
      <c r="A197" s="3" t="s">
        <v>1191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1192</v>
      </c>
      <c r="G197" s="3" t="s">
        <v>1193</v>
      </c>
      <c r="H197" s="3" t="s">
        <v>1193</v>
      </c>
      <c r="I197" s="3" t="s">
        <v>751</v>
      </c>
      <c r="J197" s="3" t="s">
        <v>1194</v>
      </c>
      <c r="K197" s="3" t="s">
        <v>413</v>
      </c>
      <c r="L197" s="3" t="s">
        <v>924</v>
      </c>
      <c r="M197" s="3" t="s">
        <v>92</v>
      </c>
      <c r="N197" s="3" t="s">
        <v>1195</v>
      </c>
      <c r="O197" s="3" t="s">
        <v>94</v>
      </c>
      <c r="P197" s="3" t="s">
        <v>1196</v>
      </c>
      <c r="Q197" s="3" t="s">
        <v>94</v>
      </c>
      <c r="R197" s="3" t="s">
        <v>1197</v>
      </c>
      <c r="S197" s="3" t="s">
        <v>1197</v>
      </c>
      <c r="T197" s="3" t="s">
        <v>1197</v>
      </c>
      <c r="U197" s="3" t="s">
        <v>1197</v>
      </c>
      <c r="V197" s="3" t="s">
        <v>1197</v>
      </c>
      <c r="W197" s="3" t="s">
        <v>1197</v>
      </c>
      <c r="X197" s="3" t="s">
        <v>1197</v>
      </c>
      <c r="Y197" s="3" t="s">
        <v>1197</v>
      </c>
      <c r="Z197" s="3" t="s">
        <v>1197</v>
      </c>
      <c r="AA197" s="3" t="s">
        <v>1197</v>
      </c>
      <c r="AB197" s="3" t="s">
        <v>1197</v>
      </c>
      <c r="AC197" s="3" t="s">
        <v>1197</v>
      </c>
      <c r="AD197" s="3" t="s">
        <v>1197</v>
      </c>
      <c r="AE197" s="3" t="s">
        <v>97</v>
      </c>
      <c r="AF197" s="3" t="s">
        <v>98</v>
      </c>
      <c r="AG197" s="3" t="s">
        <v>98</v>
      </c>
      <c r="AH197" s="3" t="s">
        <v>99</v>
      </c>
    </row>
    <row r="198" spans="1:34" ht="45" customHeight="1" x14ac:dyDescent="0.25">
      <c r="A198" s="3" t="s">
        <v>1198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1199</v>
      </c>
      <c r="G198" s="3" t="s">
        <v>1200</v>
      </c>
      <c r="H198" s="3" t="s">
        <v>1200</v>
      </c>
      <c r="I198" s="3" t="s">
        <v>751</v>
      </c>
      <c r="J198" s="3" t="s">
        <v>1184</v>
      </c>
      <c r="K198" s="3" t="s">
        <v>1201</v>
      </c>
      <c r="L198" s="3" t="s">
        <v>717</v>
      </c>
      <c r="M198" s="3" t="s">
        <v>110</v>
      </c>
      <c r="N198" s="3" t="s">
        <v>1202</v>
      </c>
      <c r="O198" s="3" t="s">
        <v>94</v>
      </c>
      <c r="P198" s="3" t="s">
        <v>1203</v>
      </c>
      <c r="Q198" s="3" t="s">
        <v>94</v>
      </c>
      <c r="R198" s="3" t="s">
        <v>1204</v>
      </c>
      <c r="S198" s="3" t="s">
        <v>1204</v>
      </c>
      <c r="T198" s="3" t="s">
        <v>1204</v>
      </c>
      <c r="U198" s="3" t="s">
        <v>1204</v>
      </c>
      <c r="V198" s="3" t="s">
        <v>1204</v>
      </c>
      <c r="W198" s="3" t="s">
        <v>1204</v>
      </c>
      <c r="X198" s="3" t="s">
        <v>1204</v>
      </c>
      <c r="Y198" s="3" t="s">
        <v>1204</v>
      </c>
      <c r="Z198" s="3" t="s">
        <v>1204</v>
      </c>
      <c r="AA198" s="3" t="s">
        <v>1204</v>
      </c>
      <c r="AB198" s="3" t="s">
        <v>1204</v>
      </c>
      <c r="AC198" s="3" t="s">
        <v>1204</v>
      </c>
      <c r="AD198" s="3" t="s">
        <v>1204</v>
      </c>
      <c r="AE198" s="3" t="s">
        <v>97</v>
      </c>
      <c r="AF198" s="3" t="s">
        <v>98</v>
      </c>
      <c r="AG198" s="3" t="s">
        <v>98</v>
      </c>
      <c r="AH198" s="3" t="s">
        <v>99</v>
      </c>
    </row>
    <row r="199" spans="1:34" ht="45" customHeight="1" x14ac:dyDescent="0.25">
      <c r="A199" s="3" t="s">
        <v>1205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1206</v>
      </c>
      <c r="G199" s="3" t="s">
        <v>1207</v>
      </c>
      <c r="H199" s="3" t="s">
        <v>1207</v>
      </c>
      <c r="I199" s="3" t="s">
        <v>751</v>
      </c>
      <c r="J199" s="3" t="s">
        <v>468</v>
      </c>
      <c r="K199" s="3" t="s">
        <v>1049</v>
      </c>
      <c r="L199" s="3" t="s">
        <v>249</v>
      </c>
      <c r="M199" s="3" t="s">
        <v>92</v>
      </c>
      <c r="N199" s="3" t="s">
        <v>1208</v>
      </c>
      <c r="O199" s="3" t="s">
        <v>94</v>
      </c>
      <c r="P199" s="3" t="s">
        <v>1209</v>
      </c>
      <c r="Q199" s="3" t="s">
        <v>94</v>
      </c>
      <c r="R199" s="3" t="s">
        <v>1210</v>
      </c>
      <c r="S199" s="3" t="s">
        <v>1210</v>
      </c>
      <c r="T199" s="3" t="s">
        <v>1210</v>
      </c>
      <c r="U199" s="3" t="s">
        <v>1210</v>
      </c>
      <c r="V199" s="3" t="s">
        <v>1210</v>
      </c>
      <c r="W199" s="3" t="s">
        <v>1210</v>
      </c>
      <c r="X199" s="3" t="s">
        <v>1210</v>
      </c>
      <c r="Y199" s="3" t="s">
        <v>1210</v>
      </c>
      <c r="Z199" s="3" t="s">
        <v>1210</v>
      </c>
      <c r="AA199" s="3" t="s">
        <v>1210</v>
      </c>
      <c r="AB199" s="3" t="s">
        <v>1210</v>
      </c>
      <c r="AC199" s="3" t="s">
        <v>1210</v>
      </c>
      <c r="AD199" s="3" t="s">
        <v>1210</v>
      </c>
      <c r="AE199" s="3" t="s">
        <v>97</v>
      </c>
      <c r="AF199" s="3" t="s">
        <v>98</v>
      </c>
      <c r="AG199" s="3" t="s">
        <v>98</v>
      </c>
      <c r="AH199" s="3" t="s">
        <v>99</v>
      </c>
    </row>
    <row r="200" spans="1:34" ht="45" customHeight="1" x14ac:dyDescent="0.25">
      <c r="A200" s="3" t="s">
        <v>1211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1212</v>
      </c>
      <c r="G200" s="3" t="s">
        <v>1213</v>
      </c>
      <c r="H200" s="3" t="s">
        <v>1213</v>
      </c>
      <c r="I200" s="3" t="s">
        <v>146</v>
      </c>
      <c r="J200" s="3" t="s">
        <v>1214</v>
      </c>
      <c r="K200" s="3" t="s">
        <v>540</v>
      </c>
      <c r="L200" s="3" t="s">
        <v>1215</v>
      </c>
      <c r="M200" s="3" t="s">
        <v>92</v>
      </c>
      <c r="N200" s="3" t="s">
        <v>1216</v>
      </c>
      <c r="O200" s="3" t="s">
        <v>94</v>
      </c>
      <c r="P200" s="3" t="s">
        <v>1217</v>
      </c>
      <c r="Q200" s="3" t="s">
        <v>94</v>
      </c>
      <c r="R200" s="3" t="s">
        <v>1218</v>
      </c>
      <c r="S200" s="3" t="s">
        <v>1218</v>
      </c>
      <c r="T200" s="3" t="s">
        <v>1218</v>
      </c>
      <c r="U200" s="3" t="s">
        <v>1218</v>
      </c>
      <c r="V200" s="3" t="s">
        <v>1218</v>
      </c>
      <c r="W200" s="3" t="s">
        <v>1218</v>
      </c>
      <c r="X200" s="3" t="s">
        <v>1218</v>
      </c>
      <c r="Y200" s="3" t="s">
        <v>1218</v>
      </c>
      <c r="Z200" s="3" t="s">
        <v>1218</v>
      </c>
      <c r="AA200" s="3" t="s">
        <v>1218</v>
      </c>
      <c r="AB200" s="3" t="s">
        <v>1218</v>
      </c>
      <c r="AC200" s="3" t="s">
        <v>1218</v>
      </c>
      <c r="AD200" s="3" t="s">
        <v>1218</v>
      </c>
      <c r="AE200" s="3" t="s">
        <v>97</v>
      </c>
      <c r="AF200" s="3" t="s">
        <v>98</v>
      </c>
      <c r="AG200" s="3" t="s">
        <v>98</v>
      </c>
      <c r="AH200" s="3" t="s">
        <v>99</v>
      </c>
    </row>
    <row r="201" spans="1:34" ht="45" customHeight="1" x14ac:dyDescent="0.25">
      <c r="A201" s="3" t="s">
        <v>1219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835</v>
      </c>
      <c r="G201" s="3" t="s">
        <v>836</v>
      </c>
      <c r="H201" s="3" t="s">
        <v>836</v>
      </c>
      <c r="I201" s="3" t="s">
        <v>146</v>
      </c>
      <c r="J201" s="3" t="s">
        <v>117</v>
      </c>
      <c r="K201" s="3" t="s">
        <v>1220</v>
      </c>
      <c r="L201" s="3" t="s">
        <v>90</v>
      </c>
      <c r="M201" s="3" t="s">
        <v>92</v>
      </c>
      <c r="N201" s="3" t="s">
        <v>591</v>
      </c>
      <c r="O201" s="3" t="s">
        <v>94</v>
      </c>
      <c r="P201" s="3" t="s">
        <v>592</v>
      </c>
      <c r="Q201" s="3" t="s">
        <v>94</v>
      </c>
      <c r="R201" s="3" t="s">
        <v>1221</v>
      </c>
      <c r="S201" s="3" t="s">
        <v>1221</v>
      </c>
      <c r="T201" s="3" t="s">
        <v>1221</v>
      </c>
      <c r="U201" s="3" t="s">
        <v>1221</v>
      </c>
      <c r="V201" s="3" t="s">
        <v>1221</v>
      </c>
      <c r="W201" s="3" t="s">
        <v>1221</v>
      </c>
      <c r="X201" s="3" t="s">
        <v>1221</v>
      </c>
      <c r="Y201" s="3" t="s">
        <v>1221</v>
      </c>
      <c r="Z201" s="3" t="s">
        <v>1221</v>
      </c>
      <c r="AA201" s="3" t="s">
        <v>1221</v>
      </c>
      <c r="AB201" s="3" t="s">
        <v>1221</v>
      </c>
      <c r="AC201" s="3" t="s">
        <v>1221</v>
      </c>
      <c r="AD201" s="3" t="s">
        <v>1221</v>
      </c>
      <c r="AE201" s="3" t="s">
        <v>97</v>
      </c>
      <c r="AF201" s="3" t="s">
        <v>98</v>
      </c>
      <c r="AG201" s="3" t="s">
        <v>98</v>
      </c>
      <c r="AH201" s="3" t="s">
        <v>99</v>
      </c>
    </row>
    <row r="202" spans="1:34" ht="45" customHeight="1" x14ac:dyDescent="0.25">
      <c r="A202" s="3" t="s">
        <v>1222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588</v>
      </c>
      <c r="G202" s="3" t="s">
        <v>589</v>
      </c>
      <c r="H202" s="3" t="s">
        <v>589</v>
      </c>
      <c r="I202" s="3" t="s">
        <v>146</v>
      </c>
      <c r="J202" s="3" t="s">
        <v>960</v>
      </c>
      <c r="K202" s="3" t="s">
        <v>708</v>
      </c>
      <c r="L202" s="3" t="s">
        <v>1223</v>
      </c>
      <c r="M202" s="3" t="s">
        <v>92</v>
      </c>
      <c r="N202" s="3" t="s">
        <v>591</v>
      </c>
      <c r="O202" s="3" t="s">
        <v>94</v>
      </c>
      <c r="P202" s="3" t="s">
        <v>592</v>
      </c>
      <c r="Q202" s="3" t="s">
        <v>94</v>
      </c>
      <c r="R202" s="3" t="s">
        <v>1224</v>
      </c>
      <c r="S202" s="3" t="s">
        <v>1224</v>
      </c>
      <c r="T202" s="3" t="s">
        <v>1224</v>
      </c>
      <c r="U202" s="3" t="s">
        <v>1224</v>
      </c>
      <c r="V202" s="3" t="s">
        <v>1224</v>
      </c>
      <c r="W202" s="3" t="s">
        <v>1224</v>
      </c>
      <c r="X202" s="3" t="s">
        <v>1224</v>
      </c>
      <c r="Y202" s="3" t="s">
        <v>1224</v>
      </c>
      <c r="Z202" s="3" t="s">
        <v>1224</v>
      </c>
      <c r="AA202" s="3" t="s">
        <v>1224</v>
      </c>
      <c r="AB202" s="3" t="s">
        <v>1224</v>
      </c>
      <c r="AC202" s="3" t="s">
        <v>1224</v>
      </c>
      <c r="AD202" s="3" t="s">
        <v>1224</v>
      </c>
      <c r="AE202" s="3" t="s">
        <v>97</v>
      </c>
      <c r="AF202" s="3" t="s">
        <v>98</v>
      </c>
      <c r="AG202" s="3" t="s">
        <v>98</v>
      </c>
      <c r="AH202" s="3" t="s">
        <v>99</v>
      </c>
    </row>
    <row r="203" spans="1:34" ht="45" customHeight="1" x14ac:dyDescent="0.25">
      <c r="A203" s="3" t="s">
        <v>1225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1226</v>
      </c>
      <c r="G203" s="3" t="s">
        <v>1227</v>
      </c>
      <c r="H203" s="3" t="s">
        <v>1227</v>
      </c>
      <c r="I203" s="3" t="s">
        <v>146</v>
      </c>
      <c r="J203" s="3" t="s">
        <v>1228</v>
      </c>
      <c r="K203" s="3" t="s">
        <v>470</v>
      </c>
      <c r="L203" s="3" t="s">
        <v>515</v>
      </c>
      <c r="M203" s="3" t="s">
        <v>92</v>
      </c>
      <c r="N203" s="3" t="s">
        <v>422</v>
      </c>
      <c r="O203" s="3" t="s">
        <v>94</v>
      </c>
      <c r="P203" s="3" t="s">
        <v>423</v>
      </c>
      <c r="Q203" s="3" t="s">
        <v>94</v>
      </c>
      <c r="R203" s="3" t="s">
        <v>1229</v>
      </c>
      <c r="S203" s="3" t="s">
        <v>1229</v>
      </c>
      <c r="T203" s="3" t="s">
        <v>1229</v>
      </c>
      <c r="U203" s="3" t="s">
        <v>1229</v>
      </c>
      <c r="V203" s="3" t="s">
        <v>1229</v>
      </c>
      <c r="W203" s="3" t="s">
        <v>1229</v>
      </c>
      <c r="X203" s="3" t="s">
        <v>1229</v>
      </c>
      <c r="Y203" s="3" t="s">
        <v>1229</v>
      </c>
      <c r="Z203" s="3" t="s">
        <v>1229</v>
      </c>
      <c r="AA203" s="3" t="s">
        <v>1229</v>
      </c>
      <c r="AB203" s="3" t="s">
        <v>1229</v>
      </c>
      <c r="AC203" s="3" t="s">
        <v>1229</v>
      </c>
      <c r="AD203" s="3" t="s">
        <v>1229</v>
      </c>
      <c r="AE203" s="3" t="s">
        <v>97</v>
      </c>
      <c r="AF203" s="3" t="s">
        <v>98</v>
      </c>
      <c r="AG203" s="3" t="s">
        <v>98</v>
      </c>
      <c r="AH203" s="3" t="s">
        <v>99</v>
      </c>
    </row>
    <row r="204" spans="1:34" ht="45" customHeight="1" x14ac:dyDescent="0.25">
      <c r="A204" s="3" t="s">
        <v>1230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1231</v>
      </c>
      <c r="G204" s="3" t="s">
        <v>1232</v>
      </c>
      <c r="H204" s="3" t="s">
        <v>1232</v>
      </c>
      <c r="I204" s="3" t="s">
        <v>146</v>
      </c>
      <c r="J204" s="3" t="s">
        <v>1233</v>
      </c>
      <c r="K204" s="3" t="s">
        <v>470</v>
      </c>
      <c r="L204" s="3" t="s">
        <v>1234</v>
      </c>
      <c r="M204" s="3" t="s">
        <v>110</v>
      </c>
      <c r="N204" s="3" t="s">
        <v>1235</v>
      </c>
      <c r="O204" s="3" t="s">
        <v>94</v>
      </c>
      <c r="P204" s="3" t="s">
        <v>1236</v>
      </c>
      <c r="Q204" s="3" t="s">
        <v>94</v>
      </c>
      <c r="R204" s="3" t="s">
        <v>1237</v>
      </c>
      <c r="S204" s="3" t="s">
        <v>1237</v>
      </c>
      <c r="T204" s="3" t="s">
        <v>1237</v>
      </c>
      <c r="U204" s="3" t="s">
        <v>1237</v>
      </c>
      <c r="V204" s="3" t="s">
        <v>1237</v>
      </c>
      <c r="W204" s="3" t="s">
        <v>1237</v>
      </c>
      <c r="X204" s="3" t="s">
        <v>1237</v>
      </c>
      <c r="Y204" s="3" t="s">
        <v>1237</v>
      </c>
      <c r="Z204" s="3" t="s">
        <v>1237</v>
      </c>
      <c r="AA204" s="3" t="s">
        <v>1237</v>
      </c>
      <c r="AB204" s="3" t="s">
        <v>1237</v>
      </c>
      <c r="AC204" s="3" t="s">
        <v>1237</v>
      </c>
      <c r="AD204" s="3" t="s">
        <v>1237</v>
      </c>
      <c r="AE204" s="3" t="s">
        <v>97</v>
      </c>
      <c r="AF204" s="3" t="s">
        <v>98</v>
      </c>
      <c r="AG204" s="3" t="s">
        <v>98</v>
      </c>
      <c r="AH204" s="3" t="s">
        <v>99</v>
      </c>
    </row>
    <row r="205" spans="1:34" ht="45" customHeight="1" x14ac:dyDescent="0.25">
      <c r="A205" s="3" t="s">
        <v>1238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835</v>
      </c>
      <c r="G205" s="3" t="s">
        <v>836</v>
      </c>
      <c r="H205" s="3" t="s">
        <v>836</v>
      </c>
      <c r="I205" s="3" t="s">
        <v>146</v>
      </c>
      <c r="J205" s="3" t="s">
        <v>1239</v>
      </c>
      <c r="K205" s="3" t="s">
        <v>470</v>
      </c>
      <c r="L205" s="3" t="s">
        <v>445</v>
      </c>
      <c r="M205" s="3" t="s">
        <v>92</v>
      </c>
      <c r="N205" s="3" t="s">
        <v>591</v>
      </c>
      <c r="O205" s="3" t="s">
        <v>94</v>
      </c>
      <c r="P205" s="3" t="s">
        <v>592</v>
      </c>
      <c r="Q205" s="3" t="s">
        <v>94</v>
      </c>
      <c r="R205" s="3" t="s">
        <v>1240</v>
      </c>
      <c r="S205" s="3" t="s">
        <v>1240</v>
      </c>
      <c r="T205" s="3" t="s">
        <v>1240</v>
      </c>
      <c r="U205" s="3" t="s">
        <v>1240</v>
      </c>
      <c r="V205" s="3" t="s">
        <v>1240</v>
      </c>
      <c r="W205" s="3" t="s">
        <v>1240</v>
      </c>
      <c r="X205" s="3" t="s">
        <v>1240</v>
      </c>
      <c r="Y205" s="3" t="s">
        <v>1240</v>
      </c>
      <c r="Z205" s="3" t="s">
        <v>1240</v>
      </c>
      <c r="AA205" s="3" t="s">
        <v>1240</v>
      </c>
      <c r="AB205" s="3" t="s">
        <v>1240</v>
      </c>
      <c r="AC205" s="3" t="s">
        <v>1240</v>
      </c>
      <c r="AD205" s="3" t="s">
        <v>1240</v>
      </c>
      <c r="AE205" s="3" t="s">
        <v>97</v>
      </c>
      <c r="AF205" s="3" t="s">
        <v>98</v>
      </c>
      <c r="AG205" s="3" t="s">
        <v>98</v>
      </c>
      <c r="AH205" s="3" t="s">
        <v>99</v>
      </c>
    </row>
    <row r="206" spans="1:34" ht="45" customHeight="1" x14ac:dyDescent="0.25">
      <c r="A206" s="3" t="s">
        <v>1241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835</v>
      </c>
      <c r="G206" s="3" t="s">
        <v>836</v>
      </c>
      <c r="H206" s="3" t="s">
        <v>836</v>
      </c>
      <c r="I206" s="3" t="s">
        <v>146</v>
      </c>
      <c r="J206" s="3" t="s">
        <v>1242</v>
      </c>
      <c r="K206" s="3" t="s">
        <v>222</v>
      </c>
      <c r="L206" s="3" t="s">
        <v>413</v>
      </c>
      <c r="M206" s="3" t="s">
        <v>92</v>
      </c>
      <c r="N206" s="3" t="s">
        <v>591</v>
      </c>
      <c r="O206" s="3" t="s">
        <v>94</v>
      </c>
      <c r="P206" s="3" t="s">
        <v>592</v>
      </c>
      <c r="Q206" s="3" t="s">
        <v>94</v>
      </c>
      <c r="R206" s="3" t="s">
        <v>1243</v>
      </c>
      <c r="S206" s="3" t="s">
        <v>1243</v>
      </c>
      <c r="T206" s="3" t="s">
        <v>1243</v>
      </c>
      <c r="U206" s="3" t="s">
        <v>1243</v>
      </c>
      <c r="V206" s="3" t="s">
        <v>1243</v>
      </c>
      <c r="W206" s="3" t="s">
        <v>1243</v>
      </c>
      <c r="X206" s="3" t="s">
        <v>1243</v>
      </c>
      <c r="Y206" s="3" t="s">
        <v>1243</v>
      </c>
      <c r="Z206" s="3" t="s">
        <v>1243</v>
      </c>
      <c r="AA206" s="3" t="s">
        <v>1243</v>
      </c>
      <c r="AB206" s="3" t="s">
        <v>1243</v>
      </c>
      <c r="AC206" s="3" t="s">
        <v>1243</v>
      </c>
      <c r="AD206" s="3" t="s">
        <v>1243</v>
      </c>
      <c r="AE206" s="3" t="s">
        <v>97</v>
      </c>
      <c r="AF206" s="3" t="s">
        <v>98</v>
      </c>
      <c r="AG206" s="3" t="s">
        <v>98</v>
      </c>
      <c r="AH206" s="3" t="s">
        <v>99</v>
      </c>
    </row>
    <row r="207" spans="1:34" ht="45" customHeight="1" x14ac:dyDescent="0.25">
      <c r="A207" s="3" t="s">
        <v>1244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1245</v>
      </c>
      <c r="G207" s="3" t="s">
        <v>1246</v>
      </c>
      <c r="H207" s="3" t="s">
        <v>1246</v>
      </c>
      <c r="I207" s="3" t="s">
        <v>869</v>
      </c>
      <c r="J207" s="3" t="s">
        <v>1247</v>
      </c>
      <c r="K207" s="3" t="s">
        <v>241</v>
      </c>
      <c r="L207" s="3" t="s">
        <v>1049</v>
      </c>
      <c r="M207" s="3" t="s">
        <v>92</v>
      </c>
      <c r="N207" s="3" t="s">
        <v>1248</v>
      </c>
      <c r="O207" s="3" t="s">
        <v>94</v>
      </c>
      <c r="P207" s="3" t="s">
        <v>1249</v>
      </c>
      <c r="Q207" s="3" t="s">
        <v>94</v>
      </c>
      <c r="R207" s="3" t="s">
        <v>1250</v>
      </c>
      <c r="S207" s="3" t="s">
        <v>1250</v>
      </c>
      <c r="T207" s="3" t="s">
        <v>1250</v>
      </c>
      <c r="U207" s="3" t="s">
        <v>1250</v>
      </c>
      <c r="V207" s="3" t="s">
        <v>1250</v>
      </c>
      <c r="W207" s="3" t="s">
        <v>1250</v>
      </c>
      <c r="X207" s="3" t="s">
        <v>1250</v>
      </c>
      <c r="Y207" s="3" t="s">
        <v>1250</v>
      </c>
      <c r="Z207" s="3" t="s">
        <v>1250</v>
      </c>
      <c r="AA207" s="3" t="s">
        <v>1250</v>
      </c>
      <c r="AB207" s="3" t="s">
        <v>1250</v>
      </c>
      <c r="AC207" s="3" t="s">
        <v>1250</v>
      </c>
      <c r="AD207" s="3" t="s">
        <v>1250</v>
      </c>
      <c r="AE207" s="3" t="s">
        <v>97</v>
      </c>
      <c r="AF207" s="3" t="s">
        <v>98</v>
      </c>
      <c r="AG207" s="3" t="s">
        <v>98</v>
      </c>
      <c r="AH207" s="3" t="s">
        <v>99</v>
      </c>
    </row>
    <row r="208" spans="1:34" ht="45" customHeight="1" x14ac:dyDescent="0.25">
      <c r="A208" s="3" t="s">
        <v>1251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1252</v>
      </c>
      <c r="G208" s="3" t="s">
        <v>1253</v>
      </c>
      <c r="H208" s="3" t="s">
        <v>1253</v>
      </c>
      <c r="I208" s="3" t="s">
        <v>869</v>
      </c>
      <c r="J208" s="3" t="s">
        <v>1254</v>
      </c>
      <c r="K208" s="3" t="s">
        <v>321</v>
      </c>
      <c r="L208" s="3" t="s">
        <v>399</v>
      </c>
      <c r="M208" s="3" t="s">
        <v>110</v>
      </c>
      <c r="N208" s="3" t="s">
        <v>1255</v>
      </c>
      <c r="O208" s="3" t="s">
        <v>94</v>
      </c>
      <c r="P208" s="3" t="s">
        <v>1256</v>
      </c>
      <c r="Q208" s="3" t="s">
        <v>94</v>
      </c>
      <c r="R208" s="3" t="s">
        <v>1257</v>
      </c>
      <c r="S208" s="3" t="s">
        <v>1257</v>
      </c>
      <c r="T208" s="3" t="s">
        <v>1257</v>
      </c>
      <c r="U208" s="3" t="s">
        <v>1257</v>
      </c>
      <c r="V208" s="3" t="s">
        <v>1257</v>
      </c>
      <c r="W208" s="3" t="s">
        <v>1257</v>
      </c>
      <c r="X208" s="3" t="s">
        <v>1257</v>
      </c>
      <c r="Y208" s="3" t="s">
        <v>1257</v>
      </c>
      <c r="Z208" s="3" t="s">
        <v>1257</v>
      </c>
      <c r="AA208" s="3" t="s">
        <v>1257</v>
      </c>
      <c r="AB208" s="3" t="s">
        <v>1257</v>
      </c>
      <c r="AC208" s="3" t="s">
        <v>1257</v>
      </c>
      <c r="AD208" s="3" t="s">
        <v>1257</v>
      </c>
      <c r="AE208" s="3" t="s">
        <v>97</v>
      </c>
      <c r="AF208" s="3" t="s">
        <v>98</v>
      </c>
      <c r="AG208" s="3" t="s">
        <v>98</v>
      </c>
      <c r="AH208" s="3" t="s">
        <v>99</v>
      </c>
    </row>
    <row r="209" spans="1:34" ht="45" customHeight="1" x14ac:dyDescent="0.25">
      <c r="A209" s="3" t="s">
        <v>1258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1259</v>
      </c>
      <c r="G209" s="3" t="s">
        <v>1260</v>
      </c>
      <c r="H209" s="3" t="s">
        <v>1260</v>
      </c>
      <c r="I209" s="3" t="s">
        <v>869</v>
      </c>
      <c r="J209" s="3" t="s">
        <v>1261</v>
      </c>
      <c r="K209" s="3" t="s">
        <v>453</v>
      </c>
      <c r="L209" s="3" t="s">
        <v>216</v>
      </c>
      <c r="M209" s="3" t="s">
        <v>110</v>
      </c>
      <c r="N209" s="3" t="s">
        <v>1262</v>
      </c>
      <c r="O209" s="3" t="s">
        <v>94</v>
      </c>
      <c r="P209" s="3" t="s">
        <v>1263</v>
      </c>
      <c r="Q209" s="3" t="s">
        <v>94</v>
      </c>
      <c r="R209" s="3" t="s">
        <v>1264</v>
      </c>
      <c r="S209" s="3" t="s">
        <v>1264</v>
      </c>
      <c r="T209" s="3" t="s">
        <v>1264</v>
      </c>
      <c r="U209" s="3" t="s">
        <v>1264</v>
      </c>
      <c r="V209" s="3" t="s">
        <v>1264</v>
      </c>
      <c r="W209" s="3" t="s">
        <v>1264</v>
      </c>
      <c r="X209" s="3" t="s">
        <v>1264</v>
      </c>
      <c r="Y209" s="3" t="s">
        <v>1264</v>
      </c>
      <c r="Z209" s="3" t="s">
        <v>1264</v>
      </c>
      <c r="AA209" s="3" t="s">
        <v>1264</v>
      </c>
      <c r="AB209" s="3" t="s">
        <v>1264</v>
      </c>
      <c r="AC209" s="3" t="s">
        <v>1264</v>
      </c>
      <c r="AD209" s="3" t="s">
        <v>1264</v>
      </c>
      <c r="AE209" s="3" t="s">
        <v>97</v>
      </c>
      <c r="AF209" s="3" t="s">
        <v>98</v>
      </c>
      <c r="AG209" s="3" t="s">
        <v>98</v>
      </c>
      <c r="AH209" s="3" t="s">
        <v>99</v>
      </c>
    </row>
    <row r="210" spans="1:34" ht="45" customHeight="1" x14ac:dyDescent="0.25">
      <c r="A210" s="3" t="s">
        <v>1265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880</v>
      </c>
      <c r="G210" s="3" t="s">
        <v>881</v>
      </c>
      <c r="H210" s="3" t="s">
        <v>881</v>
      </c>
      <c r="I210" s="3" t="s">
        <v>869</v>
      </c>
      <c r="J210" s="3" t="s">
        <v>411</v>
      </c>
      <c r="K210" s="3" t="s">
        <v>90</v>
      </c>
      <c r="L210" s="3" t="s">
        <v>119</v>
      </c>
      <c r="M210" s="3" t="s">
        <v>92</v>
      </c>
      <c r="N210" s="3" t="s">
        <v>883</v>
      </c>
      <c r="O210" s="3" t="s">
        <v>94</v>
      </c>
      <c r="P210" s="3" t="s">
        <v>884</v>
      </c>
      <c r="Q210" s="3" t="s">
        <v>94</v>
      </c>
      <c r="R210" s="3" t="s">
        <v>1266</v>
      </c>
      <c r="S210" s="3" t="s">
        <v>1266</v>
      </c>
      <c r="T210" s="3" t="s">
        <v>1266</v>
      </c>
      <c r="U210" s="3" t="s">
        <v>1266</v>
      </c>
      <c r="V210" s="3" t="s">
        <v>1266</v>
      </c>
      <c r="W210" s="3" t="s">
        <v>1266</v>
      </c>
      <c r="X210" s="3" t="s">
        <v>1266</v>
      </c>
      <c r="Y210" s="3" t="s">
        <v>1266</v>
      </c>
      <c r="Z210" s="3" t="s">
        <v>1266</v>
      </c>
      <c r="AA210" s="3" t="s">
        <v>1266</v>
      </c>
      <c r="AB210" s="3" t="s">
        <v>1266</v>
      </c>
      <c r="AC210" s="3" t="s">
        <v>1266</v>
      </c>
      <c r="AD210" s="3" t="s">
        <v>1266</v>
      </c>
      <c r="AE210" s="3" t="s">
        <v>97</v>
      </c>
      <c r="AF210" s="3" t="s">
        <v>98</v>
      </c>
      <c r="AG210" s="3" t="s">
        <v>98</v>
      </c>
      <c r="AH210" s="3" t="s">
        <v>99</v>
      </c>
    </row>
    <row r="211" spans="1:34" ht="45" customHeight="1" x14ac:dyDescent="0.25">
      <c r="A211" s="3" t="s">
        <v>1267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1268</v>
      </c>
      <c r="G211" s="3" t="s">
        <v>1269</v>
      </c>
      <c r="H211" s="3" t="s">
        <v>1269</v>
      </c>
      <c r="I211" s="3" t="s">
        <v>869</v>
      </c>
      <c r="J211" s="3" t="s">
        <v>1270</v>
      </c>
      <c r="K211" s="3" t="s">
        <v>988</v>
      </c>
      <c r="L211" s="3" t="s">
        <v>249</v>
      </c>
      <c r="M211" s="3" t="s">
        <v>92</v>
      </c>
      <c r="N211" s="3" t="s">
        <v>1271</v>
      </c>
      <c r="O211" s="3" t="s">
        <v>94</v>
      </c>
      <c r="P211" s="3" t="s">
        <v>1272</v>
      </c>
      <c r="Q211" s="3" t="s">
        <v>94</v>
      </c>
      <c r="R211" s="3" t="s">
        <v>1273</v>
      </c>
      <c r="S211" s="3" t="s">
        <v>1273</v>
      </c>
      <c r="T211" s="3" t="s">
        <v>1273</v>
      </c>
      <c r="U211" s="3" t="s">
        <v>1273</v>
      </c>
      <c r="V211" s="3" t="s">
        <v>1273</v>
      </c>
      <c r="W211" s="3" t="s">
        <v>1273</v>
      </c>
      <c r="X211" s="3" t="s">
        <v>1273</v>
      </c>
      <c r="Y211" s="3" t="s">
        <v>1273</v>
      </c>
      <c r="Z211" s="3" t="s">
        <v>1273</v>
      </c>
      <c r="AA211" s="3" t="s">
        <v>1273</v>
      </c>
      <c r="AB211" s="3" t="s">
        <v>1273</v>
      </c>
      <c r="AC211" s="3" t="s">
        <v>1273</v>
      </c>
      <c r="AD211" s="3" t="s">
        <v>1273</v>
      </c>
      <c r="AE211" s="3" t="s">
        <v>97</v>
      </c>
      <c r="AF211" s="3" t="s">
        <v>98</v>
      </c>
      <c r="AG211" s="3" t="s">
        <v>98</v>
      </c>
      <c r="AH211" s="3" t="s">
        <v>99</v>
      </c>
    </row>
    <row r="212" spans="1:34" ht="45" customHeight="1" x14ac:dyDescent="0.25">
      <c r="A212" s="3" t="s">
        <v>1274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1275</v>
      </c>
      <c r="G212" s="3" t="s">
        <v>1276</v>
      </c>
      <c r="H212" s="3" t="s">
        <v>1276</v>
      </c>
      <c r="I212" s="3" t="s">
        <v>869</v>
      </c>
      <c r="J212" s="3" t="s">
        <v>1277</v>
      </c>
      <c r="K212" s="3" t="s">
        <v>233</v>
      </c>
      <c r="L212" s="3" t="s">
        <v>241</v>
      </c>
      <c r="M212" s="3" t="s">
        <v>92</v>
      </c>
      <c r="N212" s="3" t="s">
        <v>1278</v>
      </c>
      <c r="O212" s="3" t="s">
        <v>94</v>
      </c>
      <c r="P212" s="3" t="s">
        <v>1279</v>
      </c>
      <c r="Q212" s="3" t="s">
        <v>94</v>
      </c>
      <c r="R212" s="3" t="s">
        <v>1280</v>
      </c>
      <c r="S212" s="3" t="s">
        <v>1280</v>
      </c>
      <c r="T212" s="3" t="s">
        <v>1280</v>
      </c>
      <c r="U212" s="3" t="s">
        <v>1280</v>
      </c>
      <c r="V212" s="3" t="s">
        <v>1280</v>
      </c>
      <c r="W212" s="3" t="s">
        <v>1280</v>
      </c>
      <c r="X212" s="3" t="s">
        <v>1280</v>
      </c>
      <c r="Y212" s="3" t="s">
        <v>1280</v>
      </c>
      <c r="Z212" s="3" t="s">
        <v>1280</v>
      </c>
      <c r="AA212" s="3" t="s">
        <v>1280</v>
      </c>
      <c r="AB212" s="3" t="s">
        <v>1280</v>
      </c>
      <c r="AC212" s="3" t="s">
        <v>1280</v>
      </c>
      <c r="AD212" s="3" t="s">
        <v>1280</v>
      </c>
      <c r="AE212" s="3" t="s">
        <v>97</v>
      </c>
      <c r="AF212" s="3" t="s">
        <v>98</v>
      </c>
      <c r="AG212" s="3" t="s">
        <v>98</v>
      </c>
      <c r="AH212" s="3" t="s">
        <v>99</v>
      </c>
    </row>
    <row r="213" spans="1:34" ht="45" customHeight="1" x14ac:dyDescent="0.25">
      <c r="A213" s="3" t="s">
        <v>1281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1093</v>
      </c>
      <c r="G213" s="3" t="s">
        <v>1087</v>
      </c>
      <c r="H213" s="3" t="s">
        <v>1087</v>
      </c>
      <c r="I213" s="3" t="s">
        <v>1079</v>
      </c>
      <c r="J213" s="3" t="s">
        <v>1282</v>
      </c>
      <c r="K213" s="3" t="s">
        <v>580</v>
      </c>
      <c r="L213" s="3" t="s">
        <v>1283</v>
      </c>
      <c r="M213" s="3" t="s">
        <v>92</v>
      </c>
      <c r="N213" s="3" t="s">
        <v>1082</v>
      </c>
      <c r="O213" s="3" t="s">
        <v>94</v>
      </c>
      <c r="P213" s="3" t="s">
        <v>1083</v>
      </c>
      <c r="Q213" s="3" t="s">
        <v>94</v>
      </c>
      <c r="R213" s="3" t="s">
        <v>1284</v>
      </c>
      <c r="S213" s="3" t="s">
        <v>1284</v>
      </c>
      <c r="T213" s="3" t="s">
        <v>1284</v>
      </c>
      <c r="U213" s="3" t="s">
        <v>1284</v>
      </c>
      <c r="V213" s="3" t="s">
        <v>1284</v>
      </c>
      <c r="W213" s="3" t="s">
        <v>1284</v>
      </c>
      <c r="X213" s="3" t="s">
        <v>1284</v>
      </c>
      <c r="Y213" s="3" t="s">
        <v>1284</v>
      </c>
      <c r="Z213" s="3" t="s">
        <v>1284</v>
      </c>
      <c r="AA213" s="3" t="s">
        <v>1284</v>
      </c>
      <c r="AB213" s="3" t="s">
        <v>1284</v>
      </c>
      <c r="AC213" s="3" t="s">
        <v>1284</v>
      </c>
      <c r="AD213" s="3" t="s">
        <v>1284</v>
      </c>
      <c r="AE213" s="3" t="s">
        <v>97</v>
      </c>
      <c r="AF213" s="3" t="s">
        <v>98</v>
      </c>
      <c r="AG213" s="3" t="s">
        <v>98</v>
      </c>
      <c r="AH213" s="3" t="s">
        <v>99</v>
      </c>
    </row>
    <row r="214" spans="1:34" ht="45" customHeight="1" x14ac:dyDescent="0.25">
      <c r="A214" s="3" t="s">
        <v>1285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1093</v>
      </c>
      <c r="G214" s="3" t="s">
        <v>1087</v>
      </c>
      <c r="H214" s="3" t="s">
        <v>1087</v>
      </c>
      <c r="I214" s="3" t="s">
        <v>1079</v>
      </c>
      <c r="J214" s="3" t="s">
        <v>1286</v>
      </c>
      <c r="K214" s="3" t="s">
        <v>263</v>
      </c>
      <c r="L214" s="3" t="s">
        <v>1287</v>
      </c>
      <c r="M214" s="3" t="s">
        <v>92</v>
      </c>
      <c r="N214" s="3" t="s">
        <v>1082</v>
      </c>
      <c r="O214" s="3" t="s">
        <v>94</v>
      </c>
      <c r="P214" s="3" t="s">
        <v>1083</v>
      </c>
      <c r="Q214" s="3" t="s">
        <v>94</v>
      </c>
      <c r="R214" s="3" t="s">
        <v>1288</v>
      </c>
      <c r="S214" s="3" t="s">
        <v>1288</v>
      </c>
      <c r="T214" s="3" t="s">
        <v>1288</v>
      </c>
      <c r="U214" s="3" t="s">
        <v>1288</v>
      </c>
      <c r="V214" s="3" t="s">
        <v>1288</v>
      </c>
      <c r="W214" s="3" t="s">
        <v>1288</v>
      </c>
      <c r="X214" s="3" t="s">
        <v>1288</v>
      </c>
      <c r="Y214" s="3" t="s">
        <v>1288</v>
      </c>
      <c r="Z214" s="3" t="s">
        <v>1288</v>
      </c>
      <c r="AA214" s="3" t="s">
        <v>1288</v>
      </c>
      <c r="AB214" s="3" t="s">
        <v>1288</v>
      </c>
      <c r="AC214" s="3" t="s">
        <v>1288</v>
      </c>
      <c r="AD214" s="3" t="s">
        <v>1288</v>
      </c>
      <c r="AE214" s="3" t="s">
        <v>97</v>
      </c>
      <c r="AF214" s="3" t="s">
        <v>98</v>
      </c>
      <c r="AG214" s="3" t="s">
        <v>98</v>
      </c>
      <c r="AH214" s="3" t="s">
        <v>99</v>
      </c>
    </row>
    <row r="215" spans="1:34" ht="45" customHeight="1" x14ac:dyDescent="0.25">
      <c r="A215" s="3" t="s">
        <v>1289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1093</v>
      </c>
      <c r="G215" s="3" t="s">
        <v>1087</v>
      </c>
      <c r="H215" s="3" t="s">
        <v>1087</v>
      </c>
      <c r="I215" s="3" t="s">
        <v>1079</v>
      </c>
      <c r="J215" s="3" t="s">
        <v>164</v>
      </c>
      <c r="K215" s="3" t="s">
        <v>1290</v>
      </c>
      <c r="L215" s="3" t="s">
        <v>328</v>
      </c>
      <c r="M215" s="3" t="s">
        <v>92</v>
      </c>
      <c r="N215" s="3" t="s">
        <v>1082</v>
      </c>
      <c r="O215" s="3" t="s">
        <v>94</v>
      </c>
      <c r="P215" s="3" t="s">
        <v>1083</v>
      </c>
      <c r="Q215" s="3" t="s">
        <v>94</v>
      </c>
      <c r="R215" s="3" t="s">
        <v>1291</v>
      </c>
      <c r="S215" s="3" t="s">
        <v>1291</v>
      </c>
      <c r="T215" s="3" t="s">
        <v>1291</v>
      </c>
      <c r="U215" s="3" t="s">
        <v>1291</v>
      </c>
      <c r="V215" s="3" t="s">
        <v>1291</v>
      </c>
      <c r="W215" s="3" t="s">
        <v>1291</v>
      </c>
      <c r="X215" s="3" t="s">
        <v>1291</v>
      </c>
      <c r="Y215" s="3" t="s">
        <v>1291</v>
      </c>
      <c r="Z215" s="3" t="s">
        <v>1291</v>
      </c>
      <c r="AA215" s="3" t="s">
        <v>1291</v>
      </c>
      <c r="AB215" s="3" t="s">
        <v>1291</v>
      </c>
      <c r="AC215" s="3" t="s">
        <v>1291</v>
      </c>
      <c r="AD215" s="3" t="s">
        <v>1291</v>
      </c>
      <c r="AE215" s="3" t="s">
        <v>97</v>
      </c>
      <c r="AF215" s="3" t="s">
        <v>98</v>
      </c>
      <c r="AG215" s="3" t="s">
        <v>98</v>
      </c>
      <c r="AH215" s="3" t="s">
        <v>99</v>
      </c>
    </row>
    <row r="216" spans="1:34" ht="45" customHeight="1" x14ac:dyDescent="0.25">
      <c r="A216" s="3" t="s">
        <v>1292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1293</v>
      </c>
      <c r="G216" s="3" t="s">
        <v>1294</v>
      </c>
      <c r="H216" s="3" t="s">
        <v>1294</v>
      </c>
      <c r="I216" s="3" t="s">
        <v>1079</v>
      </c>
      <c r="J216" s="3" t="s">
        <v>1295</v>
      </c>
      <c r="K216" s="3" t="s">
        <v>931</v>
      </c>
      <c r="L216" s="3" t="s">
        <v>619</v>
      </c>
      <c r="M216" s="3" t="s">
        <v>110</v>
      </c>
      <c r="N216" s="3" t="s">
        <v>516</v>
      </c>
      <c r="O216" s="3" t="s">
        <v>94</v>
      </c>
      <c r="P216" s="3" t="s">
        <v>517</v>
      </c>
      <c r="Q216" s="3" t="s">
        <v>94</v>
      </c>
      <c r="R216" s="3" t="s">
        <v>1296</v>
      </c>
      <c r="S216" s="3" t="s">
        <v>1296</v>
      </c>
      <c r="T216" s="3" t="s">
        <v>1296</v>
      </c>
      <c r="U216" s="3" t="s">
        <v>1296</v>
      </c>
      <c r="V216" s="3" t="s">
        <v>1296</v>
      </c>
      <c r="W216" s="3" t="s">
        <v>1296</v>
      </c>
      <c r="X216" s="3" t="s">
        <v>1296</v>
      </c>
      <c r="Y216" s="3" t="s">
        <v>1296</v>
      </c>
      <c r="Z216" s="3" t="s">
        <v>1296</v>
      </c>
      <c r="AA216" s="3" t="s">
        <v>1296</v>
      </c>
      <c r="AB216" s="3" t="s">
        <v>1296</v>
      </c>
      <c r="AC216" s="3" t="s">
        <v>1296</v>
      </c>
      <c r="AD216" s="3" t="s">
        <v>1296</v>
      </c>
      <c r="AE216" s="3" t="s">
        <v>97</v>
      </c>
      <c r="AF216" s="3" t="s">
        <v>98</v>
      </c>
      <c r="AG216" s="3" t="s">
        <v>98</v>
      </c>
      <c r="AH216" s="3" t="s">
        <v>99</v>
      </c>
    </row>
    <row r="217" spans="1:34" ht="45" customHeight="1" x14ac:dyDescent="0.25">
      <c r="A217" s="3" t="s">
        <v>1297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1093</v>
      </c>
      <c r="G217" s="3" t="s">
        <v>1087</v>
      </c>
      <c r="H217" s="3" t="s">
        <v>1087</v>
      </c>
      <c r="I217" s="3" t="s">
        <v>1079</v>
      </c>
      <c r="J217" s="3" t="s">
        <v>1298</v>
      </c>
      <c r="K217" s="3" t="s">
        <v>545</v>
      </c>
      <c r="L217" s="3" t="s">
        <v>545</v>
      </c>
      <c r="M217" s="3" t="s">
        <v>92</v>
      </c>
      <c r="N217" s="3" t="s">
        <v>1082</v>
      </c>
      <c r="O217" s="3" t="s">
        <v>94</v>
      </c>
      <c r="P217" s="3" t="s">
        <v>1083</v>
      </c>
      <c r="Q217" s="3" t="s">
        <v>94</v>
      </c>
      <c r="R217" s="3" t="s">
        <v>1299</v>
      </c>
      <c r="S217" s="3" t="s">
        <v>1299</v>
      </c>
      <c r="T217" s="3" t="s">
        <v>1299</v>
      </c>
      <c r="U217" s="3" t="s">
        <v>1299</v>
      </c>
      <c r="V217" s="3" t="s">
        <v>1299</v>
      </c>
      <c r="W217" s="3" t="s">
        <v>1299</v>
      </c>
      <c r="X217" s="3" t="s">
        <v>1299</v>
      </c>
      <c r="Y217" s="3" t="s">
        <v>1299</v>
      </c>
      <c r="Z217" s="3" t="s">
        <v>1299</v>
      </c>
      <c r="AA217" s="3" t="s">
        <v>1299</v>
      </c>
      <c r="AB217" s="3" t="s">
        <v>1299</v>
      </c>
      <c r="AC217" s="3" t="s">
        <v>1299</v>
      </c>
      <c r="AD217" s="3" t="s">
        <v>1299</v>
      </c>
      <c r="AE217" s="3" t="s">
        <v>97</v>
      </c>
      <c r="AF217" s="3" t="s">
        <v>98</v>
      </c>
      <c r="AG217" s="3" t="s">
        <v>98</v>
      </c>
      <c r="AH217" s="3" t="s">
        <v>99</v>
      </c>
    </row>
    <row r="218" spans="1:34" ht="45" customHeight="1" x14ac:dyDescent="0.25">
      <c r="A218" s="3" t="s">
        <v>1300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260</v>
      </c>
      <c r="G218" s="3" t="s">
        <v>247</v>
      </c>
      <c r="H218" s="3" t="s">
        <v>247</v>
      </c>
      <c r="I218" s="3" t="s">
        <v>1079</v>
      </c>
      <c r="J218" s="3" t="s">
        <v>1301</v>
      </c>
      <c r="K218" s="3" t="s">
        <v>545</v>
      </c>
      <c r="L218" s="3" t="s">
        <v>1302</v>
      </c>
      <c r="M218" s="3" t="s">
        <v>92</v>
      </c>
      <c r="N218" s="3" t="s">
        <v>250</v>
      </c>
      <c r="O218" s="3" t="s">
        <v>94</v>
      </c>
      <c r="P218" s="3" t="s">
        <v>251</v>
      </c>
      <c r="Q218" s="3" t="s">
        <v>94</v>
      </c>
      <c r="R218" s="3" t="s">
        <v>1303</v>
      </c>
      <c r="S218" s="3" t="s">
        <v>1303</v>
      </c>
      <c r="T218" s="3" t="s">
        <v>1303</v>
      </c>
      <c r="U218" s="3" t="s">
        <v>1303</v>
      </c>
      <c r="V218" s="3" t="s">
        <v>1303</v>
      </c>
      <c r="W218" s="3" t="s">
        <v>1303</v>
      </c>
      <c r="X218" s="3" t="s">
        <v>1303</v>
      </c>
      <c r="Y218" s="3" t="s">
        <v>1303</v>
      </c>
      <c r="Z218" s="3" t="s">
        <v>1303</v>
      </c>
      <c r="AA218" s="3" t="s">
        <v>1303</v>
      </c>
      <c r="AB218" s="3" t="s">
        <v>1303</v>
      </c>
      <c r="AC218" s="3" t="s">
        <v>1303</v>
      </c>
      <c r="AD218" s="3" t="s">
        <v>1303</v>
      </c>
      <c r="AE218" s="3" t="s">
        <v>97</v>
      </c>
      <c r="AF218" s="3" t="s">
        <v>98</v>
      </c>
      <c r="AG218" s="3" t="s">
        <v>98</v>
      </c>
      <c r="AH218" s="3" t="s">
        <v>99</v>
      </c>
    </row>
    <row r="219" spans="1:34" ht="45" customHeight="1" x14ac:dyDescent="0.25">
      <c r="A219" s="3" t="s">
        <v>1304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1093</v>
      </c>
      <c r="G219" s="3" t="s">
        <v>1087</v>
      </c>
      <c r="H219" s="3" t="s">
        <v>1087</v>
      </c>
      <c r="I219" s="3" t="s">
        <v>1079</v>
      </c>
      <c r="J219" s="3" t="s">
        <v>1305</v>
      </c>
      <c r="K219" s="3" t="s">
        <v>165</v>
      </c>
      <c r="L219" s="3" t="s">
        <v>149</v>
      </c>
      <c r="M219" s="3" t="s">
        <v>92</v>
      </c>
      <c r="N219" s="3" t="s">
        <v>1082</v>
      </c>
      <c r="O219" s="3" t="s">
        <v>94</v>
      </c>
      <c r="P219" s="3" t="s">
        <v>1083</v>
      </c>
      <c r="Q219" s="3" t="s">
        <v>94</v>
      </c>
      <c r="R219" s="3" t="s">
        <v>1306</v>
      </c>
      <c r="S219" s="3" t="s">
        <v>1306</v>
      </c>
      <c r="T219" s="3" t="s">
        <v>1306</v>
      </c>
      <c r="U219" s="3" t="s">
        <v>1306</v>
      </c>
      <c r="V219" s="3" t="s">
        <v>1306</v>
      </c>
      <c r="W219" s="3" t="s">
        <v>1306</v>
      </c>
      <c r="X219" s="3" t="s">
        <v>1306</v>
      </c>
      <c r="Y219" s="3" t="s">
        <v>1306</v>
      </c>
      <c r="Z219" s="3" t="s">
        <v>1306</v>
      </c>
      <c r="AA219" s="3" t="s">
        <v>1306</v>
      </c>
      <c r="AB219" s="3" t="s">
        <v>1306</v>
      </c>
      <c r="AC219" s="3" t="s">
        <v>1306</v>
      </c>
      <c r="AD219" s="3" t="s">
        <v>1306</v>
      </c>
      <c r="AE219" s="3" t="s">
        <v>97</v>
      </c>
      <c r="AF219" s="3" t="s">
        <v>98</v>
      </c>
      <c r="AG219" s="3" t="s">
        <v>98</v>
      </c>
      <c r="AH219" s="3" t="s">
        <v>99</v>
      </c>
    </row>
    <row r="220" spans="1:34" ht="45" customHeight="1" x14ac:dyDescent="0.25">
      <c r="A220" s="3" t="s">
        <v>1307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1308</v>
      </c>
      <c r="G220" s="3" t="s">
        <v>1309</v>
      </c>
      <c r="H220" s="3" t="s">
        <v>1309</v>
      </c>
      <c r="I220" s="3" t="s">
        <v>88</v>
      </c>
      <c r="J220" s="3" t="s">
        <v>1310</v>
      </c>
      <c r="K220" s="3" t="s">
        <v>263</v>
      </c>
      <c r="L220" s="3" t="s">
        <v>768</v>
      </c>
      <c r="M220" s="3" t="s">
        <v>110</v>
      </c>
      <c r="N220" s="3" t="s">
        <v>1311</v>
      </c>
      <c r="O220" s="3" t="s">
        <v>94</v>
      </c>
      <c r="P220" s="3" t="s">
        <v>1312</v>
      </c>
      <c r="Q220" s="3" t="s">
        <v>94</v>
      </c>
      <c r="R220" s="3" t="s">
        <v>1313</v>
      </c>
      <c r="S220" s="3" t="s">
        <v>1313</v>
      </c>
      <c r="T220" s="3" t="s">
        <v>1313</v>
      </c>
      <c r="U220" s="3" t="s">
        <v>1313</v>
      </c>
      <c r="V220" s="3" t="s">
        <v>1313</v>
      </c>
      <c r="W220" s="3" t="s">
        <v>1313</v>
      </c>
      <c r="X220" s="3" t="s">
        <v>1313</v>
      </c>
      <c r="Y220" s="3" t="s">
        <v>1313</v>
      </c>
      <c r="Z220" s="3" t="s">
        <v>1313</v>
      </c>
      <c r="AA220" s="3" t="s">
        <v>1313</v>
      </c>
      <c r="AB220" s="3" t="s">
        <v>1313</v>
      </c>
      <c r="AC220" s="3" t="s">
        <v>1313</v>
      </c>
      <c r="AD220" s="3" t="s">
        <v>1313</v>
      </c>
      <c r="AE220" s="3" t="s">
        <v>97</v>
      </c>
      <c r="AF220" s="3" t="s">
        <v>98</v>
      </c>
      <c r="AG220" s="3" t="s">
        <v>98</v>
      </c>
      <c r="AH220" s="3" t="s">
        <v>99</v>
      </c>
    </row>
    <row r="221" spans="1:34" ht="45" customHeight="1" x14ac:dyDescent="0.25">
      <c r="A221" s="3" t="s">
        <v>1314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88</v>
      </c>
      <c r="J221" s="3" t="s">
        <v>698</v>
      </c>
      <c r="K221" s="3" t="s">
        <v>263</v>
      </c>
      <c r="L221" s="3" t="s">
        <v>232</v>
      </c>
      <c r="M221" s="3" t="s">
        <v>92</v>
      </c>
      <c r="N221" s="3" t="s">
        <v>93</v>
      </c>
      <c r="O221" s="3" t="s">
        <v>94</v>
      </c>
      <c r="P221" s="3" t="s">
        <v>95</v>
      </c>
      <c r="Q221" s="3" t="s">
        <v>94</v>
      </c>
      <c r="R221" s="3" t="s">
        <v>1315</v>
      </c>
      <c r="S221" s="3" t="s">
        <v>1315</v>
      </c>
      <c r="T221" s="3" t="s">
        <v>1315</v>
      </c>
      <c r="U221" s="3" t="s">
        <v>1315</v>
      </c>
      <c r="V221" s="3" t="s">
        <v>1315</v>
      </c>
      <c r="W221" s="3" t="s">
        <v>1315</v>
      </c>
      <c r="X221" s="3" t="s">
        <v>1315</v>
      </c>
      <c r="Y221" s="3" t="s">
        <v>1315</v>
      </c>
      <c r="Z221" s="3" t="s">
        <v>1315</v>
      </c>
      <c r="AA221" s="3" t="s">
        <v>1315</v>
      </c>
      <c r="AB221" s="3" t="s">
        <v>1315</v>
      </c>
      <c r="AC221" s="3" t="s">
        <v>1315</v>
      </c>
      <c r="AD221" s="3" t="s">
        <v>1315</v>
      </c>
      <c r="AE221" s="3" t="s">
        <v>97</v>
      </c>
      <c r="AF221" s="3" t="s">
        <v>98</v>
      </c>
      <c r="AG221" s="3" t="s">
        <v>98</v>
      </c>
      <c r="AH221" s="3" t="s">
        <v>99</v>
      </c>
    </row>
    <row r="222" spans="1:34" ht="45" customHeight="1" x14ac:dyDescent="0.25">
      <c r="A222" s="3" t="s">
        <v>1316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86</v>
      </c>
      <c r="G222" s="3" t="s">
        <v>87</v>
      </c>
      <c r="H222" s="3" t="s">
        <v>87</v>
      </c>
      <c r="I222" s="3" t="s">
        <v>88</v>
      </c>
      <c r="J222" s="3" t="s">
        <v>1317</v>
      </c>
      <c r="K222" s="3" t="s">
        <v>1318</v>
      </c>
      <c r="L222" s="3" t="s">
        <v>1157</v>
      </c>
      <c r="M222" s="3" t="s">
        <v>92</v>
      </c>
      <c r="N222" s="3" t="s">
        <v>93</v>
      </c>
      <c r="O222" s="3" t="s">
        <v>94</v>
      </c>
      <c r="P222" s="3" t="s">
        <v>95</v>
      </c>
      <c r="Q222" s="3" t="s">
        <v>94</v>
      </c>
      <c r="R222" s="3" t="s">
        <v>1319</v>
      </c>
      <c r="S222" s="3" t="s">
        <v>1319</v>
      </c>
      <c r="T222" s="3" t="s">
        <v>1319</v>
      </c>
      <c r="U222" s="3" t="s">
        <v>1319</v>
      </c>
      <c r="V222" s="3" t="s">
        <v>1319</v>
      </c>
      <c r="W222" s="3" t="s">
        <v>1319</v>
      </c>
      <c r="X222" s="3" t="s">
        <v>1319</v>
      </c>
      <c r="Y222" s="3" t="s">
        <v>1319</v>
      </c>
      <c r="Z222" s="3" t="s">
        <v>1319</v>
      </c>
      <c r="AA222" s="3" t="s">
        <v>1319</v>
      </c>
      <c r="AB222" s="3" t="s">
        <v>1319</v>
      </c>
      <c r="AC222" s="3" t="s">
        <v>1319</v>
      </c>
      <c r="AD222" s="3" t="s">
        <v>1319</v>
      </c>
      <c r="AE222" s="3" t="s">
        <v>97</v>
      </c>
      <c r="AF222" s="3" t="s">
        <v>98</v>
      </c>
      <c r="AG222" s="3" t="s">
        <v>98</v>
      </c>
      <c r="AH222" s="3" t="s">
        <v>99</v>
      </c>
    </row>
    <row r="223" spans="1:34" ht="45" customHeight="1" x14ac:dyDescent="0.25">
      <c r="A223" s="3" t="s">
        <v>1320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105</v>
      </c>
      <c r="G223" s="3" t="s">
        <v>106</v>
      </c>
      <c r="H223" s="3" t="s">
        <v>106</v>
      </c>
      <c r="I223" s="3" t="s">
        <v>88</v>
      </c>
      <c r="J223" s="3" t="s">
        <v>1321</v>
      </c>
      <c r="K223" s="3" t="s">
        <v>1290</v>
      </c>
      <c r="L223" s="3" t="s">
        <v>724</v>
      </c>
      <c r="M223" s="3" t="s">
        <v>92</v>
      </c>
      <c r="N223" s="3" t="s">
        <v>742</v>
      </c>
      <c r="O223" s="3" t="s">
        <v>94</v>
      </c>
      <c r="P223" s="3" t="s">
        <v>743</v>
      </c>
      <c r="Q223" s="3" t="s">
        <v>94</v>
      </c>
      <c r="R223" s="3" t="s">
        <v>1322</v>
      </c>
      <c r="S223" s="3" t="s">
        <v>1322</v>
      </c>
      <c r="T223" s="3" t="s">
        <v>1322</v>
      </c>
      <c r="U223" s="3" t="s">
        <v>1322</v>
      </c>
      <c r="V223" s="3" t="s">
        <v>1322</v>
      </c>
      <c r="W223" s="3" t="s">
        <v>1322</v>
      </c>
      <c r="X223" s="3" t="s">
        <v>1322</v>
      </c>
      <c r="Y223" s="3" t="s">
        <v>1322</v>
      </c>
      <c r="Z223" s="3" t="s">
        <v>1322</v>
      </c>
      <c r="AA223" s="3" t="s">
        <v>1322</v>
      </c>
      <c r="AB223" s="3" t="s">
        <v>1322</v>
      </c>
      <c r="AC223" s="3" t="s">
        <v>1322</v>
      </c>
      <c r="AD223" s="3" t="s">
        <v>1322</v>
      </c>
      <c r="AE223" s="3" t="s">
        <v>97</v>
      </c>
      <c r="AF223" s="3" t="s">
        <v>98</v>
      </c>
      <c r="AG223" s="3" t="s">
        <v>98</v>
      </c>
      <c r="AH223" s="3" t="s">
        <v>99</v>
      </c>
    </row>
    <row r="224" spans="1:34" ht="45" customHeight="1" x14ac:dyDescent="0.25">
      <c r="A224" s="3" t="s">
        <v>1323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115</v>
      </c>
      <c r="G224" s="3" t="s">
        <v>116</v>
      </c>
      <c r="H224" s="3" t="s">
        <v>116</v>
      </c>
      <c r="I224" s="3" t="s">
        <v>88</v>
      </c>
      <c r="J224" s="3" t="s">
        <v>1103</v>
      </c>
      <c r="K224" s="3" t="s">
        <v>1324</v>
      </c>
      <c r="L224" s="3" t="s">
        <v>232</v>
      </c>
      <c r="M224" s="3" t="s">
        <v>92</v>
      </c>
      <c r="N224" s="3" t="s">
        <v>120</v>
      </c>
      <c r="O224" s="3" t="s">
        <v>94</v>
      </c>
      <c r="P224" s="3" t="s">
        <v>121</v>
      </c>
      <c r="Q224" s="3" t="s">
        <v>94</v>
      </c>
      <c r="R224" s="3" t="s">
        <v>1325</v>
      </c>
      <c r="S224" s="3" t="s">
        <v>1325</v>
      </c>
      <c r="T224" s="3" t="s">
        <v>1325</v>
      </c>
      <c r="U224" s="3" t="s">
        <v>1325</v>
      </c>
      <c r="V224" s="3" t="s">
        <v>1325</v>
      </c>
      <c r="W224" s="3" t="s">
        <v>1325</v>
      </c>
      <c r="X224" s="3" t="s">
        <v>1325</v>
      </c>
      <c r="Y224" s="3" t="s">
        <v>1325</v>
      </c>
      <c r="Z224" s="3" t="s">
        <v>1325</v>
      </c>
      <c r="AA224" s="3" t="s">
        <v>1325</v>
      </c>
      <c r="AB224" s="3" t="s">
        <v>1325</v>
      </c>
      <c r="AC224" s="3" t="s">
        <v>1325</v>
      </c>
      <c r="AD224" s="3" t="s">
        <v>1325</v>
      </c>
      <c r="AE224" s="3" t="s">
        <v>97</v>
      </c>
      <c r="AF224" s="3" t="s">
        <v>98</v>
      </c>
      <c r="AG224" s="3" t="s">
        <v>98</v>
      </c>
      <c r="AH224" s="3" t="s">
        <v>99</v>
      </c>
    </row>
    <row r="225" spans="1:34" ht="45" customHeight="1" x14ac:dyDescent="0.25">
      <c r="A225" s="3" t="s">
        <v>1326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551</v>
      </c>
      <c r="G225" s="3" t="s">
        <v>552</v>
      </c>
      <c r="H225" s="3" t="s">
        <v>552</v>
      </c>
      <c r="I225" s="3" t="s">
        <v>88</v>
      </c>
      <c r="J225" s="3" t="s">
        <v>1327</v>
      </c>
      <c r="K225" s="3" t="s">
        <v>931</v>
      </c>
      <c r="L225" s="3" t="s">
        <v>335</v>
      </c>
      <c r="M225" s="3" t="s">
        <v>92</v>
      </c>
      <c r="N225" s="3" t="s">
        <v>554</v>
      </c>
      <c r="O225" s="3" t="s">
        <v>94</v>
      </c>
      <c r="P225" s="3" t="s">
        <v>555</v>
      </c>
      <c r="Q225" s="3" t="s">
        <v>94</v>
      </c>
      <c r="R225" s="3" t="s">
        <v>1328</v>
      </c>
      <c r="S225" s="3" t="s">
        <v>1328</v>
      </c>
      <c r="T225" s="3" t="s">
        <v>1328</v>
      </c>
      <c r="U225" s="3" t="s">
        <v>1328</v>
      </c>
      <c r="V225" s="3" t="s">
        <v>1328</v>
      </c>
      <c r="W225" s="3" t="s">
        <v>1328</v>
      </c>
      <c r="X225" s="3" t="s">
        <v>1328</v>
      </c>
      <c r="Y225" s="3" t="s">
        <v>1328</v>
      </c>
      <c r="Z225" s="3" t="s">
        <v>1328</v>
      </c>
      <c r="AA225" s="3" t="s">
        <v>1328</v>
      </c>
      <c r="AB225" s="3" t="s">
        <v>1328</v>
      </c>
      <c r="AC225" s="3" t="s">
        <v>1328</v>
      </c>
      <c r="AD225" s="3" t="s">
        <v>1328</v>
      </c>
      <c r="AE225" s="3" t="s">
        <v>97</v>
      </c>
      <c r="AF225" s="3" t="s">
        <v>98</v>
      </c>
      <c r="AG225" s="3" t="s">
        <v>98</v>
      </c>
      <c r="AH225" s="3" t="s">
        <v>99</v>
      </c>
    </row>
    <row r="226" spans="1:34" ht="45" customHeight="1" x14ac:dyDescent="0.25">
      <c r="A226" s="3" t="s">
        <v>1329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105</v>
      </c>
      <c r="G226" s="3" t="s">
        <v>106</v>
      </c>
      <c r="H226" s="3" t="s">
        <v>106</v>
      </c>
      <c r="I226" s="3" t="s">
        <v>88</v>
      </c>
      <c r="J226" s="3" t="s">
        <v>1058</v>
      </c>
      <c r="K226" s="3" t="s">
        <v>1330</v>
      </c>
      <c r="L226" s="3" t="s">
        <v>1330</v>
      </c>
      <c r="M226" s="3" t="s">
        <v>92</v>
      </c>
      <c r="N226" s="3" t="s">
        <v>742</v>
      </c>
      <c r="O226" s="3" t="s">
        <v>94</v>
      </c>
      <c r="P226" s="3" t="s">
        <v>743</v>
      </c>
      <c r="Q226" s="3" t="s">
        <v>94</v>
      </c>
      <c r="R226" s="3" t="s">
        <v>1331</v>
      </c>
      <c r="S226" s="3" t="s">
        <v>1331</v>
      </c>
      <c r="T226" s="3" t="s">
        <v>1331</v>
      </c>
      <c r="U226" s="3" t="s">
        <v>1331</v>
      </c>
      <c r="V226" s="3" t="s">
        <v>1331</v>
      </c>
      <c r="W226" s="3" t="s">
        <v>1331</v>
      </c>
      <c r="X226" s="3" t="s">
        <v>1331</v>
      </c>
      <c r="Y226" s="3" t="s">
        <v>1331</v>
      </c>
      <c r="Z226" s="3" t="s">
        <v>1331</v>
      </c>
      <c r="AA226" s="3" t="s">
        <v>1331</v>
      </c>
      <c r="AB226" s="3" t="s">
        <v>1331</v>
      </c>
      <c r="AC226" s="3" t="s">
        <v>1331</v>
      </c>
      <c r="AD226" s="3" t="s">
        <v>1331</v>
      </c>
      <c r="AE226" s="3" t="s">
        <v>97</v>
      </c>
      <c r="AF226" s="3" t="s">
        <v>98</v>
      </c>
      <c r="AG226" s="3" t="s">
        <v>98</v>
      </c>
      <c r="AH226" s="3" t="s">
        <v>99</v>
      </c>
    </row>
    <row r="227" spans="1:34" ht="45" customHeight="1" x14ac:dyDescent="0.25">
      <c r="A227" s="3" t="s">
        <v>1332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1333</v>
      </c>
      <c r="G227" s="3" t="s">
        <v>1334</v>
      </c>
      <c r="H227" s="3" t="s">
        <v>1334</v>
      </c>
      <c r="I227" s="3" t="s">
        <v>1156</v>
      </c>
      <c r="J227" s="3" t="s">
        <v>1335</v>
      </c>
      <c r="K227" s="3" t="s">
        <v>1336</v>
      </c>
      <c r="L227" s="3" t="s">
        <v>255</v>
      </c>
      <c r="M227" s="3" t="s">
        <v>110</v>
      </c>
      <c r="N227" s="3" t="s">
        <v>166</v>
      </c>
      <c r="O227" s="3" t="s">
        <v>94</v>
      </c>
      <c r="P227" s="3" t="s">
        <v>167</v>
      </c>
      <c r="Q227" s="3" t="s">
        <v>94</v>
      </c>
      <c r="R227" s="3" t="s">
        <v>1337</v>
      </c>
      <c r="S227" s="3" t="s">
        <v>1337</v>
      </c>
      <c r="T227" s="3" t="s">
        <v>1337</v>
      </c>
      <c r="U227" s="3" t="s">
        <v>1337</v>
      </c>
      <c r="V227" s="3" t="s">
        <v>1337</v>
      </c>
      <c r="W227" s="3" t="s">
        <v>1337</v>
      </c>
      <c r="X227" s="3" t="s">
        <v>1337</v>
      </c>
      <c r="Y227" s="3" t="s">
        <v>1337</v>
      </c>
      <c r="Z227" s="3" t="s">
        <v>1337</v>
      </c>
      <c r="AA227" s="3" t="s">
        <v>1337</v>
      </c>
      <c r="AB227" s="3" t="s">
        <v>1337</v>
      </c>
      <c r="AC227" s="3" t="s">
        <v>1337</v>
      </c>
      <c r="AD227" s="3" t="s">
        <v>1337</v>
      </c>
      <c r="AE227" s="3" t="s">
        <v>97</v>
      </c>
      <c r="AF227" s="3" t="s">
        <v>98</v>
      </c>
      <c r="AG227" s="3" t="s">
        <v>98</v>
      </c>
      <c r="AH227" s="3" t="s">
        <v>99</v>
      </c>
    </row>
    <row r="228" spans="1:34" ht="45" customHeight="1" x14ac:dyDescent="0.25">
      <c r="A228" s="3" t="s">
        <v>1338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1339</v>
      </c>
      <c r="G228" s="3" t="s">
        <v>1340</v>
      </c>
      <c r="H228" s="3" t="s">
        <v>1340</v>
      </c>
      <c r="I228" s="3" t="s">
        <v>1156</v>
      </c>
      <c r="J228" s="3" t="s">
        <v>1341</v>
      </c>
      <c r="K228" s="3" t="s">
        <v>354</v>
      </c>
      <c r="L228" s="3" t="s">
        <v>118</v>
      </c>
      <c r="M228" s="3" t="s">
        <v>92</v>
      </c>
      <c r="N228" s="3" t="s">
        <v>166</v>
      </c>
      <c r="O228" s="3" t="s">
        <v>94</v>
      </c>
      <c r="P228" s="3" t="s">
        <v>167</v>
      </c>
      <c r="Q228" s="3" t="s">
        <v>94</v>
      </c>
      <c r="R228" s="3" t="s">
        <v>1342</v>
      </c>
      <c r="S228" s="3" t="s">
        <v>1342</v>
      </c>
      <c r="T228" s="3" t="s">
        <v>1342</v>
      </c>
      <c r="U228" s="3" t="s">
        <v>1342</v>
      </c>
      <c r="V228" s="3" t="s">
        <v>1342</v>
      </c>
      <c r="W228" s="3" t="s">
        <v>1342</v>
      </c>
      <c r="X228" s="3" t="s">
        <v>1342</v>
      </c>
      <c r="Y228" s="3" t="s">
        <v>1342</v>
      </c>
      <c r="Z228" s="3" t="s">
        <v>1342</v>
      </c>
      <c r="AA228" s="3" t="s">
        <v>1342</v>
      </c>
      <c r="AB228" s="3" t="s">
        <v>1342</v>
      </c>
      <c r="AC228" s="3" t="s">
        <v>1342</v>
      </c>
      <c r="AD228" s="3" t="s">
        <v>1342</v>
      </c>
      <c r="AE228" s="3" t="s">
        <v>97</v>
      </c>
      <c r="AF228" s="3" t="s">
        <v>98</v>
      </c>
      <c r="AG228" s="3" t="s">
        <v>98</v>
      </c>
      <c r="AH228" s="3" t="s">
        <v>99</v>
      </c>
    </row>
    <row r="229" spans="1:34" ht="45" customHeight="1" x14ac:dyDescent="0.25">
      <c r="A229" s="3" t="s">
        <v>1343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1344</v>
      </c>
      <c r="G229" s="3" t="s">
        <v>1345</v>
      </c>
      <c r="H229" s="3" t="s">
        <v>1345</v>
      </c>
      <c r="I229" s="3" t="s">
        <v>1156</v>
      </c>
      <c r="J229" s="3" t="s">
        <v>694</v>
      </c>
      <c r="K229" s="3" t="s">
        <v>430</v>
      </c>
      <c r="L229" s="3" t="s">
        <v>1346</v>
      </c>
      <c r="M229" s="3" t="s">
        <v>92</v>
      </c>
      <c r="N229" s="3" t="s">
        <v>1347</v>
      </c>
      <c r="O229" s="3" t="s">
        <v>94</v>
      </c>
      <c r="P229" s="3" t="s">
        <v>1348</v>
      </c>
      <c r="Q229" s="3" t="s">
        <v>94</v>
      </c>
      <c r="R229" s="3" t="s">
        <v>1349</v>
      </c>
      <c r="S229" s="3" t="s">
        <v>1349</v>
      </c>
      <c r="T229" s="3" t="s">
        <v>1349</v>
      </c>
      <c r="U229" s="3" t="s">
        <v>1349</v>
      </c>
      <c r="V229" s="3" t="s">
        <v>1349</v>
      </c>
      <c r="W229" s="3" t="s">
        <v>1349</v>
      </c>
      <c r="X229" s="3" t="s">
        <v>1349</v>
      </c>
      <c r="Y229" s="3" t="s">
        <v>1349</v>
      </c>
      <c r="Z229" s="3" t="s">
        <v>1349</v>
      </c>
      <c r="AA229" s="3" t="s">
        <v>1349</v>
      </c>
      <c r="AB229" s="3" t="s">
        <v>1349</v>
      </c>
      <c r="AC229" s="3" t="s">
        <v>1349</v>
      </c>
      <c r="AD229" s="3" t="s">
        <v>1349</v>
      </c>
      <c r="AE229" s="3" t="s">
        <v>97</v>
      </c>
      <c r="AF229" s="3" t="s">
        <v>98</v>
      </c>
      <c r="AG229" s="3" t="s">
        <v>98</v>
      </c>
      <c r="AH229" s="3" t="s">
        <v>99</v>
      </c>
    </row>
    <row r="230" spans="1:34" ht="45" customHeight="1" x14ac:dyDescent="0.25">
      <c r="A230" s="3" t="s">
        <v>1350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1351</v>
      </c>
      <c r="G230" s="3" t="s">
        <v>1352</v>
      </c>
      <c r="H230" s="3" t="s">
        <v>1352</v>
      </c>
      <c r="I230" s="3" t="s">
        <v>1156</v>
      </c>
      <c r="J230" s="3" t="s">
        <v>1353</v>
      </c>
      <c r="K230" s="3" t="s">
        <v>515</v>
      </c>
      <c r="L230" s="3" t="s">
        <v>430</v>
      </c>
      <c r="M230" s="3" t="s">
        <v>92</v>
      </c>
      <c r="N230" s="3" t="s">
        <v>1354</v>
      </c>
      <c r="O230" s="3" t="s">
        <v>94</v>
      </c>
      <c r="P230" s="3" t="s">
        <v>1355</v>
      </c>
      <c r="Q230" s="3" t="s">
        <v>94</v>
      </c>
      <c r="R230" s="3" t="s">
        <v>1356</v>
      </c>
      <c r="S230" s="3" t="s">
        <v>1356</v>
      </c>
      <c r="T230" s="3" t="s">
        <v>1356</v>
      </c>
      <c r="U230" s="3" t="s">
        <v>1356</v>
      </c>
      <c r="V230" s="3" t="s">
        <v>1356</v>
      </c>
      <c r="W230" s="3" t="s">
        <v>1356</v>
      </c>
      <c r="X230" s="3" t="s">
        <v>1356</v>
      </c>
      <c r="Y230" s="3" t="s">
        <v>1356</v>
      </c>
      <c r="Z230" s="3" t="s">
        <v>1356</v>
      </c>
      <c r="AA230" s="3" t="s">
        <v>1356</v>
      </c>
      <c r="AB230" s="3" t="s">
        <v>1356</v>
      </c>
      <c r="AC230" s="3" t="s">
        <v>1356</v>
      </c>
      <c r="AD230" s="3" t="s">
        <v>1356</v>
      </c>
      <c r="AE230" s="3" t="s">
        <v>97</v>
      </c>
      <c r="AF230" s="3" t="s">
        <v>98</v>
      </c>
      <c r="AG230" s="3" t="s">
        <v>98</v>
      </c>
      <c r="AH230" s="3" t="s">
        <v>99</v>
      </c>
    </row>
    <row r="231" spans="1:34" ht="45" customHeight="1" x14ac:dyDescent="0.25">
      <c r="A231" s="3" t="s">
        <v>1357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1358</v>
      </c>
      <c r="G231" s="3" t="s">
        <v>1359</v>
      </c>
      <c r="H231" s="3" t="s">
        <v>1359</v>
      </c>
      <c r="I231" s="3" t="s">
        <v>1156</v>
      </c>
      <c r="J231" s="3" t="s">
        <v>231</v>
      </c>
      <c r="K231" s="3" t="s">
        <v>148</v>
      </c>
      <c r="L231" s="3" t="s">
        <v>924</v>
      </c>
      <c r="M231" s="3" t="s">
        <v>110</v>
      </c>
      <c r="N231" s="3" t="s">
        <v>166</v>
      </c>
      <c r="O231" s="3" t="s">
        <v>94</v>
      </c>
      <c r="P231" s="3" t="s">
        <v>167</v>
      </c>
      <c r="Q231" s="3" t="s">
        <v>94</v>
      </c>
      <c r="R231" s="3" t="s">
        <v>1360</v>
      </c>
      <c r="S231" s="3" t="s">
        <v>1360</v>
      </c>
      <c r="T231" s="3" t="s">
        <v>1360</v>
      </c>
      <c r="U231" s="3" t="s">
        <v>1360</v>
      </c>
      <c r="V231" s="3" t="s">
        <v>1360</v>
      </c>
      <c r="W231" s="3" t="s">
        <v>1360</v>
      </c>
      <c r="X231" s="3" t="s">
        <v>1360</v>
      </c>
      <c r="Y231" s="3" t="s">
        <v>1360</v>
      </c>
      <c r="Z231" s="3" t="s">
        <v>1360</v>
      </c>
      <c r="AA231" s="3" t="s">
        <v>1360</v>
      </c>
      <c r="AB231" s="3" t="s">
        <v>1360</v>
      </c>
      <c r="AC231" s="3" t="s">
        <v>1360</v>
      </c>
      <c r="AD231" s="3" t="s">
        <v>1360</v>
      </c>
      <c r="AE231" s="3" t="s">
        <v>97</v>
      </c>
      <c r="AF231" s="3" t="s">
        <v>98</v>
      </c>
      <c r="AG231" s="3" t="s">
        <v>98</v>
      </c>
      <c r="AH231" s="3" t="s">
        <v>99</v>
      </c>
    </row>
    <row r="232" spans="1:34" ht="45" customHeight="1" x14ac:dyDescent="0.25">
      <c r="A232" s="3" t="s">
        <v>1361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1362</v>
      </c>
      <c r="G232" s="3" t="s">
        <v>1363</v>
      </c>
      <c r="H232" s="3" t="s">
        <v>1363</v>
      </c>
      <c r="I232" s="3" t="s">
        <v>1156</v>
      </c>
      <c r="J232" s="3" t="s">
        <v>1364</v>
      </c>
      <c r="K232" s="3" t="s">
        <v>281</v>
      </c>
      <c r="L232" s="3" t="s">
        <v>714</v>
      </c>
      <c r="M232" s="3" t="s">
        <v>92</v>
      </c>
      <c r="N232" s="3" t="s">
        <v>1365</v>
      </c>
      <c r="O232" s="3" t="s">
        <v>94</v>
      </c>
      <c r="P232" s="3" t="s">
        <v>1366</v>
      </c>
      <c r="Q232" s="3" t="s">
        <v>94</v>
      </c>
      <c r="R232" s="3" t="s">
        <v>1367</v>
      </c>
      <c r="S232" s="3" t="s">
        <v>1367</v>
      </c>
      <c r="T232" s="3" t="s">
        <v>1367</v>
      </c>
      <c r="U232" s="3" t="s">
        <v>1367</v>
      </c>
      <c r="V232" s="3" t="s">
        <v>1367</v>
      </c>
      <c r="W232" s="3" t="s">
        <v>1367</v>
      </c>
      <c r="X232" s="3" t="s">
        <v>1367</v>
      </c>
      <c r="Y232" s="3" t="s">
        <v>1367</v>
      </c>
      <c r="Z232" s="3" t="s">
        <v>1367</v>
      </c>
      <c r="AA232" s="3" t="s">
        <v>1367</v>
      </c>
      <c r="AB232" s="3" t="s">
        <v>1367</v>
      </c>
      <c r="AC232" s="3" t="s">
        <v>1367</v>
      </c>
      <c r="AD232" s="3" t="s">
        <v>1367</v>
      </c>
      <c r="AE232" s="3" t="s">
        <v>97</v>
      </c>
      <c r="AF232" s="3" t="s">
        <v>98</v>
      </c>
      <c r="AG232" s="3" t="s">
        <v>98</v>
      </c>
      <c r="AH232" s="3" t="s">
        <v>99</v>
      </c>
    </row>
    <row r="233" spans="1:34" ht="45" customHeight="1" x14ac:dyDescent="0.25">
      <c r="A233" s="3" t="s">
        <v>1368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1369</v>
      </c>
      <c r="G233" s="3" t="s">
        <v>1370</v>
      </c>
      <c r="H233" s="3" t="s">
        <v>1370</v>
      </c>
      <c r="I233" s="3" t="s">
        <v>1156</v>
      </c>
      <c r="J233" s="3" t="s">
        <v>1371</v>
      </c>
      <c r="K233" s="3" t="s">
        <v>233</v>
      </c>
      <c r="L233" s="3" t="s">
        <v>173</v>
      </c>
      <c r="M233" s="3" t="s">
        <v>110</v>
      </c>
      <c r="N233" s="3" t="s">
        <v>166</v>
      </c>
      <c r="O233" s="3" t="s">
        <v>94</v>
      </c>
      <c r="P233" s="3" t="s">
        <v>167</v>
      </c>
      <c r="Q233" s="3" t="s">
        <v>94</v>
      </c>
      <c r="R233" s="3" t="s">
        <v>1372</v>
      </c>
      <c r="S233" s="3" t="s">
        <v>1372</v>
      </c>
      <c r="T233" s="3" t="s">
        <v>1372</v>
      </c>
      <c r="U233" s="3" t="s">
        <v>1372</v>
      </c>
      <c r="V233" s="3" t="s">
        <v>1372</v>
      </c>
      <c r="W233" s="3" t="s">
        <v>1372</v>
      </c>
      <c r="X233" s="3" t="s">
        <v>1372</v>
      </c>
      <c r="Y233" s="3" t="s">
        <v>1372</v>
      </c>
      <c r="Z233" s="3" t="s">
        <v>1372</v>
      </c>
      <c r="AA233" s="3" t="s">
        <v>1372</v>
      </c>
      <c r="AB233" s="3" t="s">
        <v>1372</v>
      </c>
      <c r="AC233" s="3" t="s">
        <v>1372</v>
      </c>
      <c r="AD233" s="3" t="s">
        <v>1372</v>
      </c>
      <c r="AE233" s="3" t="s">
        <v>97</v>
      </c>
      <c r="AF233" s="3" t="s">
        <v>98</v>
      </c>
      <c r="AG233" s="3" t="s">
        <v>98</v>
      </c>
      <c r="AH233" s="3" t="s">
        <v>99</v>
      </c>
    </row>
    <row r="234" spans="1:34" ht="45" customHeight="1" x14ac:dyDescent="0.25">
      <c r="A234" s="3" t="s">
        <v>1373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1374</v>
      </c>
      <c r="G234" s="3" t="s">
        <v>1375</v>
      </c>
      <c r="H234" s="3" t="s">
        <v>1375</v>
      </c>
      <c r="I234" s="3" t="s">
        <v>751</v>
      </c>
      <c r="J234" s="3" t="s">
        <v>1376</v>
      </c>
      <c r="K234" s="3" t="s">
        <v>1023</v>
      </c>
      <c r="L234" s="3" t="s">
        <v>430</v>
      </c>
      <c r="M234" s="3" t="s">
        <v>110</v>
      </c>
      <c r="N234" s="3" t="s">
        <v>516</v>
      </c>
      <c r="O234" s="3" t="s">
        <v>94</v>
      </c>
      <c r="P234" s="3" t="s">
        <v>517</v>
      </c>
      <c r="Q234" s="3" t="s">
        <v>94</v>
      </c>
      <c r="R234" s="3" t="s">
        <v>1377</v>
      </c>
      <c r="S234" s="3" t="s">
        <v>1377</v>
      </c>
      <c r="T234" s="3" t="s">
        <v>1377</v>
      </c>
      <c r="U234" s="3" t="s">
        <v>1377</v>
      </c>
      <c r="V234" s="3" t="s">
        <v>1377</v>
      </c>
      <c r="W234" s="3" t="s">
        <v>1377</v>
      </c>
      <c r="X234" s="3" t="s">
        <v>1377</v>
      </c>
      <c r="Y234" s="3" t="s">
        <v>1377</v>
      </c>
      <c r="Z234" s="3" t="s">
        <v>1377</v>
      </c>
      <c r="AA234" s="3" t="s">
        <v>1377</v>
      </c>
      <c r="AB234" s="3" t="s">
        <v>1377</v>
      </c>
      <c r="AC234" s="3" t="s">
        <v>1377</v>
      </c>
      <c r="AD234" s="3" t="s">
        <v>1377</v>
      </c>
      <c r="AE234" s="3" t="s">
        <v>97</v>
      </c>
      <c r="AF234" s="3" t="s">
        <v>98</v>
      </c>
      <c r="AG234" s="3" t="s">
        <v>98</v>
      </c>
      <c r="AH234" s="3" t="s">
        <v>99</v>
      </c>
    </row>
    <row r="235" spans="1:34" ht="45" customHeight="1" x14ac:dyDescent="0.25">
      <c r="A235" s="3" t="s">
        <v>1378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1379</v>
      </c>
      <c r="G235" s="3" t="s">
        <v>1380</v>
      </c>
      <c r="H235" s="3" t="s">
        <v>1380</v>
      </c>
      <c r="I235" s="3" t="s">
        <v>751</v>
      </c>
      <c r="J235" s="3" t="s">
        <v>1046</v>
      </c>
      <c r="K235" s="3" t="s">
        <v>1381</v>
      </c>
      <c r="L235" s="3" t="s">
        <v>931</v>
      </c>
      <c r="M235" s="3" t="s">
        <v>92</v>
      </c>
      <c r="N235" s="3" t="s">
        <v>1005</v>
      </c>
      <c r="O235" s="3" t="s">
        <v>94</v>
      </c>
      <c r="P235" s="3" t="s">
        <v>1006</v>
      </c>
      <c r="Q235" s="3" t="s">
        <v>94</v>
      </c>
      <c r="R235" s="3" t="s">
        <v>1382</v>
      </c>
      <c r="S235" s="3" t="s">
        <v>1382</v>
      </c>
      <c r="T235" s="3" t="s">
        <v>1382</v>
      </c>
      <c r="U235" s="3" t="s">
        <v>1382</v>
      </c>
      <c r="V235" s="3" t="s">
        <v>1382</v>
      </c>
      <c r="W235" s="3" t="s">
        <v>1382</v>
      </c>
      <c r="X235" s="3" t="s">
        <v>1382</v>
      </c>
      <c r="Y235" s="3" t="s">
        <v>1382</v>
      </c>
      <c r="Z235" s="3" t="s">
        <v>1382</v>
      </c>
      <c r="AA235" s="3" t="s">
        <v>1382</v>
      </c>
      <c r="AB235" s="3" t="s">
        <v>1382</v>
      </c>
      <c r="AC235" s="3" t="s">
        <v>1382</v>
      </c>
      <c r="AD235" s="3" t="s">
        <v>1382</v>
      </c>
      <c r="AE235" s="3" t="s">
        <v>97</v>
      </c>
      <c r="AF235" s="3" t="s">
        <v>98</v>
      </c>
      <c r="AG235" s="3" t="s">
        <v>98</v>
      </c>
      <c r="AH235" s="3" t="s">
        <v>99</v>
      </c>
    </row>
    <row r="236" spans="1:34" ht="45" customHeight="1" x14ac:dyDescent="0.25">
      <c r="A236" s="3" t="s">
        <v>1383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1384</v>
      </c>
      <c r="G236" s="3" t="s">
        <v>1385</v>
      </c>
      <c r="H236" s="3" t="s">
        <v>1385</v>
      </c>
      <c r="I236" s="3" t="s">
        <v>751</v>
      </c>
      <c r="J236" s="3" t="s">
        <v>1386</v>
      </c>
      <c r="K236" s="3" t="s">
        <v>314</v>
      </c>
      <c r="L236" s="3" t="s">
        <v>1387</v>
      </c>
      <c r="M236" s="3" t="s">
        <v>110</v>
      </c>
      <c r="N236" s="3" t="s">
        <v>1388</v>
      </c>
      <c r="O236" s="3" t="s">
        <v>94</v>
      </c>
      <c r="P236" s="3" t="s">
        <v>1389</v>
      </c>
      <c r="Q236" s="3" t="s">
        <v>94</v>
      </c>
      <c r="R236" s="3" t="s">
        <v>1390</v>
      </c>
      <c r="S236" s="3" t="s">
        <v>1390</v>
      </c>
      <c r="T236" s="3" t="s">
        <v>1390</v>
      </c>
      <c r="U236" s="3" t="s">
        <v>1390</v>
      </c>
      <c r="V236" s="3" t="s">
        <v>1390</v>
      </c>
      <c r="W236" s="3" t="s">
        <v>1390</v>
      </c>
      <c r="X236" s="3" t="s">
        <v>1390</v>
      </c>
      <c r="Y236" s="3" t="s">
        <v>1390</v>
      </c>
      <c r="Z236" s="3" t="s">
        <v>1390</v>
      </c>
      <c r="AA236" s="3" t="s">
        <v>1390</v>
      </c>
      <c r="AB236" s="3" t="s">
        <v>1390</v>
      </c>
      <c r="AC236" s="3" t="s">
        <v>1390</v>
      </c>
      <c r="AD236" s="3" t="s">
        <v>1390</v>
      </c>
      <c r="AE236" s="3" t="s">
        <v>97</v>
      </c>
      <c r="AF236" s="3" t="s">
        <v>98</v>
      </c>
      <c r="AG236" s="3" t="s">
        <v>98</v>
      </c>
      <c r="AH236" s="3" t="s">
        <v>99</v>
      </c>
    </row>
    <row r="237" spans="1:34" ht="45" customHeight="1" x14ac:dyDescent="0.25">
      <c r="A237" s="3" t="s">
        <v>1391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1392</v>
      </c>
      <c r="G237" s="3" t="s">
        <v>1393</v>
      </c>
      <c r="H237" s="3" t="s">
        <v>1393</v>
      </c>
      <c r="I237" s="3" t="s">
        <v>751</v>
      </c>
      <c r="J237" s="3" t="s">
        <v>1394</v>
      </c>
      <c r="K237" s="3" t="s">
        <v>690</v>
      </c>
      <c r="L237" s="3" t="s">
        <v>691</v>
      </c>
      <c r="M237" s="3" t="s">
        <v>92</v>
      </c>
      <c r="N237" s="3" t="s">
        <v>1395</v>
      </c>
      <c r="O237" s="3" t="s">
        <v>94</v>
      </c>
      <c r="P237" s="3" t="s">
        <v>1396</v>
      </c>
      <c r="Q237" s="3" t="s">
        <v>94</v>
      </c>
      <c r="R237" s="3" t="s">
        <v>1397</v>
      </c>
      <c r="S237" s="3" t="s">
        <v>1397</v>
      </c>
      <c r="T237" s="3" t="s">
        <v>1397</v>
      </c>
      <c r="U237" s="3" t="s">
        <v>1397</v>
      </c>
      <c r="V237" s="3" t="s">
        <v>1397</v>
      </c>
      <c r="W237" s="3" t="s">
        <v>1397</v>
      </c>
      <c r="X237" s="3" t="s">
        <v>1397</v>
      </c>
      <c r="Y237" s="3" t="s">
        <v>1397</v>
      </c>
      <c r="Z237" s="3" t="s">
        <v>1397</v>
      </c>
      <c r="AA237" s="3" t="s">
        <v>1397</v>
      </c>
      <c r="AB237" s="3" t="s">
        <v>1397</v>
      </c>
      <c r="AC237" s="3" t="s">
        <v>1397</v>
      </c>
      <c r="AD237" s="3" t="s">
        <v>1397</v>
      </c>
      <c r="AE237" s="3" t="s">
        <v>97</v>
      </c>
      <c r="AF237" s="3" t="s">
        <v>98</v>
      </c>
      <c r="AG237" s="3" t="s">
        <v>98</v>
      </c>
      <c r="AH237" s="3" t="s">
        <v>99</v>
      </c>
    </row>
    <row r="238" spans="1:34" ht="45" customHeight="1" x14ac:dyDescent="0.25">
      <c r="A238" s="3" t="s">
        <v>1398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1206</v>
      </c>
      <c r="G238" s="3" t="s">
        <v>1207</v>
      </c>
      <c r="H238" s="3" t="s">
        <v>1207</v>
      </c>
      <c r="I238" s="3" t="s">
        <v>751</v>
      </c>
      <c r="J238" s="3" t="s">
        <v>1399</v>
      </c>
      <c r="K238" s="3" t="s">
        <v>148</v>
      </c>
      <c r="L238" s="3" t="s">
        <v>149</v>
      </c>
      <c r="M238" s="3" t="s">
        <v>110</v>
      </c>
      <c r="N238" s="3" t="s">
        <v>1400</v>
      </c>
      <c r="O238" s="3" t="s">
        <v>94</v>
      </c>
      <c r="P238" s="3" t="s">
        <v>1401</v>
      </c>
      <c r="Q238" s="3" t="s">
        <v>94</v>
      </c>
      <c r="R238" s="3" t="s">
        <v>1402</v>
      </c>
      <c r="S238" s="3" t="s">
        <v>1402</v>
      </c>
      <c r="T238" s="3" t="s">
        <v>1402</v>
      </c>
      <c r="U238" s="3" t="s">
        <v>1402</v>
      </c>
      <c r="V238" s="3" t="s">
        <v>1402</v>
      </c>
      <c r="W238" s="3" t="s">
        <v>1402</v>
      </c>
      <c r="X238" s="3" t="s">
        <v>1402</v>
      </c>
      <c r="Y238" s="3" t="s">
        <v>1402</v>
      </c>
      <c r="Z238" s="3" t="s">
        <v>1402</v>
      </c>
      <c r="AA238" s="3" t="s">
        <v>1402</v>
      </c>
      <c r="AB238" s="3" t="s">
        <v>1402</v>
      </c>
      <c r="AC238" s="3" t="s">
        <v>1402</v>
      </c>
      <c r="AD238" s="3" t="s">
        <v>1402</v>
      </c>
      <c r="AE238" s="3" t="s">
        <v>97</v>
      </c>
      <c r="AF238" s="3" t="s">
        <v>98</v>
      </c>
      <c r="AG238" s="3" t="s">
        <v>98</v>
      </c>
      <c r="AH238" s="3" t="s">
        <v>99</v>
      </c>
    </row>
    <row r="239" spans="1:34" ht="45" customHeight="1" x14ac:dyDescent="0.25">
      <c r="A239" s="3" t="s">
        <v>1403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1404</v>
      </c>
      <c r="G239" s="3" t="s">
        <v>1405</v>
      </c>
      <c r="H239" s="3" t="s">
        <v>1405</v>
      </c>
      <c r="I239" s="3" t="s">
        <v>751</v>
      </c>
      <c r="J239" s="3" t="s">
        <v>375</v>
      </c>
      <c r="K239" s="3" t="s">
        <v>148</v>
      </c>
      <c r="L239" s="3" t="s">
        <v>545</v>
      </c>
      <c r="M239" s="3" t="s">
        <v>92</v>
      </c>
      <c r="N239" s="3" t="s">
        <v>1406</v>
      </c>
      <c r="O239" s="3" t="s">
        <v>94</v>
      </c>
      <c r="P239" s="3" t="s">
        <v>1407</v>
      </c>
      <c r="Q239" s="3" t="s">
        <v>94</v>
      </c>
      <c r="R239" s="3" t="s">
        <v>1408</v>
      </c>
      <c r="S239" s="3" t="s">
        <v>1408</v>
      </c>
      <c r="T239" s="3" t="s">
        <v>1408</v>
      </c>
      <c r="U239" s="3" t="s">
        <v>1408</v>
      </c>
      <c r="V239" s="3" t="s">
        <v>1408</v>
      </c>
      <c r="W239" s="3" t="s">
        <v>1408</v>
      </c>
      <c r="X239" s="3" t="s">
        <v>1408</v>
      </c>
      <c r="Y239" s="3" t="s">
        <v>1408</v>
      </c>
      <c r="Z239" s="3" t="s">
        <v>1408</v>
      </c>
      <c r="AA239" s="3" t="s">
        <v>1408</v>
      </c>
      <c r="AB239" s="3" t="s">
        <v>1408</v>
      </c>
      <c r="AC239" s="3" t="s">
        <v>1408</v>
      </c>
      <c r="AD239" s="3" t="s">
        <v>1408</v>
      </c>
      <c r="AE239" s="3" t="s">
        <v>97</v>
      </c>
      <c r="AF239" s="3" t="s">
        <v>98</v>
      </c>
      <c r="AG239" s="3" t="s">
        <v>98</v>
      </c>
      <c r="AH239" s="3" t="s">
        <v>99</v>
      </c>
    </row>
    <row r="240" spans="1:34" ht="45" customHeight="1" x14ac:dyDescent="0.25">
      <c r="A240" s="3" t="s">
        <v>1409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1410</v>
      </c>
      <c r="G240" s="3" t="s">
        <v>1411</v>
      </c>
      <c r="H240" s="3" t="s">
        <v>1411</v>
      </c>
      <c r="I240" s="3" t="s">
        <v>751</v>
      </c>
      <c r="J240" s="3" t="s">
        <v>1412</v>
      </c>
      <c r="K240" s="3" t="s">
        <v>148</v>
      </c>
      <c r="L240" s="3" t="s">
        <v>545</v>
      </c>
      <c r="M240" s="3" t="s">
        <v>92</v>
      </c>
      <c r="N240" s="3" t="s">
        <v>1413</v>
      </c>
      <c r="O240" s="3" t="s">
        <v>94</v>
      </c>
      <c r="P240" s="3" t="s">
        <v>1414</v>
      </c>
      <c r="Q240" s="3" t="s">
        <v>94</v>
      </c>
      <c r="R240" s="3" t="s">
        <v>1415</v>
      </c>
      <c r="S240" s="3" t="s">
        <v>1415</v>
      </c>
      <c r="T240" s="3" t="s">
        <v>1415</v>
      </c>
      <c r="U240" s="3" t="s">
        <v>1415</v>
      </c>
      <c r="V240" s="3" t="s">
        <v>1415</v>
      </c>
      <c r="W240" s="3" t="s">
        <v>1415</v>
      </c>
      <c r="X240" s="3" t="s">
        <v>1415</v>
      </c>
      <c r="Y240" s="3" t="s">
        <v>1415</v>
      </c>
      <c r="Z240" s="3" t="s">
        <v>1415</v>
      </c>
      <c r="AA240" s="3" t="s">
        <v>1415</v>
      </c>
      <c r="AB240" s="3" t="s">
        <v>1415</v>
      </c>
      <c r="AC240" s="3" t="s">
        <v>1415</v>
      </c>
      <c r="AD240" s="3" t="s">
        <v>1415</v>
      </c>
      <c r="AE240" s="3" t="s">
        <v>97</v>
      </c>
      <c r="AF240" s="3" t="s">
        <v>98</v>
      </c>
      <c r="AG240" s="3" t="s">
        <v>98</v>
      </c>
      <c r="AH240" s="3" t="s">
        <v>99</v>
      </c>
    </row>
    <row r="241" spans="1:34" ht="45" customHeight="1" x14ac:dyDescent="0.25">
      <c r="A241" s="3" t="s">
        <v>1416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1417</v>
      </c>
      <c r="G241" s="3" t="s">
        <v>1418</v>
      </c>
      <c r="H241" s="3" t="s">
        <v>1418</v>
      </c>
      <c r="I241" s="3" t="s">
        <v>146</v>
      </c>
      <c r="J241" s="3" t="s">
        <v>221</v>
      </c>
      <c r="K241" s="3" t="s">
        <v>445</v>
      </c>
      <c r="L241" s="3" t="s">
        <v>1041</v>
      </c>
      <c r="M241" s="3" t="s">
        <v>92</v>
      </c>
      <c r="N241" s="3" t="s">
        <v>1419</v>
      </c>
      <c r="O241" s="3" t="s">
        <v>94</v>
      </c>
      <c r="P241" s="3" t="s">
        <v>1420</v>
      </c>
      <c r="Q241" s="3" t="s">
        <v>94</v>
      </c>
      <c r="R241" s="3" t="s">
        <v>1421</v>
      </c>
      <c r="S241" s="3" t="s">
        <v>1421</v>
      </c>
      <c r="T241" s="3" t="s">
        <v>1421</v>
      </c>
      <c r="U241" s="3" t="s">
        <v>1421</v>
      </c>
      <c r="V241" s="3" t="s">
        <v>1421</v>
      </c>
      <c r="W241" s="3" t="s">
        <v>1421</v>
      </c>
      <c r="X241" s="3" t="s">
        <v>1421</v>
      </c>
      <c r="Y241" s="3" t="s">
        <v>1421</v>
      </c>
      <c r="Z241" s="3" t="s">
        <v>1421</v>
      </c>
      <c r="AA241" s="3" t="s">
        <v>1421</v>
      </c>
      <c r="AB241" s="3" t="s">
        <v>1421</v>
      </c>
      <c r="AC241" s="3" t="s">
        <v>1421</v>
      </c>
      <c r="AD241" s="3" t="s">
        <v>1421</v>
      </c>
      <c r="AE241" s="3" t="s">
        <v>97</v>
      </c>
      <c r="AF241" s="3" t="s">
        <v>98</v>
      </c>
      <c r="AG241" s="3" t="s">
        <v>98</v>
      </c>
      <c r="AH241" s="3" t="s">
        <v>99</v>
      </c>
    </row>
    <row r="242" spans="1:34" ht="45" customHeight="1" x14ac:dyDescent="0.25">
      <c r="A242" s="3" t="s">
        <v>1422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1423</v>
      </c>
      <c r="G242" s="3" t="s">
        <v>1424</v>
      </c>
      <c r="H242" s="3" t="s">
        <v>1424</v>
      </c>
      <c r="I242" s="3" t="s">
        <v>146</v>
      </c>
      <c r="J242" s="3" t="s">
        <v>188</v>
      </c>
      <c r="K242" s="3" t="s">
        <v>1425</v>
      </c>
      <c r="L242" s="3" t="s">
        <v>206</v>
      </c>
      <c r="M242" s="3" t="s">
        <v>92</v>
      </c>
      <c r="N242" s="3" t="s">
        <v>414</v>
      </c>
      <c r="O242" s="3" t="s">
        <v>94</v>
      </c>
      <c r="P242" s="3" t="s">
        <v>415</v>
      </c>
      <c r="Q242" s="3" t="s">
        <v>94</v>
      </c>
      <c r="R242" s="3" t="s">
        <v>1426</v>
      </c>
      <c r="S242" s="3" t="s">
        <v>1426</v>
      </c>
      <c r="T242" s="3" t="s">
        <v>1426</v>
      </c>
      <c r="U242" s="3" t="s">
        <v>1426</v>
      </c>
      <c r="V242" s="3" t="s">
        <v>1426</v>
      </c>
      <c r="W242" s="3" t="s">
        <v>1426</v>
      </c>
      <c r="X242" s="3" t="s">
        <v>1426</v>
      </c>
      <c r="Y242" s="3" t="s">
        <v>1426</v>
      </c>
      <c r="Z242" s="3" t="s">
        <v>1426</v>
      </c>
      <c r="AA242" s="3" t="s">
        <v>1426</v>
      </c>
      <c r="AB242" s="3" t="s">
        <v>1426</v>
      </c>
      <c r="AC242" s="3" t="s">
        <v>1426</v>
      </c>
      <c r="AD242" s="3" t="s">
        <v>1426</v>
      </c>
      <c r="AE242" s="3" t="s">
        <v>97</v>
      </c>
      <c r="AF242" s="3" t="s">
        <v>98</v>
      </c>
      <c r="AG242" s="3" t="s">
        <v>98</v>
      </c>
      <c r="AH242" s="3" t="s">
        <v>99</v>
      </c>
    </row>
    <row r="243" spans="1:34" ht="45" customHeight="1" x14ac:dyDescent="0.25">
      <c r="A243" s="3" t="s">
        <v>1427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1428</v>
      </c>
      <c r="G243" s="3" t="s">
        <v>1429</v>
      </c>
      <c r="H243" s="3" t="s">
        <v>1429</v>
      </c>
      <c r="I243" s="3" t="s">
        <v>146</v>
      </c>
      <c r="J243" s="3" t="s">
        <v>289</v>
      </c>
      <c r="K243" s="3" t="s">
        <v>249</v>
      </c>
      <c r="L243" s="3" t="s">
        <v>430</v>
      </c>
      <c r="M243" s="3" t="s">
        <v>92</v>
      </c>
      <c r="N243" s="3" t="s">
        <v>414</v>
      </c>
      <c r="O243" s="3" t="s">
        <v>94</v>
      </c>
      <c r="P243" s="3" t="s">
        <v>415</v>
      </c>
      <c r="Q243" s="3" t="s">
        <v>94</v>
      </c>
      <c r="R243" s="3" t="s">
        <v>1430</v>
      </c>
      <c r="S243" s="3" t="s">
        <v>1430</v>
      </c>
      <c r="T243" s="3" t="s">
        <v>1430</v>
      </c>
      <c r="U243" s="3" t="s">
        <v>1430</v>
      </c>
      <c r="V243" s="3" t="s">
        <v>1430</v>
      </c>
      <c r="W243" s="3" t="s">
        <v>1430</v>
      </c>
      <c r="X243" s="3" t="s">
        <v>1430</v>
      </c>
      <c r="Y243" s="3" t="s">
        <v>1430</v>
      </c>
      <c r="Z243" s="3" t="s">
        <v>1430</v>
      </c>
      <c r="AA243" s="3" t="s">
        <v>1430</v>
      </c>
      <c r="AB243" s="3" t="s">
        <v>1430</v>
      </c>
      <c r="AC243" s="3" t="s">
        <v>1430</v>
      </c>
      <c r="AD243" s="3" t="s">
        <v>1430</v>
      </c>
      <c r="AE243" s="3" t="s">
        <v>97</v>
      </c>
      <c r="AF243" s="3" t="s">
        <v>98</v>
      </c>
      <c r="AG243" s="3" t="s">
        <v>98</v>
      </c>
      <c r="AH243" s="3" t="s">
        <v>99</v>
      </c>
    </row>
    <row r="244" spans="1:34" ht="45" customHeight="1" x14ac:dyDescent="0.25">
      <c r="A244" s="3" t="s">
        <v>1431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1432</v>
      </c>
      <c r="G244" s="3" t="s">
        <v>1433</v>
      </c>
      <c r="H244" s="3" t="s">
        <v>1433</v>
      </c>
      <c r="I244" s="3" t="s">
        <v>146</v>
      </c>
      <c r="J244" s="3" t="s">
        <v>266</v>
      </c>
      <c r="K244" s="3" t="s">
        <v>249</v>
      </c>
      <c r="L244" s="3" t="s">
        <v>1023</v>
      </c>
      <c r="M244" s="3" t="s">
        <v>92</v>
      </c>
      <c r="N244" s="3" t="s">
        <v>405</v>
      </c>
      <c r="O244" s="3" t="s">
        <v>94</v>
      </c>
      <c r="P244" s="3" t="s">
        <v>406</v>
      </c>
      <c r="Q244" s="3" t="s">
        <v>94</v>
      </c>
      <c r="R244" s="3" t="s">
        <v>1434</v>
      </c>
      <c r="S244" s="3" t="s">
        <v>1434</v>
      </c>
      <c r="T244" s="3" t="s">
        <v>1434</v>
      </c>
      <c r="U244" s="3" t="s">
        <v>1434</v>
      </c>
      <c r="V244" s="3" t="s">
        <v>1434</v>
      </c>
      <c r="W244" s="3" t="s">
        <v>1434</v>
      </c>
      <c r="X244" s="3" t="s">
        <v>1434</v>
      </c>
      <c r="Y244" s="3" t="s">
        <v>1434</v>
      </c>
      <c r="Z244" s="3" t="s">
        <v>1434</v>
      </c>
      <c r="AA244" s="3" t="s">
        <v>1434</v>
      </c>
      <c r="AB244" s="3" t="s">
        <v>1434</v>
      </c>
      <c r="AC244" s="3" t="s">
        <v>1434</v>
      </c>
      <c r="AD244" s="3" t="s">
        <v>1434</v>
      </c>
      <c r="AE244" s="3" t="s">
        <v>97</v>
      </c>
      <c r="AF244" s="3" t="s">
        <v>98</v>
      </c>
      <c r="AG244" s="3" t="s">
        <v>98</v>
      </c>
      <c r="AH244" s="3" t="s">
        <v>99</v>
      </c>
    </row>
    <row r="245" spans="1:34" ht="45" customHeight="1" x14ac:dyDescent="0.25">
      <c r="A245" s="3" t="s">
        <v>1435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1436</v>
      </c>
      <c r="G245" s="3" t="s">
        <v>1437</v>
      </c>
      <c r="H245" s="3" t="s">
        <v>1437</v>
      </c>
      <c r="I245" s="3" t="s">
        <v>146</v>
      </c>
      <c r="J245" s="3" t="s">
        <v>468</v>
      </c>
      <c r="K245" s="3" t="s">
        <v>1438</v>
      </c>
      <c r="L245" s="3" t="s">
        <v>1439</v>
      </c>
      <c r="M245" s="3" t="s">
        <v>92</v>
      </c>
      <c r="N245" s="3" t="s">
        <v>291</v>
      </c>
      <c r="O245" s="3" t="s">
        <v>94</v>
      </c>
      <c r="P245" s="3" t="s">
        <v>292</v>
      </c>
      <c r="Q245" s="3" t="s">
        <v>94</v>
      </c>
      <c r="R245" s="3" t="s">
        <v>1440</v>
      </c>
      <c r="S245" s="3" t="s">
        <v>1440</v>
      </c>
      <c r="T245" s="3" t="s">
        <v>1440</v>
      </c>
      <c r="U245" s="3" t="s">
        <v>1440</v>
      </c>
      <c r="V245" s="3" t="s">
        <v>1440</v>
      </c>
      <c r="W245" s="3" t="s">
        <v>1440</v>
      </c>
      <c r="X245" s="3" t="s">
        <v>1440</v>
      </c>
      <c r="Y245" s="3" t="s">
        <v>1440</v>
      </c>
      <c r="Z245" s="3" t="s">
        <v>1440</v>
      </c>
      <c r="AA245" s="3" t="s">
        <v>1440</v>
      </c>
      <c r="AB245" s="3" t="s">
        <v>1440</v>
      </c>
      <c r="AC245" s="3" t="s">
        <v>1440</v>
      </c>
      <c r="AD245" s="3" t="s">
        <v>1440</v>
      </c>
      <c r="AE245" s="3" t="s">
        <v>97</v>
      </c>
      <c r="AF245" s="3" t="s">
        <v>98</v>
      </c>
      <c r="AG245" s="3" t="s">
        <v>98</v>
      </c>
      <c r="AH245" s="3" t="s">
        <v>99</v>
      </c>
    </row>
    <row r="246" spans="1:34" ht="45" customHeight="1" x14ac:dyDescent="0.25">
      <c r="A246" s="3" t="s">
        <v>1441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1442</v>
      </c>
      <c r="G246" s="3" t="s">
        <v>1443</v>
      </c>
      <c r="H246" s="3" t="s">
        <v>1443</v>
      </c>
      <c r="I246" s="3" t="s">
        <v>146</v>
      </c>
      <c r="J246" s="3" t="s">
        <v>1444</v>
      </c>
      <c r="K246" s="3" t="s">
        <v>623</v>
      </c>
      <c r="L246" s="3" t="s">
        <v>717</v>
      </c>
      <c r="M246" s="3" t="s">
        <v>92</v>
      </c>
      <c r="N246" s="3" t="s">
        <v>182</v>
      </c>
      <c r="O246" s="3" t="s">
        <v>94</v>
      </c>
      <c r="P246" s="3" t="s">
        <v>183</v>
      </c>
      <c r="Q246" s="3" t="s">
        <v>94</v>
      </c>
      <c r="R246" s="3" t="s">
        <v>1445</v>
      </c>
      <c r="S246" s="3" t="s">
        <v>1445</v>
      </c>
      <c r="T246" s="3" t="s">
        <v>1445</v>
      </c>
      <c r="U246" s="3" t="s">
        <v>1445</v>
      </c>
      <c r="V246" s="3" t="s">
        <v>1445</v>
      </c>
      <c r="W246" s="3" t="s">
        <v>1445</v>
      </c>
      <c r="X246" s="3" t="s">
        <v>1445</v>
      </c>
      <c r="Y246" s="3" t="s">
        <v>1445</v>
      </c>
      <c r="Z246" s="3" t="s">
        <v>1445</v>
      </c>
      <c r="AA246" s="3" t="s">
        <v>1445</v>
      </c>
      <c r="AB246" s="3" t="s">
        <v>1445</v>
      </c>
      <c r="AC246" s="3" t="s">
        <v>1445</v>
      </c>
      <c r="AD246" s="3" t="s">
        <v>1445</v>
      </c>
      <c r="AE246" s="3" t="s">
        <v>97</v>
      </c>
      <c r="AF246" s="3" t="s">
        <v>98</v>
      </c>
      <c r="AG246" s="3" t="s">
        <v>98</v>
      </c>
      <c r="AH246" s="3" t="s">
        <v>99</v>
      </c>
    </row>
    <row r="247" spans="1:34" ht="45" customHeight="1" x14ac:dyDescent="0.25">
      <c r="A247" s="3" t="s">
        <v>1446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402</v>
      </c>
      <c r="G247" s="3" t="s">
        <v>403</v>
      </c>
      <c r="H247" s="3" t="s">
        <v>403</v>
      </c>
      <c r="I247" s="3" t="s">
        <v>146</v>
      </c>
      <c r="J247" s="3" t="s">
        <v>1447</v>
      </c>
      <c r="K247" s="3" t="s">
        <v>623</v>
      </c>
      <c r="L247" s="3" t="s">
        <v>148</v>
      </c>
      <c r="M247" s="3" t="s">
        <v>110</v>
      </c>
      <c r="N247" s="3" t="s">
        <v>405</v>
      </c>
      <c r="O247" s="3" t="s">
        <v>94</v>
      </c>
      <c r="P247" s="3" t="s">
        <v>406</v>
      </c>
      <c r="Q247" s="3" t="s">
        <v>94</v>
      </c>
      <c r="R247" s="3" t="s">
        <v>1448</v>
      </c>
      <c r="S247" s="3" t="s">
        <v>1448</v>
      </c>
      <c r="T247" s="3" t="s">
        <v>1448</v>
      </c>
      <c r="U247" s="3" t="s">
        <v>1448</v>
      </c>
      <c r="V247" s="3" t="s">
        <v>1448</v>
      </c>
      <c r="W247" s="3" t="s">
        <v>1448</v>
      </c>
      <c r="X247" s="3" t="s">
        <v>1448</v>
      </c>
      <c r="Y247" s="3" t="s">
        <v>1448</v>
      </c>
      <c r="Z247" s="3" t="s">
        <v>1448</v>
      </c>
      <c r="AA247" s="3" t="s">
        <v>1448</v>
      </c>
      <c r="AB247" s="3" t="s">
        <v>1448</v>
      </c>
      <c r="AC247" s="3" t="s">
        <v>1448</v>
      </c>
      <c r="AD247" s="3" t="s">
        <v>1448</v>
      </c>
      <c r="AE247" s="3" t="s">
        <v>97</v>
      </c>
      <c r="AF247" s="3" t="s">
        <v>98</v>
      </c>
      <c r="AG247" s="3" t="s">
        <v>98</v>
      </c>
      <c r="AH247" s="3" t="s">
        <v>99</v>
      </c>
    </row>
    <row r="248" spans="1:34" ht="45" customHeight="1" x14ac:dyDescent="0.25">
      <c r="A248" s="3" t="s">
        <v>1449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1450</v>
      </c>
      <c r="G248" s="3" t="s">
        <v>1451</v>
      </c>
      <c r="H248" s="3" t="s">
        <v>1451</v>
      </c>
      <c r="I248" s="3" t="s">
        <v>869</v>
      </c>
      <c r="J248" s="3" t="s">
        <v>1452</v>
      </c>
      <c r="K248" s="3" t="s">
        <v>1041</v>
      </c>
      <c r="L248" s="3" t="s">
        <v>1453</v>
      </c>
      <c r="M248" s="3" t="s">
        <v>92</v>
      </c>
      <c r="N248" s="3" t="s">
        <v>250</v>
      </c>
      <c r="O248" s="3" t="s">
        <v>94</v>
      </c>
      <c r="P248" s="3" t="s">
        <v>251</v>
      </c>
      <c r="Q248" s="3" t="s">
        <v>94</v>
      </c>
      <c r="R248" s="3" t="s">
        <v>1454</v>
      </c>
      <c r="S248" s="3" t="s">
        <v>1454</v>
      </c>
      <c r="T248" s="3" t="s">
        <v>1454</v>
      </c>
      <c r="U248" s="3" t="s">
        <v>1454</v>
      </c>
      <c r="V248" s="3" t="s">
        <v>1454</v>
      </c>
      <c r="W248" s="3" t="s">
        <v>1454</v>
      </c>
      <c r="X248" s="3" t="s">
        <v>1454</v>
      </c>
      <c r="Y248" s="3" t="s">
        <v>1454</v>
      </c>
      <c r="Z248" s="3" t="s">
        <v>1454</v>
      </c>
      <c r="AA248" s="3" t="s">
        <v>1454</v>
      </c>
      <c r="AB248" s="3" t="s">
        <v>1454</v>
      </c>
      <c r="AC248" s="3" t="s">
        <v>1454</v>
      </c>
      <c r="AD248" s="3" t="s">
        <v>1454</v>
      </c>
      <c r="AE248" s="3" t="s">
        <v>97</v>
      </c>
      <c r="AF248" s="3" t="s">
        <v>98</v>
      </c>
      <c r="AG248" s="3" t="s">
        <v>98</v>
      </c>
      <c r="AH248" s="3" t="s">
        <v>99</v>
      </c>
    </row>
    <row r="249" spans="1:34" ht="45" customHeight="1" x14ac:dyDescent="0.25">
      <c r="A249" s="3" t="s">
        <v>1455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880</v>
      </c>
      <c r="G249" s="3" t="s">
        <v>881</v>
      </c>
      <c r="H249" s="3" t="s">
        <v>881</v>
      </c>
      <c r="I249" s="3" t="s">
        <v>869</v>
      </c>
      <c r="J249" s="3" t="s">
        <v>1456</v>
      </c>
      <c r="K249" s="3" t="s">
        <v>1457</v>
      </c>
      <c r="L249" s="3" t="s">
        <v>216</v>
      </c>
      <c r="M249" s="3" t="s">
        <v>110</v>
      </c>
      <c r="N249" s="3" t="s">
        <v>1051</v>
      </c>
      <c r="O249" s="3" t="s">
        <v>94</v>
      </c>
      <c r="P249" s="3" t="s">
        <v>1052</v>
      </c>
      <c r="Q249" s="3" t="s">
        <v>94</v>
      </c>
      <c r="R249" s="3" t="s">
        <v>1458</v>
      </c>
      <c r="S249" s="3" t="s">
        <v>1458</v>
      </c>
      <c r="T249" s="3" t="s">
        <v>1458</v>
      </c>
      <c r="U249" s="3" t="s">
        <v>1458</v>
      </c>
      <c r="V249" s="3" t="s">
        <v>1458</v>
      </c>
      <c r="W249" s="3" t="s">
        <v>1458</v>
      </c>
      <c r="X249" s="3" t="s">
        <v>1458</v>
      </c>
      <c r="Y249" s="3" t="s">
        <v>1458</v>
      </c>
      <c r="Z249" s="3" t="s">
        <v>1458</v>
      </c>
      <c r="AA249" s="3" t="s">
        <v>1458</v>
      </c>
      <c r="AB249" s="3" t="s">
        <v>1458</v>
      </c>
      <c r="AC249" s="3" t="s">
        <v>1458</v>
      </c>
      <c r="AD249" s="3" t="s">
        <v>1458</v>
      </c>
      <c r="AE249" s="3" t="s">
        <v>97</v>
      </c>
      <c r="AF249" s="3" t="s">
        <v>98</v>
      </c>
      <c r="AG249" s="3" t="s">
        <v>98</v>
      </c>
      <c r="AH249" s="3" t="s">
        <v>99</v>
      </c>
    </row>
    <row r="250" spans="1:34" ht="45" customHeight="1" x14ac:dyDescent="0.25">
      <c r="A250" s="3" t="s">
        <v>1459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520</v>
      </c>
      <c r="G250" s="3" t="s">
        <v>279</v>
      </c>
      <c r="H250" s="3" t="s">
        <v>279</v>
      </c>
      <c r="I250" s="3" t="s">
        <v>1460</v>
      </c>
      <c r="J250" s="3" t="s">
        <v>1461</v>
      </c>
      <c r="K250" s="3" t="s">
        <v>1462</v>
      </c>
      <c r="L250" s="3" t="s">
        <v>439</v>
      </c>
      <c r="M250" s="3" t="s">
        <v>110</v>
      </c>
      <c r="N250" s="3" t="s">
        <v>1463</v>
      </c>
      <c r="O250" s="3" t="s">
        <v>94</v>
      </c>
      <c r="P250" s="3" t="s">
        <v>1464</v>
      </c>
      <c r="Q250" s="3" t="s">
        <v>94</v>
      </c>
      <c r="R250" s="3" t="s">
        <v>1465</v>
      </c>
      <c r="S250" s="3" t="s">
        <v>1465</v>
      </c>
      <c r="T250" s="3" t="s">
        <v>1465</v>
      </c>
      <c r="U250" s="3" t="s">
        <v>1465</v>
      </c>
      <c r="V250" s="3" t="s">
        <v>1465</v>
      </c>
      <c r="W250" s="3" t="s">
        <v>1465</v>
      </c>
      <c r="X250" s="3" t="s">
        <v>1465</v>
      </c>
      <c r="Y250" s="3" t="s">
        <v>1465</v>
      </c>
      <c r="Z250" s="3" t="s">
        <v>1465</v>
      </c>
      <c r="AA250" s="3" t="s">
        <v>1465</v>
      </c>
      <c r="AB250" s="3" t="s">
        <v>1465</v>
      </c>
      <c r="AC250" s="3" t="s">
        <v>1465</v>
      </c>
      <c r="AD250" s="3" t="s">
        <v>1465</v>
      </c>
      <c r="AE250" s="3" t="s">
        <v>97</v>
      </c>
      <c r="AF250" s="3" t="s">
        <v>98</v>
      </c>
      <c r="AG250" s="3" t="s">
        <v>98</v>
      </c>
      <c r="AH250" s="3" t="s">
        <v>99</v>
      </c>
    </row>
    <row r="251" spans="1:34" ht="45" customHeight="1" x14ac:dyDescent="0.25">
      <c r="A251" s="3" t="s">
        <v>1466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379</v>
      </c>
      <c r="G251" s="3" t="s">
        <v>380</v>
      </c>
      <c r="H251" s="3" t="s">
        <v>380</v>
      </c>
      <c r="I251" s="3" t="s">
        <v>1460</v>
      </c>
      <c r="J251" s="3" t="s">
        <v>1467</v>
      </c>
      <c r="K251" s="3" t="s">
        <v>232</v>
      </c>
      <c r="L251" s="3" t="s">
        <v>1387</v>
      </c>
      <c r="M251" s="3" t="s">
        <v>92</v>
      </c>
      <c r="N251" s="3" t="s">
        <v>516</v>
      </c>
      <c r="O251" s="3" t="s">
        <v>94</v>
      </c>
      <c r="P251" s="3" t="s">
        <v>517</v>
      </c>
      <c r="Q251" s="3" t="s">
        <v>94</v>
      </c>
      <c r="R251" s="3" t="s">
        <v>1468</v>
      </c>
      <c r="S251" s="3" t="s">
        <v>1468</v>
      </c>
      <c r="T251" s="3" t="s">
        <v>1468</v>
      </c>
      <c r="U251" s="3" t="s">
        <v>1468</v>
      </c>
      <c r="V251" s="3" t="s">
        <v>1468</v>
      </c>
      <c r="W251" s="3" t="s">
        <v>1468</v>
      </c>
      <c r="X251" s="3" t="s">
        <v>1468</v>
      </c>
      <c r="Y251" s="3" t="s">
        <v>1468</v>
      </c>
      <c r="Z251" s="3" t="s">
        <v>1468</v>
      </c>
      <c r="AA251" s="3" t="s">
        <v>1468</v>
      </c>
      <c r="AB251" s="3" t="s">
        <v>1468</v>
      </c>
      <c r="AC251" s="3" t="s">
        <v>1468</v>
      </c>
      <c r="AD251" s="3" t="s">
        <v>1468</v>
      </c>
      <c r="AE251" s="3" t="s">
        <v>97</v>
      </c>
      <c r="AF251" s="3" t="s">
        <v>98</v>
      </c>
      <c r="AG251" s="3" t="s">
        <v>98</v>
      </c>
      <c r="AH251" s="3" t="s">
        <v>99</v>
      </c>
    </row>
    <row r="252" spans="1:34" ht="45" customHeight="1" x14ac:dyDescent="0.25">
      <c r="A252" s="3" t="s">
        <v>1469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1470</v>
      </c>
      <c r="G252" s="3" t="s">
        <v>1471</v>
      </c>
      <c r="H252" s="3" t="s">
        <v>1471</v>
      </c>
      <c r="I252" s="3" t="s">
        <v>1460</v>
      </c>
      <c r="J252" s="3" t="s">
        <v>533</v>
      </c>
      <c r="K252" s="3" t="s">
        <v>391</v>
      </c>
      <c r="L252" s="3" t="s">
        <v>952</v>
      </c>
      <c r="M252" s="3" t="s">
        <v>110</v>
      </c>
      <c r="N252" s="3" t="s">
        <v>1472</v>
      </c>
      <c r="O252" s="3" t="s">
        <v>94</v>
      </c>
      <c r="P252" s="3" t="s">
        <v>1473</v>
      </c>
      <c r="Q252" s="3" t="s">
        <v>94</v>
      </c>
      <c r="R252" s="3" t="s">
        <v>1474</v>
      </c>
      <c r="S252" s="3" t="s">
        <v>1474</v>
      </c>
      <c r="T252" s="3" t="s">
        <v>1474</v>
      </c>
      <c r="U252" s="3" t="s">
        <v>1474</v>
      </c>
      <c r="V252" s="3" t="s">
        <v>1474</v>
      </c>
      <c r="W252" s="3" t="s">
        <v>1474</v>
      </c>
      <c r="X252" s="3" t="s">
        <v>1474</v>
      </c>
      <c r="Y252" s="3" t="s">
        <v>1474</v>
      </c>
      <c r="Z252" s="3" t="s">
        <v>1474</v>
      </c>
      <c r="AA252" s="3" t="s">
        <v>1474</v>
      </c>
      <c r="AB252" s="3" t="s">
        <v>1474</v>
      </c>
      <c r="AC252" s="3" t="s">
        <v>1474</v>
      </c>
      <c r="AD252" s="3" t="s">
        <v>1474</v>
      </c>
      <c r="AE252" s="3" t="s">
        <v>97</v>
      </c>
      <c r="AF252" s="3" t="s">
        <v>98</v>
      </c>
      <c r="AG252" s="3" t="s">
        <v>98</v>
      </c>
      <c r="AH252" s="3" t="s">
        <v>99</v>
      </c>
    </row>
    <row r="253" spans="1:34" ht="45" customHeight="1" x14ac:dyDescent="0.25">
      <c r="A253" s="3" t="s">
        <v>1475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260</v>
      </c>
      <c r="G253" s="3" t="s">
        <v>247</v>
      </c>
      <c r="H253" s="3" t="s">
        <v>247</v>
      </c>
      <c r="I253" s="3" t="s">
        <v>1460</v>
      </c>
      <c r="J253" s="3" t="s">
        <v>1476</v>
      </c>
      <c r="K253" s="3" t="s">
        <v>281</v>
      </c>
      <c r="L253" s="3" t="s">
        <v>222</v>
      </c>
      <c r="M253" s="3" t="s">
        <v>110</v>
      </c>
      <c r="N253" s="3" t="s">
        <v>250</v>
      </c>
      <c r="O253" s="3" t="s">
        <v>94</v>
      </c>
      <c r="P253" s="3" t="s">
        <v>251</v>
      </c>
      <c r="Q253" s="3" t="s">
        <v>94</v>
      </c>
      <c r="R253" s="3" t="s">
        <v>1477</v>
      </c>
      <c r="S253" s="3" t="s">
        <v>1477</v>
      </c>
      <c r="T253" s="3" t="s">
        <v>1477</v>
      </c>
      <c r="U253" s="3" t="s">
        <v>1477</v>
      </c>
      <c r="V253" s="3" t="s">
        <v>1477</v>
      </c>
      <c r="W253" s="3" t="s">
        <v>1477</v>
      </c>
      <c r="X253" s="3" t="s">
        <v>1477</v>
      </c>
      <c r="Y253" s="3" t="s">
        <v>1477</v>
      </c>
      <c r="Z253" s="3" t="s">
        <v>1477</v>
      </c>
      <c r="AA253" s="3" t="s">
        <v>1477</v>
      </c>
      <c r="AB253" s="3" t="s">
        <v>1477</v>
      </c>
      <c r="AC253" s="3" t="s">
        <v>1477</v>
      </c>
      <c r="AD253" s="3" t="s">
        <v>1477</v>
      </c>
      <c r="AE253" s="3" t="s">
        <v>97</v>
      </c>
      <c r="AF253" s="3" t="s">
        <v>98</v>
      </c>
      <c r="AG253" s="3" t="s">
        <v>98</v>
      </c>
      <c r="AH253" s="3" t="s">
        <v>99</v>
      </c>
    </row>
    <row r="254" spans="1:34" ht="45" customHeight="1" x14ac:dyDescent="0.25">
      <c r="A254" s="3" t="s">
        <v>1478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1479</v>
      </c>
      <c r="G254" s="3" t="s">
        <v>1480</v>
      </c>
      <c r="H254" s="3" t="s">
        <v>1480</v>
      </c>
      <c r="I254" s="3" t="s">
        <v>1481</v>
      </c>
      <c r="J254" s="3" t="s">
        <v>775</v>
      </c>
      <c r="K254" s="3" t="s">
        <v>1482</v>
      </c>
      <c r="L254" s="3" t="s">
        <v>119</v>
      </c>
      <c r="M254" s="3" t="s">
        <v>92</v>
      </c>
      <c r="N254" s="3" t="s">
        <v>1483</v>
      </c>
      <c r="O254" s="3" t="s">
        <v>94</v>
      </c>
      <c r="P254" s="3" t="s">
        <v>1484</v>
      </c>
      <c r="Q254" s="3" t="s">
        <v>94</v>
      </c>
      <c r="R254" s="3" t="s">
        <v>1485</v>
      </c>
      <c r="S254" s="3" t="s">
        <v>1485</v>
      </c>
      <c r="T254" s="3" t="s">
        <v>1485</v>
      </c>
      <c r="U254" s="3" t="s">
        <v>1485</v>
      </c>
      <c r="V254" s="3" t="s">
        <v>1485</v>
      </c>
      <c r="W254" s="3" t="s">
        <v>1485</v>
      </c>
      <c r="X254" s="3" t="s">
        <v>1485</v>
      </c>
      <c r="Y254" s="3" t="s">
        <v>1485</v>
      </c>
      <c r="Z254" s="3" t="s">
        <v>1485</v>
      </c>
      <c r="AA254" s="3" t="s">
        <v>1485</v>
      </c>
      <c r="AB254" s="3" t="s">
        <v>1485</v>
      </c>
      <c r="AC254" s="3" t="s">
        <v>1485</v>
      </c>
      <c r="AD254" s="3" t="s">
        <v>1485</v>
      </c>
      <c r="AE254" s="3" t="s">
        <v>97</v>
      </c>
      <c r="AF254" s="3" t="s">
        <v>98</v>
      </c>
      <c r="AG254" s="3" t="s">
        <v>98</v>
      </c>
      <c r="AH254" s="3" t="s">
        <v>99</v>
      </c>
    </row>
    <row r="255" spans="1:34" ht="45" customHeight="1" x14ac:dyDescent="0.25">
      <c r="A255" s="3" t="s">
        <v>1486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1093</v>
      </c>
      <c r="G255" s="3" t="s">
        <v>1087</v>
      </c>
      <c r="H255" s="3" t="s">
        <v>1087</v>
      </c>
      <c r="I255" s="3" t="s">
        <v>1079</v>
      </c>
      <c r="J255" s="3" t="s">
        <v>126</v>
      </c>
      <c r="K255" s="3" t="s">
        <v>207</v>
      </c>
      <c r="L255" s="3" t="s">
        <v>1487</v>
      </c>
      <c r="M255" s="3" t="s">
        <v>92</v>
      </c>
      <c r="N255" s="3" t="s">
        <v>1082</v>
      </c>
      <c r="O255" s="3" t="s">
        <v>94</v>
      </c>
      <c r="P255" s="3" t="s">
        <v>1083</v>
      </c>
      <c r="Q255" s="3" t="s">
        <v>94</v>
      </c>
      <c r="R255" s="3" t="s">
        <v>1488</v>
      </c>
      <c r="S255" s="3" t="s">
        <v>1488</v>
      </c>
      <c r="T255" s="3" t="s">
        <v>1488</v>
      </c>
      <c r="U255" s="3" t="s">
        <v>1488</v>
      </c>
      <c r="V255" s="3" t="s">
        <v>1488</v>
      </c>
      <c r="W255" s="3" t="s">
        <v>1488</v>
      </c>
      <c r="X255" s="3" t="s">
        <v>1488</v>
      </c>
      <c r="Y255" s="3" t="s">
        <v>1488</v>
      </c>
      <c r="Z255" s="3" t="s">
        <v>1488</v>
      </c>
      <c r="AA255" s="3" t="s">
        <v>1488</v>
      </c>
      <c r="AB255" s="3" t="s">
        <v>1488</v>
      </c>
      <c r="AC255" s="3" t="s">
        <v>1488</v>
      </c>
      <c r="AD255" s="3" t="s">
        <v>1488</v>
      </c>
      <c r="AE255" s="3" t="s">
        <v>97</v>
      </c>
      <c r="AF255" s="3" t="s">
        <v>98</v>
      </c>
      <c r="AG255" s="3" t="s">
        <v>98</v>
      </c>
      <c r="AH255" s="3" t="s">
        <v>99</v>
      </c>
    </row>
    <row r="256" spans="1:34" ht="45" customHeight="1" x14ac:dyDescent="0.25">
      <c r="A256" s="3" t="s">
        <v>1489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1093</v>
      </c>
      <c r="G256" s="3" t="s">
        <v>1087</v>
      </c>
      <c r="H256" s="3" t="s">
        <v>1087</v>
      </c>
      <c r="I256" s="3" t="s">
        <v>1079</v>
      </c>
      <c r="J256" s="3" t="s">
        <v>1490</v>
      </c>
      <c r="K256" s="3" t="s">
        <v>232</v>
      </c>
      <c r="L256" s="3" t="s">
        <v>1081</v>
      </c>
      <c r="M256" s="3" t="s">
        <v>92</v>
      </c>
      <c r="N256" s="3" t="s">
        <v>1082</v>
      </c>
      <c r="O256" s="3" t="s">
        <v>94</v>
      </c>
      <c r="P256" s="3" t="s">
        <v>1083</v>
      </c>
      <c r="Q256" s="3" t="s">
        <v>94</v>
      </c>
      <c r="R256" s="3" t="s">
        <v>1491</v>
      </c>
      <c r="S256" s="3" t="s">
        <v>1491</v>
      </c>
      <c r="T256" s="3" t="s">
        <v>1491</v>
      </c>
      <c r="U256" s="3" t="s">
        <v>1491</v>
      </c>
      <c r="V256" s="3" t="s">
        <v>1491</v>
      </c>
      <c r="W256" s="3" t="s">
        <v>1491</v>
      </c>
      <c r="X256" s="3" t="s">
        <v>1491</v>
      </c>
      <c r="Y256" s="3" t="s">
        <v>1491</v>
      </c>
      <c r="Z256" s="3" t="s">
        <v>1491</v>
      </c>
      <c r="AA256" s="3" t="s">
        <v>1491</v>
      </c>
      <c r="AB256" s="3" t="s">
        <v>1491</v>
      </c>
      <c r="AC256" s="3" t="s">
        <v>1491</v>
      </c>
      <c r="AD256" s="3" t="s">
        <v>1491</v>
      </c>
      <c r="AE256" s="3" t="s">
        <v>97</v>
      </c>
      <c r="AF256" s="3" t="s">
        <v>98</v>
      </c>
      <c r="AG256" s="3" t="s">
        <v>98</v>
      </c>
      <c r="AH256" s="3" t="s">
        <v>99</v>
      </c>
    </row>
    <row r="257" spans="1:34" ht="45" customHeight="1" x14ac:dyDescent="0.25">
      <c r="A257" s="3" t="s">
        <v>1492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1093</v>
      </c>
      <c r="G257" s="3" t="s">
        <v>1087</v>
      </c>
      <c r="H257" s="3" t="s">
        <v>1087</v>
      </c>
      <c r="I257" s="3" t="s">
        <v>1079</v>
      </c>
      <c r="J257" s="3" t="s">
        <v>1103</v>
      </c>
      <c r="K257" s="3" t="s">
        <v>206</v>
      </c>
      <c r="L257" s="3" t="s">
        <v>1124</v>
      </c>
      <c r="M257" s="3" t="s">
        <v>92</v>
      </c>
      <c r="N257" s="3" t="s">
        <v>1082</v>
      </c>
      <c r="O257" s="3" t="s">
        <v>94</v>
      </c>
      <c r="P257" s="3" t="s">
        <v>1083</v>
      </c>
      <c r="Q257" s="3" t="s">
        <v>94</v>
      </c>
      <c r="R257" s="3" t="s">
        <v>1493</v>
      </c>
      <c r="S257" s="3" t="s">
        <v>1493</v>
      </c>
      <c r="T257" s="3" t="s">
        <v>1493</v>
      </c>
      <c r="U257" s="3" t="s">
        <v>1493</v>
      </c>
      <c r="V257" s="3" t="s">
        <v>1493</v>
      </c>
      <c r="W257" s="3" t="s">
        <v>1493</v>
      </c>
      <c r="X257" s="3" t="s">
        <v>1493</v>
      </c>
      <c r="Y257" s="3" t="s">
        <v>1493</v>
      </c>
      <c r="Z257" s="3" t="s">
        <v>1493</v>
      </c>
      <c r="AA257" s="3" t="s">
        <v>1493</v>
      </c>
      <c r="AB257" s="3" t="s">
        <v>1493</v>
      </c>
      <c r="AC257" s="3" t="s">
        <v>1493</v>
      </c>
      <c r="AD257" s="3" t="s">
        <v>1493</v>
      </c>
      <c r="AE257" s="3" t="s">
        <v>97</v>
      </c>
      <c r="AF257" s="3" t="s">
        <v>98</v>
      </c>
      <c r="AG257" s="3" t="s">
        <v>98</v>
      </c>
      <c r="AH257" s="3" t="s">
        <v>99</v>
      </c>
    </row>
    <row r="258" spans="1:34" ht="45" customHeight="1" x14ac:dyDescent="0.25">
      <c r="A258" s="3" t="s">
        <v>1494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461</v>
      </c>
      <c r="G258" s="3" t="s">
        <v>462</v>
      </c>
      <c r="H258" s="3" t="s">
        <v>462</v>
      </c>
      <c r="I258" s="3" t="s">
        <v>1079</v>
      </c>
      <c r="J258" s="3" t="s">
        <v>1495</v>
      </c>
      <c r="K258" s="3" t="s">
        <v>585</v>
      </c>
      <c r="L258" s="3" t="s">
        <v>232</v>
      </c>
      <c r="M258" s="3" t="s">
        <v>110</v>
      </c>
      <c r="N258" s="3" t="s">
        <v>489</v>
      </c>
      <c r="O258" s="3" t="s">
        <v>94</v>
      </c>
      <c r="P258" s="3" t="s">
        <v>490</v>
      </c>
      <c r="Q258" s="3" t="s">
        <v>94</v>
      </c>
      <c r="R258" s="3" t="s">
        <v>1496</v>
      </c>
      <c r="S258" s="3" t="s">
        <v>1496</v>
      </c>
      <c r="T258" s="3" t="s">
        <v>1496</v>
      </c>
      <c r="U258" s="3" t="s">
        <v>1496</v>
      </c>
      <c r="V258" s="3" t="s">
        <v>1496</v>
      </c>
      <c r="W258" s="3" t="s">
        <v>1496</v>
      </c>
      <c r="X258" s="3" t="s">
        <v>1496</v>
      </c>
      <c r="Y258" s="3" t="s">
        <v>1496</v>
      </c>
      <c r="Z258" s="3" t="s">
        <v>1496</v>
      </c>
      <c r="AA258" s="3" t="s">
        <v>1496</v>
      </c>
      <c r="AB258" s="3" t="s">
        <v>1496</v>
      </c>
      <c r="AC258" s="3" t="s">
        <v>1496</v>
      </c>
      <c r="AD258" s="3" t="s">
        <v>1496</v>
      </c>
      <c r="AE258" s="3" t="s">
        <v>97</v>
      </c>
      <c r="AF258" s="3" t="s">
        <v>98</v>
      </c>
      <c r="AG258" s="3" t="s">
        <v>98</v>
      </c>
      <c r="AH258" s="3" t="s">
        <v>99</v>
      </c>
    </row>
    <row r="259" spans="1:34" ht="45" customHeight="1" x14ac:dyDescent="0.25">
      <c r="A259" s="3" t="s">
        <v>1497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1498</v>
      </c>
      <c r="G259" s="3" t="s">
        <v>1499</v>
      </c>
      <c r="H259" s="3" t="s">
        <v>1499</v>
      </c>
      <c r="I259" s="3" t="s">
        <v>1079</v>
      </c>
      <c r="J259" s="3" t="s">
        <v>1500</v>
      </c>
      <c r="K259" s="3" t="s">
        <v>453</v>
      </c>
      <c r="L259" s="3" t="s">
        <v>216</v>
      </c>
      <c r="M259" s="3" t="s">
        <v>92</v>
      </c>
      <c r="N259" s="3" t="s">
        <v>1501</v>
      </c>
      <c r="O259" s="3" t="s">
        <v>94</v>
      </c>
      <c r="P259" s="3" t="s">
        <v>1502</v>
      </c>
      <c r="Q259" s="3" t="s">
        <v>94</v>
      </c>
      <c r="R259" s="3" t="s">
        <v>1503</v>
      </c>
      <c r="S259" s="3" t="s">
        <v>1503</v>
      </c>
      <c r="T259" s="3" t="s">
        <v>1503</v>
      </c>
      <c r="U259" s="3" t="s">
        <v>1503</v>
      </c>
      <c r="V259" s="3" t="s">
        <v>1503</v>
      </c>
      <c r="W259" s="3" t="s">
        <v>1503</v>
      </c>
      <c r="X259" s="3" t="s">
        <v>1503</v>
      </c>
      <c r="Y259" s="3" t="s">
        <v>1503</v>
      </c>
      <c r="Z259" s="3" t="s">
        <v>1503</v>
      </c>
      <c r="AA259" s="3" t="s">
        <v>1503</v>
      </c>
      <c r="AB259" s="3" t="s">
        <v>1503</v>
      </c>
      <c r="AC259" s="3" t="s">
        <v>1503</v>
      </c>
      <c r="AD259" s="3" t="s">
        <v>1503</v>
      </c>
      <c r="AE259" s="3" t="s">
        <v>97</v>
      </c>
      <c r="AF259" s="3" t="s">
        <v>98</v>
      </c>
      <c r="AG259" s="3" t="s">
        <v>98</v>
      </c>
      <c r="AH259" s="3" t="s">
        <v>99</v>
      </c>
    </row>
    <row r="260" spans="1:34" ht="45" customHeight="1" x14ac:dyDescent="0.25">
      <c r="A260" s="3" t="s">
        <v>1504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1077</v>
      </c>
      <c r="G260" s="3" t="s">
        <v>1078</v>
      </c>
      <c r="H260" s="3" t="s">
        <v>1078</v>
      </c>
      <c r="I260" s="3" t="s">
        <v>1079</v>
      </c>
      <c r="J260" s="3" t="s">
        <v>628</v>
      </c>
      <c r="K260" s="3" t="s">
        <v>90</v>
      </c>
      <c r="L260" s="3" t="s">
        <v>1505</v>
      </c>
      <c r="M260" s="3" t="s">
        <v>92</v>
      </c>
      <c r="N260" s="3" t="s">
        <v>1082</v>
      </c>
      <c r="O260" s="3" t="s">
        <v>94</v>
      </c>
      <c r="P260" s="3" t="s">
        <v>1083</v>
      </c>
      <c r="Q260" s="3" t="s">
        <v>94</v>
      </c>
      <c r="R260" s="3" t="s">
        <v>1506</v>
      </c>
      <c r="S260" s="3" t="s">
        <v>1506</v>
      </c>
      <c r="T260" s="3" t="s">
        <v>1506</v>
      </c>
      <c r="U260" s="3" t="s">
        <v>1506</v>
      </c>
      <c r="V260" s="3" t="s">
        <v>1506</v>
      </c>
      <c r="W260" s="3" t="s">
        <v>1506</v>
      </c>
      <c r="X260" s="3" t="s">
        <v>1506</v>
      </c>
      <c r="Y260" s="3" t="s">
        <v>1506</v>
      </c>
      <c r="Z260" s="3" t="s">
        <v>1506</v>
      </c>
      <c r="AA260" s="3" t="s">
        <v>1506</v>
      </c>
      <c r="AB260" s="3" t="s">
        <v>1506</v>
      </c>
      <c r="AC260" s="3" t="s">
        <v>1506</v>
      </c>
      <c r="AD260" s="3" t="s">
        <v>1506</v>
      </c>
      <c r="AE260" s="3" t="s">
        <v>97</v>
      </c>
      <c r="AF260" s="3" t="s">
        <v>98</v>
      </c>
      <c r="AG260" s="3" t="s">
        <v>98</v>
      </c>
      <c r="AH260" s="3" t="s">
        <v>99</v>
      </c>
    </row>
    <row r="261" spans="1:34" ht="45" customHeight="1" x14ac:dyDescent="0.25">
      <c r="A261" s="3" t="s">
        <v>1507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86</v>
      </c>
      <c r="G261" s="3" t="s">
        <v>87</v>
      </c>
      <c r="H261" s="3" t="s">
        <v>87</v>
      </c>
      <c r="I261" s="3" t="s">
        <v>88</v>
      </c>
      <c r="J261" s="3" t="s">
        <v>1508</v>
      </c>
      <c r="K261" s="3" t="s">
        <v>545</v>
      </c>
      <c r="L261" s="3" t="s">
        <v>173</v>
      </c>
      <c r="M261" s="3" t="s">
        <v>92</v>
      </c>
      <c r="N261" s="3" t="s">
        <v>93</v>
      </c>
      <c r="O261" s="3" t="s">
        <v>94</v>
      </c>
      <c r="P261" s="3" t="s">
        <v>95</v>
      </c>
      <c r="Q261" s="3" t="s">
        <v>94</v>
      </c>
      <c r="R261" s="3" t="s">
        <v>1509</v>
      </c>
      <c r="S261" s="3" t="s">
        <v>1509</v>
      </c>
      <c r="T261" s="3" t="s">
        <v>1509</v>
      </c>
      <c r="U261" s="3" t="s">
        <v>1509</v>
      </c>
      <c r="V261" s="3" t="s">
        <v>1509</v>
      </c>
      <c r="W261" s="3" t="s">
        <v>1509</v>
      </c>
      <c r="X261" s="3" t="s">
        <v>1509</v>
      </c>
      <c r="Y261" s="3" t="s">
        <v>1509</v>
      </c>
      <c r="Z261" s="3" t="s">
        <v>1509</v>
      </c>
      <c r="AA261" s="3" t="s">
        <v>1509</v>
      </c>
      <c r="AB261" s="3" t="s">
        <v>1509</v>
      </c>
      <c r="AC261" s="3" t="s">
        <v>1509</v>
      </c>
      <c r="AD261" s="3" t="s">
        <v>1509</v>
      </c>
      <c r="AE261" s="3" t="s">
        <v>97</v>
      </c>
      <c r="AF261" s="3" t="s">
        <v>98</v>
      </c>
      <c r="AG261" s="3" t="s">
        <v>98</v>
      </c>
      <c r="AH261" s="3" t="s">
        <v>99</v>
      </c>
    </row>
    <row r="262" spans="1:34" ht="45" customHeight="1" x14ac:dyDescent="0.25">
      <c r="A262" s="3" t="s">
        <v>1510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340</v>
      </c>
      <c r="G262" s="3" t="s">
        <v>341</v>
      </c>
      <c r="H262" s="3" t="s">
        <v>341</v>
      </c>
      <c r="I262" s="3" t="s">
        <v>88</v>
      </c>
      <c r="J262" s="3" t="s">
        <v>1511</v>
      </c>
      <c r="K262" s="3" t="s">
        <v>545</v>
      </c>
      <c r="L262" s="3" t="s">
        <v>267</v>
      </c>
      <c r="M262" s="3" t="s">
        <v>110</v>
      </c>
      <c r="N262" s="3" t="s">
        <v>1512</v>
      </c>
      <c r="O262" s="3" t="s">
        <v>94</v>
      </c>
      <c r="P262" s="3" t="s">
        <v>1513</v>
      </c>
      <c r="Q262" s="3" t="s">
        <v>94</v>
      </c>
      <c r="R262" s="3" t="s">
        <v>1514</v>
      </c>
      <c r="S262" s="3" t="s">
        <v>1514</v>
      </c>
      <c r="T262" s="3" t="s">
        <v>1514</v>
      </c>
      <c r="U262" s="3" t="s">
        <v>1514</v>
      </c>
      <c r="V262" s="3" t="s">
        <v>1514</v>
      </c>
      <c r="W262" s="3" t="s">
        <v>1514</v>
      </c>
      <c r="X262" s="3" t="s">
        <v>1514</v>
      </c>
      <c r="Y262" s="3" t="s">
        <v>1514</v>
      </c>
      <c r="Z262" s="3" t="s">
        <v>1514</v>
      </c>
      <c r="AA262" s="3" t="s">
        <v>1514</v>
      </c>
      <c r="AB262" s="3" t="s">
        <v>1514</v>
      </c>
      <c r="AC262" s="3" t="s">
        <v>1514</v>
      </c>
      <c r="AD262" s="3" t="s">
        <v>1514</v>
      </c>
      <c r="AE262" s="3" t="s">
        <v>97</v>
      </c>
      <c r="AF262" s="3" t="s">
        <v>98</v>
      </c>
      <c r="AG262" s="3" t="s">
        <v>98</v>
      </c>
      <c r="AH262" s="3" t="s">
        <v>99</v>
      </c>
    </row>
    <row r="263" spans="1:34" ht="45" customHeight="1" x14ac:dyDescent="0.25">
      <c r="A263" s="3" t="s">
        <v>1515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105</v>
      </c>
      <c r="G263" s="3" t="s">
        <v>106</v>
      </c>
      <c r="H263" s="3" t="s">
        <v>106</v>
      </c>
      <c r="I263" s="3" t="s">
        <v>88</v>
      </c>
      <c r="J263" s="3" t="s">
        <v>565</v>
      </c>
      <c r="K263" s="3" t="s">
        <v>1516</v>
      </c>
      <c r="L263" s="3" t="s">
        <v>149</v>
      </c>
      <c r="M263" s="3" t="s">
        <v>110</v>
      </c>
      <c r="N263" s="3" t="s">
        <v>742</v>
      </c>
      <c r="O263" s="3" t="s">
        <v>94</v>
      </c>
      <c r="P263" s="3" t="s">
        <v>743</v>
      </c>
      <c r="Q263" s="3" t="s">
        <v>94</v>
      </c>
      <c r="R263" s="3" t="s">
        <v>1517</v>
      </c>
      <c r="S263" s="3" t="s">
        <v>1517</v>
      </c>
      <c r="T263" s="3" t="s">
        <v>1517</v>
      </c>
      <c r="U263" s="3" t="s">
        <v>1517</v>
      </c>
      <c r="V263" s="3" t="s">
        <v>1517</v>
      </c>
      <c r="W263" s="3" t="s">
        <v>1517</v>
      </c>
      <c r="X263" s="3" t="s">
        <v>1517</v>
      </c>
      <c r="Y263" s="3" t="s">
        <v>1517</v>
      </c>
      <c r="Z263" s="3" t="s">
        <v>1517</v>
      </c>
      <c r="AA263" s="3" t="s">
        <v>1517</v>
      </c>
      <c r="AB263" s="3" t="s">
        <v>1517</v>
      </c>
      <c r="AC263" s="3" t="s">
        <v>1517</v>
      </c>
      <c r="AD263" s="3" t="s">
        <v>1517</v>
      </c>
      <c r="AE263" s="3" t="s">
        <v>97</v>
      </c>
      <c r="AF263" s="3" t="s">
        <v>98</v>
      </c>
      <c r="AG263" s="3" t="s">
        <v>98</v>
      </c>
      <c r="AH263" s="3" t="s">
        <v>99</v>
      </c>
    </row>
    <row r="264" spans="1:34" ht="45" customHeight="1" x14ac:dyDescent="0.25">
      <c r="A264" s="3" t="s">
        <v>1518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88</v>
      </c>
      <c r="J264" s="3" t="s">
        <v>1394</v>
      </c>
      <c r="K264" s="3" t="s">
        <v>1453</v>
      </c>
      <c r="L264" s="3" t="s">
        <v>580</v>
      </c>
      <c r="M264" s="3" t="s">
        <v>92</v>
      </c>
      <c r="N264" s="3" t="s">
        <v>93</v>
      </c>
      <c r="O264" s="3" t="s">
        <v>94</v>
      </c>
      <c r="P264" s="3" t="s">
        <v>95</v>
      </c>
      <c r="Q264" s="3" t="s">
        <v>94</v>
      </c>
      <c r="R264" s="3" t="s">
        <v>1519</v>
      </c>
      <c r="S264" s="3" t="s">
        <v>1519</v>
      </c>
      <c r="T264" s="3" t="s">
        <v>1519</v>
      </c>
      <c r="U264" s="3" t="s">
        <v>1519</v>
      </c>
      <c r="V264" s="3" t="s">
        <v>1519</v>
      </c>
      <c r="W264" s="3" t="s">
        <v>1519</v>
      </c>
      <c r="X264" s="3" t="s">
        <v>1519</v>
      </c>
      <c r="Y264" s="3" t="s">
        <v>1519</v>
      </c>
      <c r="Z264" s="3" t="s">
        <v>1519</v>
      </c>
      <c r="AA264" s="3" t="s">
        <v>1519</v>
      </c>
      <c r="AB264" s="3" t="s">
        <v>1519</v>
      </c>
      <c r="AC264" s="3" t="s">
        <v>1519</v>
      </c>
      <c r="AD264" s="3" t="s">
        <v>1519</v>
      </c>
      <c r="AE264" s="3" t="s">
        <v>97</v>
      </c>
      <c r="AF264" s="3" t="s">
        <v>98</v>
      </c>
      <c r="AG264" s="3" t="s">
        <v>98</v>
      </c>
      <c r="AH264" s="3" t="s">
        <v>99</v>
      </c>
    </row>
    <row r="265" spans="1:34" ht="45" customHeight="1" x14ac:dyDescent="0.25">
      <c r="A265" s="3" t="s">
        <v>1520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1521</v>
      </c>
      <c r="G265" s="3" t="s">
        <v>1522</v>
      </c>
      <c r="H265" s="3" t="s">
        <v>1522</v>
      </c>
      <c r="I265" s="3" t="s">
        <v>1156</v>
      </c>
      <c r="J265" s="3" t="s">
        <v>1523</v>
      </c>
      <c r="K265" s="3" t="s">
        <v>233</v>
      </c>
      <c r="L265" s="3" t="s">
        <v>173</v>
      </c>
      <c r="M265" s="3" t="s">
        <v>110</v>
      </c>
      <c r="N265" s="3" t="s">
        <v>1524</v>
      </c>
      <c r="O265" s="3" t="s">
        <v>94</v>
      </c>
      <c r="P265" s="3" t="s">
        <v>1525</v>
      </c>
      <c r="Q265" s="3" t="s">
        <v>94</v>
      </c>
      <c r="R265" s="3" t="s">
        <v>1526</v>
      </c>
      <c r="S265" s="3" t="s">
        <v>1526</v>
      </c>
      <c r="T265" s="3" t="s">
        <v>1526</v>
      </c>
      <c r="U265" s="3" t="s">
        <v>1526</v>
      </c>
      <c r="V265" s="3" t="s">
        <v>1526</v>
      </c>
      <c r="W265" s="3" t="s">
        <v>1526</v>
      </c>
      <c r="X265" s="3" t="s">
        <v>1526</v>
      </c>
      <c r="Y265" s="3" t="s">
        <v>1526</v>
      </c>
      <c r="Z265" s="3" t="s">
        <v>1526</v>
      </c>
      <c r="AA265" s="3" t="s">
        <v>1526</v>
      </c>
      <c r="AB265" s="3" t="s">
        <v>1526</v>
      </c>
      <c r="AC265" s="3" t="s">
        <v>1526</v>
      </c>
      <c r="AD265" s="3" t="s">
        <v>1526</v>
      </c>
      <c r="AE265" s="3" t="s">
        <v>97</v>
      </c>
      <c r="AF265" s="3" t="s">
        <v>98</v>
      </c>
      <c r="AG265" s="3" t="s">
        <v>98</v>
      </c>
      <c r="AH265" s="3" t="s">
        <v>99</v>
      </c>
    </row>
    <row r="266" spans="1:34" ht="45" customHeight="1" x14ac:dyDescent="0.25">
      <c r="A266" s="3" t="s">
        <v>1527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1528</v>
      </c>
      <c r="G266" s="3" t="s">
        <v>1529</v>
      </c>
      <c r="H266" s="3" t="s">
        <v>1529</v>
      </c>
      <c r="I266" s="3" t="s">
        <v>1156</v>
      </c>
      <c r="J266" s="3" t="s">
        <v>107</v>
      </c>
      <c r="K266" s="3" t="s">
        <v>249</v>
      </c>
      <c r="L266" s="3" t="s">
        <v>1220</v>
      </c>
      <c r="M266" s="3" t="s">
        <v>110</v>
      </c>
      <c r="N266" s="3" t="s">
        <v>166</v>
      </c>
      <c r="O266" s="3" t="s">
        <v>94</v>
      </c>
      <c r="P266" s="3" t="s">
        <v>167</v>
      </c>
      <c r="Q266" s="3" t="s">
        <v>94</v>
      </c>
      <c r="R266" s="3" t="s">
        <v>1530</v>
      </c>
      <c r="S266" s="3" t="s">
        <v>1530</v>
      </c>
      <c r="T266" s="3" t="s">
        <v>1530</v>
      </c>
      <c r="U266" s="3" t="s">
        <v>1530</v>
      </c>
      <c r="V266" s="3" t="s">
        <v>1530</v>
      </c>
      <c r="W266" s="3" t="s">
        <v>1530</v>
      </c>
      <c r="X266" s="3" t="s">
        <v>1530</v>
      </c>
      <c r="Y266" s="3" t="s">
        <v>1530</v>
      </c>
      <c r="Z266" s="3" t="s">
        <v>1530</v>
      </c>
      <c r="AA266" s="3" t="s">
        <v>1530</v>
      </c>
      <c r="AB266" s="3" t="s">
        <v>1530</v>
      </c>
      <c r="AC266" s="3" t="s">
        <v>1530</v>
      </c>
      <c r="AD266" s="3" t="s">
        <v>1530</v>
      </c>
      <c r="AE266" s="3" t="s">
        <v>97</v>
      </c>
      <c r="AF266" s="3" t="s">
        <v>98</v>
      </c>
      <c r="AG266" s="3" t="s">
        <v>98</v>
      </c>
      <c r="AH266" s="3" t="s">
        <v>99</v>
      </c>
    </row>
    <row r="267" spans="1:34" ht="45" customHeight="1" x14ac:dyDescent="0.25">
      <c r="A267" s="3" t="s">
        <v>1531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1532</v>
      </c>
      <c r="G267" s="3" t="s">
        <v>1533</v>
      </c>
      <c r="H267" s="3" t="s">
        <v>1533</v>
      </c>
      <c r="I267" s="3" t="s">
        <v>1534</v>
      </c>
      <c r="J267" s="3" t="s">
        <v>1535</v>
      </c>
      <c r="K267" s="3" t="s">
        <v>223</v>
      </c>
      <c r="L267" s="3" t="s">
        <v>148</v>
      </c>
      <c r="M267" s="3" t="s">
        <v>110</v>
      </c>
      <c r="N267" s="3" t="s">
        <v>516</v>
      </c>
      <c r="O267" s="3" t="s">
        <v>94</v>
      </c>
      <c r="P267" s="3" t="s">
        <v>517</v>
      </c>
      <c r="Q267" s="3" t="s">
        <v>94</v>
      </c>
      <c r="R267" s="3" t="s">
        <v>1536</v>
      </c>
      <c r="S267" s="3" t="s">
        <v>1536</v>
      </c>
      <c r="T267" s="3" t="s">
        <v>1536</v>
      </c>
      <c r="U267" s="3" t="s">
        <v>1536</v>
      </c>
      <c r="V267" s="3" t="s">
        <v>1536</v>
      </c>
      <c r="W267" s="3" t="s">
        <v>1536</v>
      </c>
      <c r="X267" s="3" t="s">
        <v>1536</v>
      </c>
      <c r="Y267" s="3" t="s">
        <v>1536</v>
      </c>
      <c r="Z267" s="3" t="s">
        <v>1536</v>
      </c>
      <c r="AA267" s="3" t="s">
        <v>1536</v>
      </c>
      <c r="AB267" s="3" t="s">
        <v>1536</v>
      </c>
      <c r="AC267" s="3" t="s">
        <v>1536</v>
      </c>
      <c r="AD267" s="3" t="s">
        <v>1536</v>
      </c>
      <c r="AE267" s="3" t="s">
        <v>97</v>
      </c>
      <c r="AF267" s="3" t="s">
        <v>98</v>
      </c>
      <c r="AG267" s="3" t="s">
        <v>98</v>
      </c>
      <c r="AH267" s="3" t="s">
        <v>99</v>
      </c>
    </row>
    <row r="268" spans="1:34" ht="45" customHeight="1" x14ac:dyDescent="0.25">
      <c r="A268" s="3" t="s">
        <v>1537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1532</v>
      </c>
      <c r="G268" s="3" t="s">
        <v>1533</v>
      </c>
      <c r="H268" s="3" t="s">
        <v>1533</v>
      </c>
      <c r="I268" s="3" t="s">
        <v>1534</v>
      </c>
      <c r="J268" s="3" t="s">
        <v>1046</v>
      </c>
      <c r="K268" s="3" t="s">
        <v>90</v>
      </c>
      <c r="L268" s="3" t="s">
        <v>90</v>
      </c>
      <c r="M268" s="3" t="s">
        <v>92</v>
      </c>
      <c r="N268" s="3" t="s">
        <v>516</v>
      </c>
      <c r="O268" s="3" t="s">
        <v>94</v>
      </c>
      <c r="P268" s="3" t="s">
        <v>517</v>
      </c>
      <c r="Q268" s="3" t="s">
        <v>94</v>
      </c>
      <c r="R268" s="3" t="s">
        <v>1538</v>
      </c>
      <c r="S268" s="3" t="s">
        <v>1538</v>
      </c>
      <c r="T268" s="3" t="s">
        <v>1538</v>
      </c>
      <c r="U268" s="3" t="s">
        <v>1538</v>
      </c>
      <c r="V268" s="3" t="s">
        <v>1538</v>
      </c>
      <c r="W268" s="3" t="s">
        <v>1538</v>
      </c>
      <c r="X268" s="3" t="s">
        <v>1538</v>
      </c>
      <c r="Y268" s="3" t="s">
        <v>1538</v>
      </c>
      <c r="Z268" s="3" t="s">
        <v>1538</v>
      </c>
      <c r="AA268" s="3" t="s">
        <v>1538</v>
      </c>
      <c r="AB268" s="3" t="s">
        <v>1538</v>
      </c>
      <c r="AC268" s="3" t="s">
        <v>1538</v>
      </c>
      <c r="AD268" s="3" t="s">
        <v>1538</v>
      </c>
      <c r="AE268" s="3" t="s">
        <v>97</v>
      </c>
      <c r="AF268" s="3" t="s">
        <v>98</v>
      </c>
      <c r="AG268" s="3" t="s">
        <v>98</v>
      </c>
      <c r="AH268" s="3" t="s">
        <v>99</v>
      </c>
    </row>
    <row r="269" spans="1:34" ht="45" customHeight="1" x14ac:dyDescent="0.25">
      <c r="A269" s="3" t="s">
        <v>1539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1540</v>
      </c>
      <c r="G269" s="3" t="s">
        <v>1541</v>
      </c>
      <c r="H269" s="3" t="s">
        <v>1541</v>
      </c>
      <c r="I269" s="3" t="s">
        <v>1534</v>
      </c>
      <c r="J269" s="3" t="s">
        <v>1542</v>
      </c>
      <c r="K269" s="3" t="s">
        <v>1543</v>
      </c>
      <c r="L269" s="3" t="s">
        <v>267</v>
      </c>
      <c r="M269" s="3" t="s">
        <v>110</v>
      </c>
      <c r="N269" s="3" t="s">
        <v>898</v>
      </c>
      <c r="O269" s="3" t="s">
        <v>94</v>
      </c>
      <c r="P269" s="3" t="s">
        <v>899</v>
      </c>
      <c r="Q269" s="3" t="s">
        <v>94</v>
      </c>
      <c r="R269" s="3" t="s">
        <v>1544</v>
      </c>
      <c r="S269" s="3" t="s">
        <v>1544</v>
      </c>
      <c r="T269" s="3" t="s">
        <v>1544</v>
      </c>
      <c r="U269" s="3" t="s">
        <v>1544</v>
      </c>
      <c r="V269" s="3" t="s">
        <v>1544</v>
      </c>
      <c r="W269" s="3" t="s">
        <v>1544</v>
      </c>
      <c r="X269" s="3" t="s">
        <v>1544</v>
      </c>
      <c r="Y269" s="3" t="s">
        <v>1544</v>
      </c>
      <c r="Z269" s="3" t="s">
        <v>1544</v>
      </c>
      <c r="AA269" s="3" t="s">
        <v>1544</v>
      </c>
      <c r="AB269" s="3" t="s">
        <v>1544</v>
      </c>
      <c r="AC269" s="3" t="s">
        <v>1544</v>
      </c>
      <c r="AD269" s="3" t="s">
        <v>1544</v>
      </c>
      <c r="AE269" s="3" t="s">
        <v>97</v>
      </c>
      <c r="AF269" s="3" t="s">
        <v>98</v>
      </c>
      <c r="AG269" s="3" t="s">
        <v>98</v>
      </c>
      <c r="AH269" s="3" t="s">
        <v>99</v>
      </c>
    </row>
    <row r="270" spans="1:34" ht="45" customHeight="1" x14ac:dyDescent="0.25">
      <c r="A270" s="3" t="s">
        <v>1545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779</v>
      </c>
      <c r="G270" s="3" t="s">
        <v>780</v>
      </c>
      <c r="H270" s="3" t="s">
        <v>780</v>
      </c>
      <c r="I270" s="3" t="s">
        <v>751</v>
      </c>
      <c r="J270" s="3" t="s">
        <v>672</v>
      </c>
      <c r="K270" s="3" t="s">
        <v>148</v>
      </c>
      <c r="L270" s="3" t="s">
        <v>90</v>
      </c>
      <c r="M270" s="3" t="s">
        <v>92</v>
      </c>
      <c r="N270" s="3" t="s">
        <v>1546</v>
      </c>
      <c r="O270" s="3" t="s">
        <v>94</v>
      </c>
      <c r="P270" s="3" t="s">
        <v>1547</v>
      </c>
      <c r="Q270" s="3" t="s">
        <v>94</v>
      </c>
      <c r="R270" s="3" t="s">
        <v>1548</v>
      </c>
      <c r="S270" s="3" t="s">
        <v>1548</v>
      </c>
      <c r="T270" s="3" t="s">
        <v>1548</v>
      </c>
      <c r="U270" s="3" t="s">
        <v>1548</v>
      </c>
      <c r="V270" s="3" t="s">
        <v>1548</v>
      </c>
      <c r="W270" s="3" t="s">
        <v>1548</v>
      </c>
      <c r="X270" s="3" t="s">
        <v>1548</v>
      </c>
      <c r="Y270" s="3" t="s">
        <v>1548</v>
      </c>
      <c r="Z270" s="3" t="s">
        <v>1548</v>
      </c>
      <c r="AA270" s="3" t="s">
        <v>1548</v>
      </c>
      <c r="AB270" s="3" t="s">
        <v>1548</v>
      </c>
      <c r="AC270" s="3" t="s">
        <v>1548</v>
      </c>
      <c r="AD270" s="3" t="s">
        <v>1548</v>
      </c>
      <c r="AE270" s="3" t="s">
        <v>97</v>
      </c>
      <c r="AF270" s="3" t="s">
        <v>98</v>
      </c>
      <c r="AG270" s="3" t="s">
        <v>98</v>
      </c>
      <c r="AH270" s="3" t="s">
        <v>99</v>
      </c>
    </row>
    <row r="271" spans="1:34" ht="45" customHeight="1" x14ac:dyDescent="0.25">
      <c r="A271" s="3" t="s">
        <v>1549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1550</v>
      </c>
      <c r="G271" s="3" t="s">
        <v>1551</v>
      </c>
      <c r="H271" s="3" t="s">
        <v>1551</v>
      </c>
      <c r="I271" s="3" t="s">
        <v>751</v>
      </c>
      <c r="J271" s="3" t="s">
        <v>1552</v>
      </c>
      <c r="K271" s="3" t="s">
        <v>216</v>
      </c>
      <c r="L271" s="3" t="s">
        <v>249</v>
      </c>
      <c r="M271" s="3" t="s">
        <v>92</v>
      </c>
      <c r="N271" s="3" t="s">
        <v>1553</v>
      </c>
      <c r="O271" s="3" t="s">
        <v>94</v>
      </c>
      <c r="P271" s="3" t="s">
        <v>1554</v>
      </c>
      <c r="Q271" s="3" t="s">
        <v>94</v>
      </c>
      <c r="R271" s="3" t="s">
        <v>1555</v>
      </c>
      <c r="S271" s="3" t="s">
        <v>1555</v>
      </c>
      <c r="T271" s="3" t="s">
        <v>1555</v>
      </c>
      <c r="U271" s="3" t="s">
        <v>1555</v>
      </c>
      <c r="V271" s="3" t="s">
        <v>1555</v>
      </c>
      <c r="W271" s="3" t="s">
        <v>1555</v>
      </c>
      <c r="X271" s="3" t="s">
        <v>1555</v>
      </c>
      <c r="Y271" s="3" t="s">
        <v>1555</v>
      </c>
      <c r="Z271" s="3" t="s">
        <v>1555</v>
      </c>
      <c r="AA271" s="3" t="s">
        <v>1555</v>
      </c>
      <c r="AB271" s="3" t="s">
        <v>1555</v>
      </c>
      <c r="AC271" s="3" t="s">
        <v>1555</v>
      </c>
      <c r="AD271" s="3" t="s">
        <v>1555</v>
      </c>
      <c r="AE271" s="3" t="s">
        <v>97</v>
      </c>
      <c r="AF271" s="3" t="s">
        <v>98</v>
      </c>
      <c r="AG271" s="3" t="s">
        <v>98</v>
      </c>
      <c r="AH271" s="3" t="s">
        <v>99</v>
      </c>
    </row>
    <row r="272" spans="1:34" ht="45" customHeight="1" x14ac:dyDescent="0.25">
      <c r="A272" s="3" t="s">
        <v>1556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1557</v>
      </c>
      <c r="G272" s="3" t="s">
        <v>1558</v>
      </c>
      <c r="H272" s="3" t="s">
        <v>1558</v>
      </c>
      <c r="I272" s="3" t="s">
        <v>751</v>
      </c>
      <c r="J272" s="3" t="s">
        <v>1559</v>
      </c>
      <c r="K272" s="3" t="s">
        <v>321</v>
      </c>
      <c r="L272" s="3" t="s">
        <v>376</v>
      </c>
      <c r="M272" s="3" t="s">
        <v>110</v>
      </c>
      <c r="N272" s="3" t="s">
        <v>1560</v>
      </c>
      <c r="O272" s="3" t="s">
        <v>94</v>
      </c>
      <c r="P272" s="3" t="s">
        <v>1561</v>
      </c>
      <c r="Q272" s="3" t="s">
        <v>94</v>
      </c>
      <c r="R272" s="3" t="s">
        <v>1562</v>
      </c>
      <c r="S272" s="3" t="s">
        <v>1562</v>
      </c>
      <c r="T272" s="3" t="s">
        <v>1562</v>
      </c>
      <c r="U272" s="3" t="s">
        <v>1562</v>
      </c>
      <c r="V272" s="3" t="s">
        <v>1562</v>
      </c>
      <c r="W272" s="3" t="s">
        <v>1562</v>
      </c>
      <c r="X272" s="3" t="s">
        <v>1562</v>
      </c>
      <c r="Y272" s="3" t="s">
        <v>1562</v>
      </c>
      <c r="Z272" s="3" t="s">
        <v>1562</v>
      </c>
      <c r="AA272" s="3" t="s">
        <v>1562</v>
      </c>
      <c r="AB272" s="3" t="s">
        <v>1562</v>
      </c>
      <c r="AC272" s="3" t="s">
        <v>1562</v>
      </c>
      <c r="AD272" s="3" t="s">
        <v>1562</v>
      </c>
      <c r="AE272" s="3" t="s">
        <v>97</v>
      </c>
      <c r="AF272" s="3" t="s">
        <v>98</v>
      </c>
      <c r="AG272" s="3" t="s">
        <v>98</v>
      </c>
      <c r="AH272" s="3" t="s">
        <v>99</v>
      </c>
    </row>
    <row r="273" spans="1:34" ht="45" customHeight="1" x14ac:dyDescent="0.25">
      <c r="A273" s="3" t="s">
        <v>1563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1564</v>
      </c>
      <c r="G273" s="3" t="s">
        <v>1565</v>
      </c>
      <c r="H273" s="3" t="s">
        <v>1565</v>
      </c>
      <c r="I273" s="3" t="s">
        <v>751</v>
      </c>
      <c r="J273" s="3" t="s">
        <v>1566</v>
      </c>
      <c r="K273" s="3" t="s">
        <v>321</v>
      </c>
      <c r="L273" s="3" t="s">
        <v>321</v>
      </c>
      <c r="M273" s="3" t="s">
        <v>110</v>
      </c>
      <c r="N273" s="3" t="s">
        <v>753</v>
      </c>
      <c r="O273" s="3" t="s">
        <v>94</v>
      </c>
      <c r="P273" s="3" t="s">
        <v>754</v>
      </c>
      <c r="Q273" s="3" t="s">
        <v>94</v>
      </c>
      <c r="R273" s="3" t="s">
        <v>1567</v>
      </c>
      <c r="S273" s="3" t="s">
        <v>1567</v>
      </c>
      <c r="T273" s="3" t="s">
        <v>1567</v>
      </c>
      <c r="U273" s="3" t="s">
        <v>1567</v>
      </c>
      <c r="V273" s="3" t="s">
        <v>1567</v>
      </c>
      <c r="W273" s="3" t="s">
        <v>1567</v>
      </c>
      <c r="X273" s="3" t="s">
        <v>1567</v>
      </c>
      <c r="Y273" s="3" t="s">
        <v>1567</v>
      </c>
      <c r="Z273" s="3" t="s">
        <v>1567</v>
      </c>
      <c r="AA273" s="3" t="s">
        <v>1567</v>
      </c>
      <c r="AB273" s="3" t="s">
        <v>1567</v>
      </c>
      <c r="AC273" s="3" t="s">
        <v>1567</v>
      </c>
      <c r="AD273" s="3" t="s">
        <v>1567</v>
      </c>
      <c r="AE273" s="3" t="s">
        <v>97</v>
      </c>
      <c r="AF273" s="3" t="s">
        <v>98</v>
      </c>
      <c r="AG273" s="3" t="s">
        <v>98</v>
      </c>
      <c r="AH273" s="3" t="s">
        <v>99</v>
      </c>
    </row>
    <row r="274" spans="1:34" ht="45" customHeight="1" x14ac:dyDescent="0.25">
      <c r="A274" s="3" t="s">
        <v>1568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1569</v>
      </c>
      <c r="G274" s="3" t="s">
        <v>1570</v>
      </c>
      <c r="H274" s="3" t="s">
        <v>1570</v>
      </c>
      <c r="I274" s="3" t="s">
        <v>751</v>
      </c>
      <c r="J274" s="3" t="s">
        <v>1571</v>
      </c>
      <c r="K274" s="3" t="s">
        <v>478</v>
      </c>
      <c r="L274" s="3" t="s">
        <v>335</v>
      </c>
      <c r="M274" s="3" t="s">
        <v>92</v>
      </c>
      <c r="N274" s="3" t="s">
        <v>1572</v>
      </c>
      <c r="O274" s="3" t="s">
        <v>94</v>
      </c>
      <c r="P274" s="3" t="s">
        <v>1573</v>
      </c>
      <c r="Q274" s="3" t="s">
        <v>94</v>
      </c>
      <c r="R274" s="3" t="s">
        <v>1574</v>
      </c>
      <c r="S274" s="3" t="s">
        <v>1574</v>
      </c>
      <c r="T274" s="3" t="s">
        <v>1574</v>
      </c>
      <c r="U274" s="3" t="s">
        <v>1574</v>
      </c>
      <c r="V274" s="3" t="s">
        <v>1574</v>
      </c>
      <c r="W274" s="3" t="s">
        <v>1574</v>
      </c>
      <c r="X274" s="3" t="s">
        <v>1574</v>
      </c>
      <c r="Y274" s="3" t="s">
        <v>1574</v>
      </c>
      <c r="Z274" s="3" t="s">
        <v>1574</v>
      </c>
      <c r="AA274" s="3" t="s">
        <v>1574</v>
      </c>
      <c r="AB274" s="3" t="s">
        <v>1574</v>
      </c>
      <c r="AC274" s="3" t="s">
        <v>1574</v>
      </c>
      <c r="AD274" s="3" t="s">
        <v>1574</v>
      </c>
      <c r="AE274" s="3" t="s">
        <v>97</v>
      </c>
      <c r="AF274" s="3" t="s">
        <v>98</v>
      </c>
      <c r="AG274" s="3" t="s">
        <v>98</v>
      </c>
      <c r="AH274" s="3" t="s">
        <v>99</v>
      </c>
    </row>
    <row r="275" spans="1:34" ht="45" customHeight="1" x14ac:dyDescent="0.25">
      <c r="A275" s="3" t="s">
        <v>1575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1576</v>
      </c>
      <c r="G275" s="3" t="s">
        <v>1577</v>
      </c>
      <c r="H275" s="3" t="s">
        <v>1577</v>
      </c>
      <c r="I275" s="3" t="s">
        <v>751</v>
      </c>
      <c r="J275" s="3" t="s">
        <v>1578</v>
      </c>
      <c r="K275" s="3" t="s">
        <v>1579</v>
      </c>
      <c r="L275" s="3" t="s">
        <v>216</v>
      </c>
      <c r="M275" s="3" t="s">
        <v>92</v>
      </c>
      <c r="N275" s="3" t="s">
        <v>1580</v>
      </c>
      <c r="O275" s="3" t="s">
        <v>94</v>
      </c>
      <c r="P275" s="3" t="s">
        <v>1581</v>
      </c>
      <c r="Q275" s="3" t="s">
        <v>94</v>
      </c>
      <c r="R275" s="3" t="s">
        <v>1582</v>
      </c>
      <c r="S275" s="3" t="s">
        <v>1582</v>
      </c>
      <c r="T275" s="3" t="s">
        <v>1582</v>
      </c>
      <c r="U275" s="3" t="s">
        <v>1582</v>
      </c>
      <c r="V275" s="3" t="s">
        <v>1582</v>
      </c>
      <c r="W275" s="3" t="s">
        <v>1582</v>
      </c>
      <c r="X275" s="3" t="s">
        <v>1582</v>
      </c>
      <c r="Y275" s="3" t="s">
        <v>1582</v>
      </c>
      <c r="Z275" s="3" t="s">
        <v>1582</v>
      </c>
      <c r="AA275" s="3" t="s">
        <v>1582</v>
      </c>
      <c r="AB275" s="3" t="s">
        <v>1582</v>
      </c>
      <c r="AC275" s="3" t="s">
        <v>1582</v>
      </c>
      <c r="AD275" s="3" t="s">
        <v>1582</v>
      </c>
      <c r="AE275" s="3" t="s">
        <v>97</v>
      </c>
      <c r="AF275" s="3" t="s">
        <v>98</v>
      </c>
      <c r="AG275" s="3" t="s">
        <v>98</v>
      </c>
      <c r="AH275" s="3" t="s">
        <v>99</v>
      </c>
    </row>
    <row r="276" spans="1:34" ht="45" customHeight="1" x14ac:dyDescent="0.25">
      <c r="A276" s="3" t="s">
        <v>1583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1584</v>
      </c>
      <c r="G276" s="3" t="s">
        <v>1585</v>
      </c>
      <c r="H276" s="3" t="s">
        <v>1585</v>
      </c>
      <c r="I276" s="3" t="s">
        <v>751</v>
      </c>
      <c r="J276" s="3" t="s">
        <v>1586</v>
      </c>
      <c r="K276" s="3" t="s">
        <v>622</v>
      </c>
      <c r="L276" s="3" t="s">
        <v>148</v>
      </c>
      <c r="M276" s="3" t="s">
        <v>92</v>
      </c>
      <c r="N276" s="3" t="s">
        <v>1587</v>
      </c>
      <c r="O276" s="3" t="s">
        <v>94</v>
      </c>
      <c r="P276" s="3" t="s">
        <v>1588</v>
      </c>
      <c r="Q276" s="3" t="s">
        <v>94</v>
      </c>
      <c r="R276" s="3" t="s">
        <v>1589</v>
      </c>
      <c r="S276" s="3" t="s">
        <v>1589</v>
      </c>
      <c r="T276" s="3" t="s">
        <v>1589</v>
      </c>
      <c r="U276" s="3" t="s">
        <v>1589</v>
      </c>
      <c r="V276" s="3" t="s">
        <v>1589</v>
      </c>
      <c r="W276" s="3" t="s">
        <v>1589</v>
      </c>
      <c r="X276" s="3" t="s">
        <v>1589</v>
      </c>
      <c r="Y276" s="3" t="s">
        <v>1589</v>
      </c>
      <c r="Z276" s="3" t="s">
        <v>1589</v>
      </c>
      <c r="AA276" s="3" t="s">
        <v>1589</v>
      </c>
      <c r="AB276" s="3" t="s">
        <v>1589</v>
      </c>
      <c r="AC276" s="3" t="s">
        <v>1589</v>
      </c>
      <c r="AD276" s="3" t="s">
        <v>1589</v>
      </c>
      <c r="AE276" s="3" t="s">
        <v>97</v>
      </c>
      <c r="AF276" s="3" t="s">
        <v>98</v>
      </c>
      <c r="AG276" s="3" t="s">
        <v>98</v>
      </c>
      <c r="AH276" s="3" t="s">
        <v>99</v>
      </c>
    </row>
    <row r="277" spans="1:34" ht="45" customHeight="1" x14ac:dyDescent="0.25">
      <c r="A277" s="3" t="s">
        <v>1590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1591</v>
      </c>
      <c r="G277" s="3" t="s">
        <v>1592</v>
      </c>
      <c r="H277" s="3" t="s">
        <v>1592</v>
      </c>
      <c r="I277" s="3" t="s">
        <v>146</v>
      </c>
      <c r="J277" s="3" t="s">
        <v>544</v>
      </c>
      <c r="K277" s="3" t="s">
        <v>1041</v>
      </c>
      <c r="L277" s="3" t="s">
        <v>206</v>
      </c>
      <c r="M277" s="3" t="s">
        <v>110</v>
      </c>
      <c r="N277" s="3" t="s">
        <v>1593</v>
      </c>
      <c r="O277" s="3" t="s">
        <v>94</v>
      </c>
      <c r="P277" s="3" t="s">
        <v>1594</v>
      </c>
      <c r="Q277" s="3" t="s">
        <v>94</v>
      </c>
      <c r="R277" s="3" t="s">
        <v>1595</v>
      </c>
      <c r="S277" s="3" t="s">
        <v>1595</v>
      </c>
      <c r="T277" s="3" t="s">
        <v>1595</v>
      </c>
      <c r="U277" s="3" t="s">
        <v>1595</v>
      </c>
      <c r="V277" s="3" t="s">
        <v>1595</v>
      </c>
      <c r="W277" s="3" t="s">
        <v>1595</v>
      </c>
      <c r="X277" s="3" t="s">
        <v>1595</v>
      </c>
      <c r="Y277" s="3" t="s">
        <v>1595</v>
      </c>
      <c r="Z277" s="3" t="s">
        <v>1595</v>
      </c>
      <c r="AA277" s="3" t="s">
        <v>1595</v>
      </c>
      <c r="AB277" s="3" t="s">
        <v>1595</v>
      </c>
      <c r="AC277" s="3" t="s">
        <v>1595</v>
      </c>
      <c r="AD277" s="3" t="s">
        <v>1595</v>
      </c>
      <c r="AE277" s="3" t="s">
        <v>97</v>
      </c>
      <c r="AF277" s="3" t="s">
        <v>98</v>
      </c>
      <c r="AG277" s="3" t="s">
        <v>98</v>
      </c>
      <c r="AH277" s="3" t="s">
        <v>99</v>
      </c>
    </row>
    <row r="278" spans="1:34" ht="45" customHeight="1" x14ac:dyDescent="0.25">
      <c r="A278" s="3" t="s">
        <v>1596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1038</v>
      </c>
      <c r="G278" s="3" t="s">
        <v>1039</v>
      </c>
      <c r="H278" s="3" t="s">
        <v>1039</v>
      </c>
      <c r="I278" s="3" t="s">
        <v>146</v>
      </c>
      <c r="J278" s="3" t="s">
        <v>1461</v>
      </c>
      <c r="K278" s="3" t="s">
        <v>1041</v>
      </c>
      <c r="L278" s="3" t="s">
        <v>206</v>
      </c>
      <c r="M278" s="3" t="s">
        <v>110</v>
      </c>
      <c r="N278" s="3" t="s">
        <v>1042</v>
      </c>
      <c r="O278" s="3" t="s">
        <v>94</v>
      </c>
      <c r="P278" s="3" t="s">
        <v>1043</v>
      </c>
      <c r="Q278" s="3" t="s">
        <v>94</v>
      </c>
      <c r="R278" s="3" t="s">
        <v>1597</v>
      </c>
      <c r="S278" s="3" t="s">
        <v>1597</v>
      </c>
      <c r="T278" s="3" t="s">
        <v>1597</v>
      </c>
      <c r="U278" s="3" t="s">
        <v>1597</v>
      </c>
      <c r="V278" s="3" t="s">
        <v>1597</v>
      </c>
      <c r="W278" s="3" t="s">
        <v>1597</v>
      </c>
      <c r="X278" s="3" t="s">
        <v>1597</v>
      </c>
      <c r="Y278" s="3" t="s">
        <v>1597</v>
      </c>
      <c r="Z278" s="3" t="s">
        <v>1597</v>
      </c>
      <c r="AA278" s="3" t="s">
        <v>1597</v>
      </c>
      <c r="AB278" s="3" t="s">
        <v>1597</v>
      </c>
      <c r="AC278" s="3" t="s">
        <v>1597</v>
      </c>
      <c r="AD278" s="3" t="s">
        <v>1597</v>
      </c>
      <c r="AE278" s="3" t="s">
        <v>97</v>
      </c>
      <c r="AF278" s="3" t="s">
        <v>98</v>
      </c>
      <c r="AG278" s="3" t="s">
        <v>98</v>
      </c>
      <c r="AH278" s="3" t="s">
        <v>99</v>
      </c>
    </row>
    <row r="279" spans="1:34" ht="45" customHeight="1" x14ac:dyDescent="0.25">
      <c r="A279" s="3" t="s">
        <v>1598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1599</v>
      </c>
      <c r="G279" s="3" t="s">
        <v>1600</v>
      </c>
      <c r="H279" s="3" t="s">
        <v>1600</v>
      </c>
      <c r="I279" s="3" t="s">
        <v>146</v>
      </c>
      <c r="J279" s="3" t="s">
        <v>1601</v>
      </c>
      <c r="K279" s="3" t="s">
        <v>1041</v>
      </c>
      <c r="L279" s="3" t="s">
        <v>215</v>
      </c>
      <c r="M279" s="3" t="s">
        <v>92</v>
      </c>
      <c r="N279" s="3" t="s">
        <v>1602</v>
      </c>
      <c r="O279" s="3" t="s">
        <v>94</v>
      </c>
      <c r="P279" s="3" t="s">
        <v>1603</v>
      </c>
      <c r="Q279" s="3" t="s">
        <v>94</v>
      </c>
      <c r="R279" s="3" t="s">
        <v>1604</v>
      </c>
      <c r="S279" s="3" t="s">
        <v>1604</v>
      </c>
      <c r="T279" s="3" t="s">
        <v>1604</v>
      </c>
      <c r="U279" s="3" t="s">
        <v>1604</v>
      </c>
      <c r="V279" s="3" t="s">
        <v>1604</v>
      </c>
      <c r="W279" s="3" t="s">
        <v>1604</v>
      </c>
      <c r="X279" s="3" t="s">
        <v>1604</v>
      </c>
      <c r="Y279" s="3" t="s">
        <v>1604</v>
      </c>
      <c r="Z279" s="3" t="s">
        <v>1604</v>
      </c>
      <c r="AA279" s="3" t="s">
        <v>1604</v>
      </c>
      <c r="AB279" s="3" t="s">
        <v>1604</v>
      </c>
      <c r="AC279" s="3" t="s">
        <v>1604</v>
      </c>
      <c r="AD279" s="3" t="s">
        <v>1604</v>
      </c>
      <c r="AE279" s="3" t="s">
        <v>97</v>
      </c>
      <c r="AF279" s="3" t="s">
        <v>98</v>
      </c>
      <c r="AG279" s="3" t="s">
        <v>98</v>
      </c>
      <c r="AH279" s="3" t="s">
        <v>99</v>
      </c>
    </row>
    <row r="280" spans="1:34" ht="45" customHeight="1" x14ac:dyDescent="0.25">
      <c r="A280" s="3" t="s">
        <v>1605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246</v>
      </c>
      <c r="G280" s="3" t="s">
        <v>247</v>
      </c>
      <c r="H280" s="3" t="s">
        <v>247</v>
      </c>
      <c r="I280" s="3" t="s">
        <v>146</v>
      </c>
      <c r="J280" s="3" t="s">
        <v>672</v>
      </c>
      <c r="K280" s="3" t="s">
        <v>1041</v>
      </c>
      <c r="L280" s="3" t="s">
        <v>281</v>
      </c>
      <c r="M280" s="3" t="s">
        <v>92</v>
      </c>
      <c r="N280" s="3" t="s">
        <v>1606</v>
      </c>
      <c r="O280" s="3" t="s">
        <v>94</v>
      </c>
      <c r="P280" s="3" t="s">
        <v>1607</v>
      </c>
      <c r="Q280" s="3" t="s">
        <v>94</v>
      </c>
      <c r="R280" s="3" t="s">
        <v>1608</v>
      </c>
      <c r="S280" s="3" t="s">
        <v>1608</v>
      </c>
      <c r="T280" s="3" t="s">
        <v>1608</v>
      </c>
      <c r="U280" s="3" t="s">
        <v>1608</v>
      </c>
      <c r="V280" s="3" t="s">
        <v>1608</v>
      </c>
      <c r="W280" s="3" t="s">
        <v>1608</v>
      </c>
      <c r="X280" s="3" t="s">
        <v>1608</v>
      </c>
      <c r="Y280" s="3" t="s">
        <v>1608</v>
      </c>
      <c r="Z280" s="3" t="s">
        <v>1608</v>
      </c>
      <c r="AA280" s="3" t="s">
        <v>1608</v>
      </c>
      <c r="AB280" s="3" t="s">
        <v>1608</v>
      </c>
      <c r="AC280" s="3" t="s">
        <v>1608</v>
      </c>
      <c r="AD280" s="3" t="s">
        <v>1608</v>
      </c>
      <c r="AE280" s="3" t="s">
        <v>97</v>
      </c>
      <c r="AF280" s="3" t="s">
        <v>98</v>
      </c>
      <c r="AG280" s="3" t="s">
        <v>98</v>
      </c>
      <c r="AH280" s="3" t="s">
        <v>99</v>
      </c>
    </row>
    <row r="281" spans="1:34" ht="45" customHeight="1" x14ac:dyDescent="0.25">
      <c r="A281" s="3" t="s">
        <v>1609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835</v>
      </c>
      <c r="G281" s="3" t="s">
        <v>836</v>
      </c>
      <c r="H281" s="3" t="s">
        <v>836</v>
      </c>
      <c r="I281" s="3" t="s">
        <v>146</v>
      </c>
      <c r="J281" s="3" t="s">
        <v>428</v>
      </c>
      <c r="K281" s="3" t="s">
        <v>1610</v>
      </c>
      <c r="L281" s="3" t="s">
        <v>391</v>
      </c>
      <c r="M281" s="3" t="s">
        <v>92</v>
      </c>
      <c r="N281" s="3" t="s">
        <v>591</v>
      </c>
      <c r="O281" s="3" t="s">
        <v>94</v>
      </c>
      <c r="P281" s="3" t="s">
        <v>592</v>
      </c>
      <c r="Q281" s="3" t="s">
        <v>94</v>
      </c>
      <c r="R281" s="3" t="s">
        <v>1611</v>
      </c>
      <c r="S281" s="3" t="s">
        <v>1611</v>
      </c>
      <c r="T281" s="3" t="s">
        <v>1611</v>
      </c>
      <c r="U281" s="3" t="s">
        <v>1611</v>
      </c>
      <c r="V281" s="3" t="s">
        <v>1611</v>
      </c>
      <c r="W281" s="3" t="s">
        <v>1611</v>
      </c>
      <c r="X281" s="3" t="s">
        <v>1611</v>
      </c>
      <c r="Y281" s="3" t="s">
        <v>1611</v>
      </c>
      <c r="Z281" s="3" t="s">
        <v>1611</v>
      </c>
      <c r="AA281" s="3" t="s">
        <v>1611</v>
      </c>
      <c r="AB281" s="3" t="s">
        <v>1611</v>
      </c>
      <c r="AC281" s="3" t="s">
        <v>1611</v>
      </c>
      <c r="AD281" s="3" t="s">
        <v>1611</v>
      </c>
      <c r="AE281" s="3" t="s">
        <v>97</v>
      </c>
      <c r="AF281" s="3" t="s">
        <v>98</v>
      </c>
      <c r="AG281" s="3" t="s">
        <v>98</v>
      </c>
      <c r="AH281" s="3" t="s">
        <v>99</v>
      </c>
    </row>
    <row r="282" spans="1:34" ht="45" customHeight="1" x14ac:dyDescent="0.25">
      <c r="A282" s="3" t="s">
        <v>1612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1613</v>
      </c>
      <c r="G282" s="3" t="s">
        <v>1614</v>
      </c>
      <c r="H282" s="3" t="s">
        <v>1614</v>
      </c>
      <c r="I282" s="3" t="s">
        <v>146</v>
      </c>
      <c r="J282" s="3" t="s">
        <v>1615</v>
      </c>
      <c r="K282" s="3" t="s">
        <v>1050</v>
      </c>
      <c r="L282" s="3" t="s">
        <v>458</v>
      </c>
      <c r="M282" s="3" t="s">
        <v>92</v>
      </c>
      <c r="N282" s="3" t="s">
        <v>844</v>
      </c>
      <c r="O282" s="3" t="s">
        <v>94</v>
      </c>
      <c r="P282" s="3" t="s">
        <v>845</v>
      </c>
      <c r="Q282" s="3" t="s">
        <v>94</v>
      </c>
      <c r="R282" s="3" t="s">
        <v>1616</v>
      </c>
      <c r="S282" s="3" t="s">
        <v>1616</v>
      </c>
      <c r="T282" s="3" t="s">
        <v>1616</v>
      </c>
      <c r="U282" s="3" t="s">
        <v>1616</v>
      </c>
      <c r="V282" s="3" t="s">
        <v>1616</v>
      </c>
      <c r="W282" s="3" t="s">
        <v>1616</v>
      </c>
      <c r="X282" s="3" t="s">
        <v>1616</v>
      </c>
      <c r="Y282" s="3" t="s">
        <v>1616</v>
      </c>
      <c r="Z282" s="3" t="s">
        <v>1616</v>
      </c>
      <c r="AA282" s="3" t="s">
        <v>1616</v>
      </c>
      <c r="AB282" s="3" t="s">
        <v>1616</v>
      </c>
      <c r="AC282" s="3" t="s">
        <v>1616</v>
      </c>
      <c r="AD282" s="3" t="s">
        <v>1616</v>
      </c>
      <c r="AE282" s="3" t="s">
        <v>97</v>
      </c>
      <c r="AF282" s="3" t="s">
        <v>98</v>
      </c>
      <c r="AG282" s="3" t="s">
        <v>98</v>
      </c>
      <c r="AH282" s="3" t="s">
        <v>99</v>
      </c>
    </row>
    <row r="283" spans="1:34" ht="45" customHeight="1" x14ac:dyDescent="0.25">
      <c r="A283" s="3" t="s">
        <v>1617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1618</v>
      </c>
      <c r="G283" s="3" t="s">
        <v>1619</v>
      </c>
      <c r="H283" s="3" t="s">
        <v>1619</v>
      </c>
      <c r="I283" s="3" t="s">
        <v>1620</v>
      </c>
      <c r="J283" s="3" t="s">
        <v>266</v>
      </c>
      <c r="K283" s="3" t="s">
        <v>1621</v>
      </c>
      <c r="L283" s="3" t="s">
        <v>108</v>
      </c>
      <c r="M283" s="3" t="s">
        <v>92</v>
      </c>
      <c r="N283" s="3" t="s">
        <v>1622</v>
      </c>
      <c r="O283" s="3" t="s">
        <v>94</v>
      </c>
      <c r="P283" s="3" t="s">
        <v>1623</v>
      </c>
      <c r="Q283" s="3" t="s">
        <v>94</v>
      </c>
      <c r="R283" s="3" t="s">
        <v>1624</v>
      </c>
      <c r="S283" s="3" t="s">
        <v>1624</v>
      </c>
      <c r="T283" s="3" t="s">
        <v>1624</v>
      </c>
      <c r="U283" s="3" t="s">
        <v>1624</v>
      </c>
      <c r="V283" s="3" t="s">
        <v>1624</v>
      </c>
      <c r="W283" s="3" t="s">
        <v>1624</v>
      </c>
      <c r="X283" s="3" t="s">
        <v>1624</v>
      </c>
      <c r="Y283" s="3" t="s">
        <v>1624</v>
      </c>
      <c r="Z283" s="3" t="s">
        <v>1624</v>
      </c>
      <c r="AA283" s="3" t="s">
        <v>1624</v>
      </c>
      <c r="AB283" s="3" t="s">
        <v>1624</v>
      </c>
      <c r="AC283" s="3" t="s">
        <v>1624</v>
      </c>
      <c r="AD283" s="3" t="s">
        <v>1624</v>
      </c>
      <c r="AE283" s="3" t="s">
        <v>97</v>
      </c>
      <c r="AF283" s="3" t="s">
        <v>98</v>
      </c>
      <c r="AG283" s="3" t="s">
        <v>98</v>
      </c>
      <c r="AH283" s="3" t="s">
        <v>99</v>
      </c>
    </row>
    <row r="284" spans="1:34" ht="45" customHeight="1" x14ac:dyDescent="0.25">
      <c r="A284" s="3" t="s">
        <v>1625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260</v>
      </c>
      <c r="G284" s="3" t="s">
        <v>247</v>
      </c>
      <c r="H284" s="3" t="s">
        <v>247</v>
      </c>
      <c r="I284" s="3" t="s">
        <v>1481</v>
      </c>
      <c r="J284" s="3" t="s">
        <v>468</v>
      </c>
      <c r="K284" s="3" t="s">
        <v>458</v>
      </c>
      <c r="L284" s="3" t="s">
        <v>478</v>
      </c>
      <c r="M284" s="3" t="s">
        <v>92</v>
      </c>
      <c r="N284" s="3" t="s">
        <v>250</v>
      </c>
      <c r="O284" s="3" t="s">
        <v>94</v>
      </c>
      <c r="P284" s="3" t="s">
        <v>251</v>
      </c>
      <c r="Q284" s="3" t="s">
        <v>94</v>
      </c>
      <c r="R284" s="3" t="s">
        <v>1626</v>
      </c>
      <c r="S284" s="3" t="s">
        <v>1626</v>
      </c>
      <c r="T284" s="3" t="s">
        <v>1626</v>
      </c>
      <c r="U284" s="3" t="s">
        <v>1626</v>
      </c>
      <c r="V284" s="3" t="s">
        <v>1626</v>
      </c>
      <c r="W284" s="3" t="s">
        <v>1626</v>
      </c>
      <c r="X284" s="3" t="s">
        <v>1626</v>
      </c>
      <c r="Y284" s="3" t="s">
        <v>1626</v>
      </c>
      <c r="Z284" s="3" t="s">
        <v>1626</v>
      </c>
      <c r="AA284" s="3" t="s">
        <v>1626</v>
      </c>
      <c r="AB284" s="3" t="s">
        <v>1626</v>
      </c>
      <c r="AC284" s="3" t="s">
        <v>1626</v>
      </c>
      <c r="AD284" s="3" t="s">
        <v>1626</v>
      </c>
      <c r="AE284" s="3" t="s">
        <v>97</v>
      </c>
      <c r="AF284" s="3" t="s">
        <v>98</v>
      </c>
      <c r="AG284" s="3" t="s">
        <v>98</v>
      </c>
      <c r="AH284" s="3" t="s">
        <v>99</v>
      </c>
    </row>
    <row r="285" spans="1:34" ht="45" customHeight="1" x14ac:dyDescent="0.25">
      <c r="A285" s="3" t="s">
        <v>1627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1479</v>
      </c>
      <c r="G285" s="3" t="s">
        <v>1480</v>
      </c>
      <c r="H285" s="3" t="s">
        <v>1480</v>
      </c>
      <c r="I285" s="3" t="s">
        <v>1481</v>
      </c>
      <c r="J285" s="3" t="s">
        <v>1628</v>
      </c>
      <c r="K285" s="3" t="s">
        <v>206</v>
      </c>
      <c r="L285" s="3" t="s">
        <v>281</v>
      </c>
      <c r="M285" s="3" t="s">
        <v>92</v>
      </c>
      <c r="N285" s="3" t="s">
        <v>1629</v>
      </c>
      <c r="O285" s="3" t="s">
        <v>94</v>
      </c>
      <c r="P285" s="3" t="s">
        <v>1630</v>
      </c>
      <c r="Q285" s="3" t="s">
        <v>94</v>
      </c>
      <c r="R285" s="3" t="s">
        <v>1631</v>
      </c>
      <c r="S285" s="3" t="s">
        <v>1631</v>
      </c>
      <c r="T285" s="3" t="s">
        <v>1631</v>
      </c>
      <c r="U285" s="3" t="s">
        <v>1631</v>
      </c>
      <c r="V285" s="3" t="s">
        <v>1631</v>
      </c>
      <c r="W285" s="3" t="s">
        <v>1631</v>
      </c>
      <c r="X285" s="3" t="s">
        <v>1631</v>
      </c>
      <c r="Y285" s="3" t="s">
        <v>1631</v>
      </c>
      <c r="Z285" s="3" t="s">
        <v>1631</v>
      </c>
      <c r="AA285" s="3" t="s">
        <v>1631</v>
      </c>
      <c r="AB285" s="3" t="s">
        <v>1631</v>
      </c>
      <c r="AC285" s="3" t="s">
        <v>1631</v>
      </c>
      <c r="AD285" s="3" t="s">
        <v>1631</v>
      </c>
      <c r="AE285" s="3" t="s">
        <v>97</v>
      </c>
      <c r="AF285" s="3" t="s">
        <v>98</v>
      </c>
      <c r="AG285" s="3" t="s">
        <v>98</v>
      </c>
      <c r="AH285" s="3" t="s">
        <v>99</v>
      </c>
    </row>
    <row r="286" spans="1:34" ht="45" customHeight="1" x14ac:dyDescent="0.25">
      <c r="A286" s="3" t="s">
        <v>1632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1633</v>
      </c>
      <c r="G286" s="3" t="s">
        <v>1634</v>
      </c>
      <c r="H286" s="3" t="s">
        <v>1634</v>
      </c>
      <c r="I286" s="3" t="s">
        <v>1481</v>
      </c>
      <c r="J286" s="3" t="s">
        <v>1635</v>
      </c>
      <c r="K286" s="3" t="s">
        <v>538</v>
      </c>
      <c r="L286" s="3" t="s">
        <v>1636</v>
      </c>
      <c r="M286" s="3" t="s">
        <v>92</v>
      </c>
      <c r="N286" s="3" t="s">
        <v>1637</v>
      </c>
      <c r="O286" s="3" t="s">
        <v>94</v>
      </c>
      <c r="P286" s="3" t="s">
        <v>1638</v>
      </c>
      <c r="Q286" s="3" t="s">
        <v>94</v>
      </c>
      <c r="R286" s="3" t="s">
        <v>1639</v>
      </c>
      <c r="S286" s="3" t="s">
        <v>1639</v>
      </c>
      <c r="T286" s="3" t="s">
        <v>1639</v>
      </c>
      <c r="U286" s="3" t="s">
        <v>1639</v>
      </c>
      <c r="V286" s="3" t="s">
        <v>1639</v>
      </c>
      <c r="W286" s="3" t="s">
        <v>1639</v>
      </c>
      <c r="X286" s="3" t="s">
        <v>1639</v>
      </c>
      <c r="Y286" s="3" t="s">
        <v>1639</v>
      </c>
      <c r="Z286" s="3" t="s">
        <v>1639</v>
      </c>
      <c r="AA286" s="3" t="s">
        <v>1639</v>
      </c>
      <c r="AB286" s="3" t="s">
        <v>1639</v>
      </c>
      <c r="AC286" s="3" t="s">
        <v>1639</v>
      </c>
      <c r="AD286" s="3" t="s">
        <v>1639</v>
      </c>
      <c r="AE286" s="3" t="s">
        <v>97</v>
      </c>
      <c r="AF286" s="3" t="s">
        <v>98</v>
      </c>
      <c r="AG286" s="3" t="s">
        <v>98</v>
      </c>
      <c r="AH286" s="3" t="s">
        <v>99</v>
      </c>
    </row>
    <row r="287" spans="1:34" ht="45" customHeight="1" x14ac:dyDescent="0.25">
      <c r="A287" s="3" t="s">
        <v>1640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379</v>
      </c>
      <c r="G287" s="3" t="s">
        <v>380</v>
      </c>
      <c r="H287" s="3" t="s">
        <v>380</v>
      </c>
      <c r="I287" s="3" t="s">
        <v>1481</v>
      </c>
      <c r="J287" s="3" t="s">
        <v>1641</v>
      </c>
      <c r="K287" s="3" t="s">
        <v>906</v>
      </c>
      <c r="L287" s="3" t="s">
        <v>1041</v>
      </c>
      <c r="M287" s="3" t="s">
        <v>92</v>
      </c>
      <c r="N287" s="3" t="s">
        <v>516</v>
      </c>
      <c r="O287" s="3" t="s">
        <v>94</v>
      </c>
      <c r="P287" s="3" t="s">
        <v>517</v>
      </c>
      <c r="Q287" s="3" t="s">
        <v>94</v>
      </c>
      <c r="R287" s="3" t="s">
        <v>1642</v>
      </c>
      <c r="S287" s="3" t="s">
        <v>1642</v>
      </c>
      <c r="T287" s="3" t="s">
        <v>1642</v>
      </c>
      <c r="U287" s="3" t="s">
        <v>1642</v>
      </c>
      <c r="V287" s="3" t="s">
        <v>1642</v>
      </c>
      <c r="W287" s="3" t="s">
        <v>1642</v>
      </c>
      <c r="X287" s="3" t="s">
        <v>1642</v>
      </c>
      <c r="Y287" s="3" t="s">
        <v>1642</v>
      </c>
      <c r="Z287" s="3" t="s">
        <v>1642</v>
      </c>
      <c r="AA287" s="3" t="s">
        <v>1642</v>
      </c>
      <c r="AB287" s="3" t="s">
        <v>1642</v>
      </c>
      <c r="AC287" s="3" t="s">
        <v>1642</v>
      </c>
      <c r="AD287" s="3" t="s">
        <v>1642</v>
      </c>
      <c r="AE287" s="3" t="s">
        <v>97</v>
      </c>
      <c r="AF287" s="3" t="s">
        <v>98</v>
      </c>
      <c r="AG287" s="3" t="s">
        <v>98</v>
      </c>
      <c r="AH287" s="3" t="s">
        <v>99</v>
      </c>
    </row>
    <row r="288" spans="1:34" ht="45" customHeight="1" x14ac:dyDescent="0.25">
      <c r="A288" s="3" t="s">
        <v>1643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1644</v>
      </c>
      <c r="G288" s="3" t="s">
        <v>279</v>
      </c>
      <c r="H288" s="3" t="s">
        <v>279</v>
      </c>
      <c r="I288" s="3" t="s">
        <v>1481</v>
      </c>
      <c r="J288" s="3" t="s">
        <v>565</v>
      </c>
      <c r="K288" s="3" t="s">
        <v>708</v>
      </c>
      <c r="L288" s="3" t="s">
        <v>924</v>
      </c>
      <c r="M288" s="3" t="s">
        <v>110</v>
      </c>
      <c r="N288" s="3" t="s">
        <v>742</v>
      </c>
      <c r="O288" s="3" t="s">
        <v>94</v>
      </c>
      <c r="P288" s="3" t="s">
        <v>743</v>
      </c>
      <c r="Q288" s="3" t="s">
        <v>94</v>
      </c>
      <c r="R288" s="3" t="s">
        <v>1645</v>
      </c>
      <c r="S288" s="3" t="s">
        <v>1645</v>
      </c>
      <c r="T288" s="3" t="s">
        <v>1645</v>
      </c>
      <c r="U288" s="3" t="s">
        <v>1645</v>
      </c>
      <c r="V288" s="3" t="s">
        <v>1645</v>
      </c>
      <c r="W288" s="3" t="s">
        <v>1645</v>
      </c>
      <c r="X288" s="3" t="s">
        <v>1645</v>
      </c>
      <c r="Y288" s="3" t="s">
        <v>1645</v>
      </c>
      <c r="Z288" s="3" t="s">
        <v>1645</v>
      </c>
      <c r="AA288" s="3" t="s">
        <v>1645</v>
      </c>
      <c r="AB288" s="3" t="s">
        <v>1645</v>
      </c>
      <c r="AC288" s="3" t="s">
        <v>1645</v>
      </c>
      <c r="AD288" s="3" t="s">
        <v>1645</v>
      </c>
      <c r="AE288" s="3" t="s">
        <v>97</v>
      </c>
      <c r="AF288" s="3" t="s">
        <v>98</v>
      </c>
      <c r="AG288" s="3" t="s">
        <v>98</v>
      </c>
      <c r="AH288" s="3" t="s">
        <v>99</v>
      </c>
    </row>
    <row r="289" spans="1:34" ht="45" customHeight="1" x14ac:dyDescent="0.25">
      <c r="A289" s="3" t="s">
        <v>1646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1644</v>
      </c>
      <c r="G289" s="3" t="s">
        <v>279</v>
      </c>
      <c r="H289" s="3" t="s">
        <v>279</v>
      </c>
      <c r="I289" s="3" t="s">
        <v>1481</v>
      </c>
      <c r="J289" s="3" t="s">
        <v>1647</v>
      </c>
      <c r="K289" s="3" t="s">
        <v>708</v>
      </c>
      <c r="L289" s="3" t="s">
        <v>924</v>
      </c>
      <c r="M289" s="3" t="s">
        <v>110</v>
      </c>
      <c r="N289" s="3" t="s">
        <v>742</v>
      </c>
      <c r="O289" s="3" t="s">
        <v>94</v>
      </c>
      <c r="P289" s="3" t="s">
        <v>743</v>
      </c>
      <c r="Q289" s="3" t="s">
        <v>94</v>
      </c>
      <c r="R289" s="3" t="s">
        <v>1648</v>
      </c>
      <c r="S289" s="3" t="s">
        <v>1648</v>
      </c>
      <c r="T289" s="3" t="s">
        <v>1648</v>
      </c>
      <c r="U289" s="3" t="s">
        <v>1648</v>
      </c>
      <c r="V289" s="3" t="s">
        <v>1648</v>
      </c>
      <c r="W289" s="3" t="s">
        <v>1648</v>
      </c>
      <c r="X289" s="3" t="s">
        <v>1648</v>
      </c>
      <c r="Y289" s="3" t="s">
        <v>1648</v>
      </c>
      <c r="Z289" s="3" t="s">
        <v>1648</v>
      </c>
      <c r="AA289" s="3" t="s">
        <v>1648</v>
      </c>
      <c r="AB289" s="3" t="s">
        <v>1648</v>
      </c>
      <c r="AC289" s="3" t="s">
        <v>1648</v>
      </c>
      <c r="AD289" s="3" t="s">
        <v>1648</v>
      </c>
      <c r="AE289" s="3" t="s">
        <v>97</v>
      </c>
      <c r="AF289" s="3" t="s">
        <v>98</v>
      </c>
      <c r="AG289" s="3" t="s">
        <v>98</v>
      </c>
      <c r="AH289" s="3" t="s">
        <v>99</v>
      </c>
    </row>
    <row r="290" spans="1:34" ht="45" customHeight="1" x14ac:dyDescent="0.25">
      <c r="A290" s="3" t="s">
        <v>1649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1650</v>
      </c>
      <c r="G290" s="3" t="s">
        <v>1651</v>
      </c>
      <c r="H290" s="3" t="s">
        <v>1651</v>
      </c>
      <c r="I290" s="3" t="s">
        <v>1652</v>
      </c>
      <c r="J290" s="3" t="s">
        <v>1103</v>
      </c>
      <c r="K290" s="3" t="s">
        <v>1157</v>
      </c>
      <c r="L290" s="3" t="s">
        <v>233</v>
      </c>
      <c r="M290" s="3" t="s">
        <v>92</v>
      </c>
      <c r="N290" s="3" t="s">
        <v>1653</v>
      </c>
      <c r="O290" s="3" t="s">
        <v>94</v>
      </c>
      <c r="P290" s="3" t="s">
        <v>1654</v>
      </c>
      <c r="Q290" s="3" t="s">
        <v>94</v>
      </c>
      <c r="R290" s="3" t="s">
        <v>1655</v>
      </c>
      <c r="S290" s="3" t="s">
        <v>1655</v>
      </c>
      <c r="T290" s="3" t="s">
        <v>1655</v>
      </c>
      <c r="U290" s="3" t="s">
        <v>1655</v>
      </c>
      <c r="V290" s="3" t="s">
        <v>1655</v>
      </c>
      <c r="W290" s="3" t="s">
        <v>1655</v>
      </c>
      <c r="X290" s="3" t="s">
        <v>1655</v>
      </c>
      <c r="Y290" s="3" t="s">
        <v>1655</v>
      </c>
      <c r="Z290" s="3" t="s">
        <v>1655</v>
      </c>
      <c r="AA290" s="3" t="s">
        <v>1655</v>
      </c>
      <c r="AB290" s="3" t="s">
        <v>1655</v>
      </c>
      <c r="AC290" s="3" t="s">
        <v>1655</v>
      </c>
      <c r="AD290" s="3" t="s">
        <v>1655</v>
      </c>
      <c r="AE290" s="3" t="s">
        <v>97</v>
      </c>
      <c r="AF290" s="3" t="s">
        <v>98</v>
      </c>
      <c r="AG290" s="3" t="s">
        <v>98</v>
      </c>
      <c r="AH290" s="3" t="s">
        <v>99</v>
      </c>
    </row>
    <row r="291" spans="1:34" ht="45" customHeight="1" x14ac:dyDescent="0.25">
      <c r="A291" s="3" t="s">
        <v>1656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1093</v>
      </c>
      <c r="G291" s="3" t="s">
        <v>1087</v>
      </c>
      <c r="H291" s="3" t="s">
        <v>1087</v>
      </c>
      <c r="I291" s="3" t="s">
        <v>1079</v>
      </c>
      <c r="J291" s="3" t="s">
        <v>1657</v>
      </c>
      <c r="K291" s="3" t="s">
        <v>1658</v>
      </c>
      <c r="L291" s="3" t="s">
        <v>206</v>
      </c>
      <c r="M291" s="3" t="s">
        <v>92</v>
      </c>
      <c r="N291" s="3" t="s">
        <v>1082</v>
      </c>
      <c r="O291" s="3" t="s">
        <v>94</v>
      </c>
      <c r="P291" s="3" t="s">
        <v>1083</v>
      </c>
      <c r="Q291" s="3" t="s">
        <v>94</v>
      </c>
      <c r="R291" s="3" t="s">
        <v>1659</v>
      </c>
      <c r="S291" s="3" t="s">
        <v>1659</v>
      </c>
      <c r="T291" s="3" t="s">
        <v>1659</v>
      </c>
      <c r="U291" s="3" t="s">
        <v>1659</v>
      </c>
      <c r="V291" s="3" t="s">
        <v>1659</v>
      </c>
      <c r="W291" s="3" t="s">
        <v>1659</v>
      </c>
      <c r="X291" s="3" t="s">
        <v>1659</v>
      </c>
      <c r="Y291" s="3" t="s">
        <v>1659</v>
      </c>
      <c r="Z291" s="3" t="s">
        <v>1659</v>
      </c>
      <c r="AA291" s="3" t="s">
        <v>1659</v>
      </c>
      <c r="AB291" s="3" t="s">
        <v>1659</v>
      </c>
      <c r="AC291" s="3" t="s">
        <v>1659</v>
      </c>
      <c r="AD291" s="3" t="s">
        <v>1659</v>
      </c>
      <c r="AE291" s="3" t="s">
        <v>97</v>
      </c>
      <c r="AF291" s="3" t="s">
        <v>98</v>
      </c>
      <c r="AG291" s="3" t="s">
        <v>98</v>
      </c>
      <c r="AH291" s="3" t="s">
        <v>99</v>
      </c>
    </row>
    <row r="292" spans="1:34" ht="45" customHeight="1" x14ac:dyDescent="0.25">
      <c r="A292" s="3" t="s">
        <v>1660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1086</v>
      </c>
      <c r="G292" s="3" t="s">
        <v>1087</v>
      </c>
      <c r="H292" s="3" t="s">
        <v>1087</v>
      </c>
      <c r="I292" s="3" t="s">
        <v>1079</v>
      </c>
      <c r="J292" s="3" t="s">
        <v>1661</v>
      </c>
      <c r="K292" s="3" t="s">
        <v>1081</v>
      </c>
      <c r="L292" s="3" t="s">
        <v>1662</v>
      </c>
      <c r="M292" s="3" t="s">
        <v>92</v>
      </c>
      <c r="N292" s="3" t="s">
        <v>1082</v>
      </c>
      <c r="O292" s="3" t="s">
        <v>94</v>
      </c>
      <c r="P292" s="3" t="s">
        <v>1083</v>
      </c>
      <c r="Q292" s="3" t="s">
        <v>94</v>
      </c>
      <c r="R292" s="3" t="s">
        <v>1663</v>
      </c>
      <c r="S292" s="3" t="s">
        <v>1663</v>
      </c>
      <c r="T292" s="3" t="s">
        <v>1663</v>
      </c>
      <c r="U292" s="3" t="s">
        <v>1663</v>
      </c>
      <c r="V292" s="3" t="s">
        <v>1663</v>
      </c>
      <c r="W292" s="3" t="s">
        <v>1663</v>
      </c>
      <c r="X292" s="3" t="s">
        <v>1663</v>
      </c>
      <c r="Y292" s="3" t="s">
        <v>1663</v>
      </c>
      <c r="Z292" s="3" t="s">
        <v>1663</v>
      </c>
      <c r="AA292" s="3" t="s">
        <v>1663</v>
      </c>
      <c r="AB292" s="3" t="s">
        <v>1663</v>
      </c>
      <c r="AC292" s="3" t="s">
        <v>1663</v>
      </c>
      <c r="AD292" s="3" t="s">
        <v>1663</v>
      </c>
      <c r="AE292" s="3" t="s">
        <v>97</v>
      </c>
      <c r="AF292" s="3" t="s">
        <v>98</v>
      </c>
      <c r="AG292" s="3" t="s">
        <v>98</v>
      </c>
      <c r="AH292" s="3" t="s">
        <v>99</v>
      </c>
    </row>
    <row r="293" spans="1:34" ht="45" customHeight="1" x14ac:dyDescent="0.25">
      <c r="A293" s="3" t="s">
        <v>1664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1077</v>
      </c>
      <c r="G293" s="3" t="s">
        <v>1078</v>
      </c>
      <c r="H293" s="3" t="s">
        <v>1078</v>
      </c>
      <c r="I293" s="3" t="s">
        <v>1079</v>
      </c>
      <c r="J293" s="3" t="s">
        <v>468</v>
      </c>
      <c r="K293" s="3" t="s">
        <v>1081</v>
      </c>
      <c r="L293" s="3" t="s">
        <v>1665</v>
      </c>
      <c r="M293" s="3" t="s">
        <v>92</v>
      </c>
      <c r="N293" s="3" t="s">
        <v>1082</v>
      </c>
      <c r="O293" s="3" t="s">
        <v>94</v>
      </c>
      <c r="P293" s="3" t="s">
        <v>1083</v>
      </c>
      <c r="Q293" s="3" t="s">
        <v>94</v>
      </c>
      <c r="R293" s="3" t="s">
        <v>1666</v>
      </c>
      <c r="S293" s="3" t="s">
        <v>1666</v>
      </c>
      <c r="T293" s="3" t="s">
        <v>1666</v>
      </c>
      <c r="U293" s="3" t="s">
        <v>1666</v>
      </c>
      <c r="V293" s="3" t="s">
        <v>1666</v>
      </c>
      <c r="W293" s="3" t="s">
        <v>1666</v>
      </c>
      <c r="X293" s="3" t="s">
        <v>1666</v>
      </c>
      <c r="Y293" s="3" t="s">
        <v>1666</v>
      </c>
      <c r="Z293" s="3" t="s">
        <v>1666</v>
      </c>
      <c r="AA293" s="3" t="s">
        <v>1666</v>
      </c>
      <c r="AB293" s="3" t="s">
        <v>1666</v>
      </c>
      <c r="AC293" s="3" t="s">
        <v>1666</v>
      </c>
      <c r="AD293" s="3" t="s">
        <v>1666</v>
      </c>
      <c r="AE293" s="3" t="s">
        <v>97</v>
      </c>
      <c r="AF293" s="3" t="s">
        <v>98</v>
      </c>
      <c r="AG293" s="3" t="s">
        <v>98</v>
      </c>
      <c r="AH293" s="3" t="s">
        <v>99</v>
      </c>
    </row>
    <row r="294" spans="1:34" ht="45" customHeight="1" x14ac:dyDescent="0.25">
      <c r="A294" s="3" t="s">
        <v>1667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1093</v>
      </c>
      <c r="G294" s="3" t="s">
        <v>1087</v>
      </c>
      <c r="H294" s="3" t="s">
        <v>1087</v>
      </c>
      <c r="I294" s="3" t="s">
        <v>1079</v>
      </c>
      <c r="J294" s="3" t="s">
        <v>1668</v>
      </c>
      <c r="K294" s="3" t="s">
        <v>1081</v>
      </c>
      <c r="L294" s="3" t="s">
        <v>249</v>
      </c>
      <c r="M294" s="3" t="s">
        <v>92</v>
      </c>
      <c r="N294" s="3" t="s">
        <v>1082</v>
      </c>
      <c r="O294" s="3" t="s">
        <v>94</v>
      </c>
      <c r="P294" s="3" t="s">
        <v>1083</v>
      </c>
      <c r="Q294" s="3" t="s">
        <v>94</v>
      </c>
      <c r="R294" s="3" t="s">
        <v>1669</v>
      </c>
      <c r="S294" s="3" t="s">
        <v>1669</v>
      </c>
      <c r="T294" s="3" t="s">
        <v>1669</v>
      </c>
      <c r="U294" s="3" t="s">
        <v>1669</v>
      </c>
      <c r="V294" s="3" t="s">
        <v>1669</v>
      </c>
      <c r="W294" s="3" t="s">
        <v>1669</v>
      </c>
      <c r="X294" s="3" t="s">
        <v>1669</v>
      </c>
      <c r="Y294" s="3" t="s">
        <v>1669</v>
      </c>
      <c r="Z294" s="3" t="s">
        <v>1669</v>
      </c>
      <c r="AA294" s="3" t="s">
        <v>1669</v>
      </c>
      <c r="AB294" s="3" t="s">
        <v>1669</v>
      </c>
      <c r="AC294" s="3" t="s">
        <v>1669</v>
      </c>
      <c r="AD294" s="3" t="s">
        <v>1669</v>
      </c>
      <c r="AE294" s="3" t="s">
        <v>97</v>
      </c>
      <c r="AF294" s="3" t="s">
        <v>98</v>
      </c>
      <c r="AG294" s="3" t="s">
        <v>98</v>
      </c>
      <c r="AH294" s="3" t="s">
        <v>99</v>
      </c>
    </row>
    <row r="295" spans="1:34" ht="45" customHeight="1" x14ac:dyDescent="0.25">
      <c r="A295" s="3" t="s">
        <v>1670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1093</v>
      </c>
      <c r="G295" s="3" t="s">
        <v>1087</v>
      </c>
      <c r="H295" s="3" t="s">
        <v>1087</v>
      </c>
      <c r="I295" s="3" t="s">
        <v>1079</v>
      </c>
      <c r="J295" s="3" t="s">
        <v>1671</v>
      </c>
      <c r="K295" s="3" t="s">
        <v>1081</v>
      </c>
      <c r="L295" s="3" t="s">
        <v>249</v>
      </c>
      <c r="M295" s="3" t="s">
        <v>92</v>
      </c>
      <c r="N295" s="3" t="s">
        <v>1082</v>
      </c>
      <c r="O295" s="3" t="s">
        <v>94</v>
      </c>
      <c r="P295" s="3" t="s">
        <v>1083</v>
      </c>
      <c r="Q295" s="3" t="s">
        <v>94</v>
      </c>
      <c r="R295" s="3" t="s">
        <v>1672</v>
      </c>
      <c r="S295" s="3" t="s">
        <v>1672</v>
      </c>
      <c r="T295" s="3" t="s">
        <v>1672</v>
      </c>
      <c r="U295" s="3" t="s">
        <v>1672</v>
      </c>
      <c r="V295" s="3" t="s">
        <v>1672</v>
      </c>
      <c r="W295" s="3" t="s">
        <v>1672</v>
      </c>
      <c r="X295" s="3" t="s">
        <v>1672</v>
      </c>
      <c r="Y295" s="3" t="s">
        <v>1672</v>
      </c>
      <c r="Z295" s="3" t="s">
        <v>1672</v>
      </c>
      <c r="AA295" s="3" t="s">
        <v>1672</v>
      </c>
      <c r="AB295" s="3" t="s">
        <v>1672</v>
      </c>
      <c r="AC295" s="3" t="s">
        <v>1672</v>
      </c>
      <c r="AD295" s="3" t="s">
        <v>1672</v>
      </c>
      <c r="AE295" s="3" t="s">
        <v>97</v>
      </c>
      <c r="AF295" s="3" t="s">
        <v>98</v>
      </c>
      <c r="AG295" s="3" t="s">
        <v>98</v>
      </c>
      <c r="AH295" s="3" t="s">
        <v>99</v>
      </c>
    </row>
    <row r="296" spans="1:34" ht="45" customHeight="1" x14ac:dyDescent="0.25">
      <c r="A296" s="3" t="s">
        <v>1673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1498</v>
      </c>
      <c r="G296" s="3" t="s">
        <v>1499</v>
      </c>
      <c r="H296" s="3" t="s">
        <v>1499</v>
      </c>
      <c r="I296" s="3" t="s">
        <v>1079</v>
      </c>
      <c r="J296" s="3" t="s">
        <v>1674</v>
      </c>
      <c r="K296" s="3" t="s">
        <v>267</v>
      </c>
      <c r="L296" s="3" t="s">
        <v>232</v>
      </c>
      <c r="M296" s="3" t="s">
        <v>92</v>
      </c>
      <c r="N296" s="3" t="s">
        <v>996</v>
      </c>
      <c r="O296" s="3" t="s">
        <v>94</v>
      </c>
      <c r="P296" s="3" t="s">
        <v>997</v>
      </c>
      <c r="Q296" s="3" t="s">
        <v>94</v>
      </c>
      <c r="R296" s="3" t="s">
        <v>1675</v>
      </c>
      <c r="S296" s="3" t="s">
        <v>1675</v>
      </c>
      <c r="T296" s="3" t="s">
        <v>1675</v>
      </c>
      <c r="U296" s="3" t="s">
        <v>1675</v>
      </c>
      <c r="V296" s="3" t="s">
        <v>1675</v>
      </c>
      <c r="W296" s="3" t="s">
        <v>1675</v>
      </c>
      <c r="X296" s="3" t="s">
        <v>1675</v>
      </c>
      <c r="Y296" s="3" t="s">
        <v>1675</v>
      </c>
      <c r="Z296" s="3" t="s">
        <v>1675</v>
      </c>
      <c r="AA296" s="3" t="s">
        <v>1675</v>
      </c>
      <c r="AB296" s="3" t="s">
        <v>1675</v>
      </c>
      <c r="AC296" s="3" t="s">
        <v>1675</v>
      </c>
      <c r="AD296" s="3" t="s">
        <v>1675</v>
      </c>
      <c r="AE296" s="3" t="s">
        <v>97</v>
      </c>
      <c r="AF296" s="3" t="s">
        <v>98</v>
      </c>
      <c r="AG296" s="3" t="s">
        <v>98</v>
      </c>
      <c r="AH296" s="3" t="s">
        <v>99</v>
      </c>
    </row>
    <row r="297" spans="1:34" ht="45" customHeight="1" x14ac:dyDescent="0.25">
      <c r="A297" s="3" t="s">
        <v>1676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86</v>
      </c>
      <c r="G297" s="3" t="s">
        <v>87</v>
      </c>
      <c r="H297" s="3" t="s">
        <v>87</v>
      </c>
      <c r="I297" s="3" t="s">
        <v>88</v>
      </c>
      <c r="J297" s="3" t="s">
        <v>1677</v>
      </c>
      <c r="K297" s="3" t="s">
        <v>1453</v>
      </c>
      <c r="L297" s="3" t="s">
        <v>207</v>
      </c>
      <c r="M297" s="3" t="s">
        <v>92</v>
      </c>
      <c r="N297" s="3" t="s">
        <v>93</v>
      </c>
      <c r="O297" s="3" t="s">
        <v>94</v>
      </c>
      <c r="P297" s="3" t="s">
        <v>95</v>
      </c>
      <c r="Q297" s="3" t="s">
        <v>94</v>
      </c>
      <c r="R297" s="3" t="s">
        <v>1678</v>
      </c>
      <c r="S297" s="3" t="s">
        <v>1678</v>
      </c>
      <c r="T297" s="3" t="s">
        <v>1678</v>
      </c>
      <c r="U297" s="3" t="s">
        <v>1678</v>
      </c>
      <c r="V297" s="3" t="s">
        <v>1678</v>
      </c>
      <c r="W297" s="3" t="s">
        <v>1678</v>
      </c>
      <c r="X297" s="3" t="s">
        <v>1678</v>
      </c>
      <c r="Y297" s="3" t="s">
        <v>1678</v>
      </c>
      <c r="Z297" s="3" t="s">
        <v>1678</v>
      </c>
      <c r="AA297" s="3" t="s">
        <v>1678</v>
      </c>
      <c r="AB297" s="3" t="s">
        <v>1678</v>
      </c>
      <c r="AC297" s="3" t="s">
        <v>1678</v>
      </c>
      <c r="AD297" s="3" t="s">
        <v>1678</v>
      </c>
      <c r="AE297" s="3" t="s">
        <v>97</v>
      </c>
      <c r="AF297" s="3" t="s">
        <v>98</v>
      </c>
      <c r="AG297" s="3" t="s">
        <v>98</v>
      </c>
      <c r="AH297" s="3" t="s">
        <v>99</v>
      </c>
    </row>
    <row r="298" spans="1:34" ht="45" customHeight="1" x14ac:dyDescent="0.25">
      <c r="A298" s="3" t="s">
        <v>1679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86</v>
      </c>
      <c r="G298" s="3" t="s">
        <v>87</v>
      </c>
      <c r="H298" s="3" t="s">
        <v>87</v>
      </c>
      <c r="I298" s="3" t="s">
        <v>88</v>
      </c>
      <c r="J298" s="3" t="s">
        <v>1680</v>
      </c>
      <c r="K298" s="3" t="s">
        <v>1453</v>
      </c>
      <c r="L298" s="3" t="s">
        <v>216</v>
      </c>
      <c r="M298" s="3" t="s">
        <v>92</v>
      </c>
      <c r="N298" s="3" t="s">
        <v>135</v>
      </c>
      <c r="O298" s="3" t="s">
        <v>94</v>
      </c>
      <c r="P298" s="3" t="s">
        <v>136</v>
      </c>
      <c r="Q298" s="3" t="s">
        <v>94</v>
      </c>
      <c r="R298" s="3" t="s">
        <v>1681</v>
      </c>
      <c r="S298" s="3" t="s">
        <v>1681</v>
      </c>
      <c r="T298" s="3" t="s">
        <v>1681</v>
      </c>
      <c r="U298" s="3" t="s">
        <v>1681</v>
      </c>
      <c r="V298" s="3" t="s">
        <v>1681</v>
      </c>
      <c r="W298" s="3" t="s">
        <v>1681</v>
      </c>
      <c r="X298" s="3" t="s">
        <v>1681</v>
      </c>
      <c r="Y298" s="3" t="s">
        <v>1681</v>
      </c>
      <c r="Z298" s="3" t="s">
        <v>1681</v>
      </c>
      <c r="AA298" s="3" t="s">
        <v>1681</v>
      </c>
      <c r="AB298" s="3" t="s">
        <v>1681</v>
      </c>
      <c r="AC298" s="3" t="s">
        <v>1681</v>
      </c>
      <c r="AD298" s="3" t="s">
        <v>1681</v>
      </c>
      <c r="AE298" s="3" t="s">
        <v>97</v>
      </c>
      <c r="AF298" s="3" t="s">
        <v>98</v>
      </c>
      <c r="AG298" s="3" t="s">
        <v>98</v>
      </c>
      <c r="AH298" s="3" t="s">
        <v>99</v>
      </c>
    </row>
    <row r="299" spans="1:34" ht="45" customHeight="1" x14ac:dyDescent="0.25">
      <c r="A299" s="3" t="s">
        <v>1682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105</v>
      </c>
      <c r="G299" s="3" t="s">
        <v>106</v>
      </c>
      <c r="H299" s="3" t="s">
        <v>106</v>
      </c>
      <c r="I299" s="3" t="s">
        <v>88</v>
      </c>
      <c r="J299" s="3" t="s">
        <v>266</v>
      </c>
      <c r="K299" s="3" t="s">
        <v>1453</v>
      </c>
      <c r="L299" s="3" t="s">
        <v>1683</v>
      </c>
      <c r="M299" s="3" t="s">
        <v>92</v>
      </c>
      <c r="N299" s="3" t="s">
        <v>742</v>
      </c>
      <c r="O299" s="3" t="s">
        <v>94</v>
      </c>
      <c r="P299" s="3" t="s">
        <v>743</v>
      </c>
      <c r="Q299" s="3" t="s">
        <v>94</v>
      </c>
      <c r="R299" s="3" t="s">
        <v>1684</v>
      </c>
      <c r="S299" s="3" t="s">
        <v>1684</v>
      </c>
      <c r="T299" s="3" t="s">
        <v>1684</v>
      </c>
      <c r="U299" s="3" t="s">
        <v>1684</v>
      </c>
      <c r="V299" s="3" t="s">
        <v>1684</v>
      </c>
      <c r="W299" s="3" t="s">
        <v>1684</v>
      </c>
      <c r="X299" s="3" t="s">
        <v>1684</v>
      </c>
      <c r="Y299" s="3" t="s">
        <v>1684</v>
      </c>
      <c r="Z299" s="3" t="s">
        <v>1684</v>
      </c>
      <c r="AA299" s="3" t="s">
        <v>1684</v>
      </c>
      <c r="AB299" s="3" t="s">
        <v>1684</v>
      </c>
      <c r="AC299" s="3" t="s">
        <v>1684</v>
      </c>
      <c r="AD299" s="3" t="s">
        <v>1684</v>
      </c>
      <c r="AE299" s="3" t="s">
        <v>97</v>
      </c>
      <c r="AF299" s="3" t="s">
        <v>98</v>
      </c>
      <c r="AG299" s="3" t="s">
        <v>98</v>
      </c>
      <c r="AH299" s="3" t="s">
        <v>99</v>
      </c>
    </row>
    <row r="300" spans="1:34" ht="45" customHeight="1" x14ac:dyDescent="0.25">
      <c r="A300" s="3" t="s">
        <v>1685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88</v>
      </c>
      <c r="J300" s="3" t="s">
        <v>428</v>
      </c>
      <c r="K300" s="3" t="s">
        <v>525</v>
      </c>
      <c r="L300" s="3" t="s">
        <v>622</v>
      </c>
      <c r="M300" s="3" t="s">
        <v>92</v>
      </c>
      <c r="N300" s="3" t="s">
        <v>93</v>
      </c>
      <c r="O300" s="3" t="s">
        <v>94</v>
      </c>
      <c r="P300" s="3" t="s">
        <v>95</v>
      </c>
      <c r="Q300" s="3" t="s">
        <v>94</v>
      </c>
      <c r="R300" s="3" t="s">
        <v>1686</v>
      </c>
      <c r="S300" s="3" t="s">
        <v>1686</v>
      </c>
      <c r="T300" s="3" t="s">
        <v>1686</v>
      </c>
      <c r="U300" s="3" t="s">
        <v>1686</v>
      </c>
      <c r="V300" s="3" t="s">
        <v>1686</v>
      </c>
      <c r="W300" s="3" t="s">
        <v>1686</v>
      </c>
      <c r="X300" s="3" t="s">
        <v>1686</v>
      </c>
      <c r="Y300" s="3" t="s">
        <v>1686</v>
      </c>
      <c r="Z300" s="3" t="s">
        <v>1686</v>
      </c>
      <c r="AA300" s="3" t="s">
        <v>1686</v>
      </c>
      <c r="AB300" s="3" t="s">
        <v>1686</v>
      </c>
      <c r="AC300" s="3" t="s">
        <v>1686</v>
      </c>
      <c r="AD300" s="3" t="s">
        <v>1686</v>
      </c>
      <c r="AE300" s="3" t="s">
        <v>97</v>
      </c>
      <c r="AF300" s="3" t="s">
        <v>98</v>
      </c>
      <c r="AG300" s="3" t="s">
        <v>98</v>
      </c>
      <c r="AH300" s="3" t="s">
        <v>99</v>
      </c>
    </row>
    <row r="301" spans="1:34" ht="45" customHeight="1" x14ac:dyDescent="0.25">
      <c r="A301" s="3" t="s">
        <v>1687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520</v>
      </c>
      <c r="G301" s="3" t="s">
        <v>279</v>
      </c>
      <c r="H301" s="3" t="s">
        <v>279</v>
      </c>
      <c r="I301" s="3" t="s">
        <v>88</v>
      </c>
      <c r="J301" s="3" t="s">
        <v>1688</v>
      </c>
      <c r="K301" s="3" t="s">
        <v>1287</v>
      </c>
      <c r="L301" s="3" t="s">
        <v>232</v>
      </c>
      <c r="M301" s="3" t="s">
        <v>110</v>
      </c>
      <c r="N301" s="3" t="s">
        <v>1689</v>
      </c>
      <c r="O301" s="3" t="s">
        <v>94</v>
      </c>
      <c r="P301" s="3" t="s">
        <v>1690</v>
      </c>
      <c r="Q301" s="3" t="s">
        <v>94</v>
      </c>
      <c r="R301" s="3" t="s">
        <v>1691</v>
      </c>
      <c r="S301" s="3" t="s">
        <v>1691</v>
      </c>
      <c r="T301" s="3" t="s">
        <v>1691</v>
      </c>
      <c r="U301" s="3" t="s">
        <v>1691</v>
      </c>
      <c r="V301" s="3" t="s">
        <v>1691</v>
      </c>
      <c r="W301" s="3" t="s">
        <v>1691</v>
      </c>
      <c r="X301" s="3" t="s">
        <v>1691</v>
      </c>
      <c r="Y301" s="3" t="s">
        <v>1691</v>
      </c>
      <c r="Z301" s="3" t="s">
        <v>1691</v>
      </c>
      <c r="AA301" s="3" t="s">
        <v>1691</v>
      </c>
      <c r="AB301" s="3" t="s">
        <v>1691</v>
      </c>
      <c r="AC301" s="3" t="s">
        <v>1691</v>
      </c>
      <c r="AD301" s="3" t="s">
        <v>1691</v>
      </c>
      <c r="AE301" s="3" t="s">
        <v>97</v>
      </c>
      <c r="AF301" s="3" t="s">
        <v>98</v>
      </c>
      <c r="AG301" s="3" t="s">
        <v>98</v>
      </c>
      <c r="AH301" s="3" t="s">
        <v>99</v>
      </c>
    </row>
    <row r="302" spans="1:34" ht="45" customHeight="1" x14ac:dyDescent="0.25">
      <c r="A302" s="3" t="s">
        <v>1692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86</v>
      </c>
      <c r="G302" s="3" t="s">
        <v>87</v>
      </c>
      <c r="H302" s="3" t="s">
        <v>87</v>
      </c>
      <c r="I302" s="3" t="s">
        <v>88</v>
      </c>
      <c r="J302" s="3" t="s">
        <v>1693</v>
      </c>
      <c r="K302" s="3" t="s">
        <v>1287</v>
      </c>
      <c r="L302" s="3" t="s">
        <v>369</v>
      </c>
      <c r="M302" s="3" t="s">
        <v>92</v>
      </c>
      <c r="N302" s="3" t="s">
        <v>93</v>
      </c>
      <c r="O302" s="3" t="s">
        <v>94</v>
      </c>
      <c r="P302" s="3" t="s">
        <v>95</v>
      </c>
      <c r="Q302" s="3" t="s">
        <v>94</v>
      </c>
      <c r="R302" s="3" t="s">
        <v>1694</v>
      </c>
      <c r="S302" s="3" t="s">
        <v>1694</v>
      </c>
      <c r="T302" s="3" t="s">
        <v>1694</v>
      </c>
      <c r="U302" s="3" t="s">
        <v>1694</v>
      </c>
      <c r="V302" s="3" t="s">
        <v>1694</v>
      </c>
      <c r="W302" s="3" t="s">
        <v>1694</v>
      </c>
      <c r="X302" s="3" t="s">
        <v>1694</v>
      </c>
      <c r="Y302" s="3" t="s">
        <v>1694</v>
      </c>
      <c r="Z302" s="3" t="s">
        <v>1694</v>
      </c>
      <c r="AA302" s="3" t="s">
        <v>1694</v>
      </c>
      <c r="AB302" s="3" t="s">
        <v>1694</v>
      </c>
      <c r="AC302" s="3" t="s">
        <v>1694</v>
      </c>
      <c r="AD302" s="3" t="s">
        <v>1694</v>
      </c>
      <c r="AE302" s="3" t="s">
        <v>97</v>
      </c>
      <c r="AF302" s="3" t="s">
        <v>98</v>
      </c>
      <c r="AG302" s="3" t="s">
        <v>98</v>
      </c>
      <c r="AH302" s="3" t="s">
        <v>99</v>
      </c>
    </row>
    <row r="303" spans="1:34" ht="45" customHeight="1" x14ac:dyDescent="0.25">
      <c r="A303" s="3" t="s">
        <v>1695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115</v>
      </c>
      <c r="G303" s="3" t="s">
        <v>116</v>
      </c>
      <c r="H303" s="3" t="s">
        <v>116</v>
      </c>
      <c r="I303" s="3" t="s">
        <v>88</v>
      </c>
      <c r="J303" s="3" t="s">
        <v>1696</v>
      </c>
      <c r="K303" s="3" t="s">
        <v>1287</v>
      </c>
      <c r="L303" s="3" t="s">
        <v>369</v>
      </c>
      <c r="M303" s="3" t="s">
        <v>92</v>
      </c>
      <c r="N303" s="3" t="s">
        <v>120</v>
      </c>
      <c r="O303" s="3" t="s">
        <v>94</v>
      </c>
      <c r="P303" s="3" t="s">
        <v>121</v>
      </c>
      <c r="Q303" s="3" t="s">
        <v>94</v>
      </c>
      <c r="R303" s="3" t="s">
        <v>1697</v>
      </c>
      <c r="S303" s="3" t="s">
        <v>1697</v>
      </c>
      <c r="T303" s="3" t="s">
        <v>1697</v>
      </c>
      <c r="U303" s="3" t="s">
        <v>1697</v>
      </c>
      <c r="V303" s="3" t="s">
        <v>1697</v>
      </c>
      <c r="W303" s="3" t="s">
        <v>1697</v>
      </c>
      <c r="X303" s="3" t="s">
        <v>1697</v>
      </c>
      <c r="Y303" s="3" t="s">
        <v>1697</v>
      </c>
      <c r="Z303" s="3" t="s">
        <v>1697</v>
      </c>
      <c r="AA303" s="3" t="s">
        <v>1697</v>
      </c>
      <c r="AB303" s="3" t="s">
        <v>1697</v>
      </c>
      <c r="AC303" s="3" t="s">
        <v>1697</v>
      </c>
      <c r="AD303" s="3" t="s">
        <v>1697</v>
      </c>
      <c r="AE303" s="3" t="s">
        <v>97</v>
      </c>
      <c r="AF303" s="3" t="s">
        <v>98</v>
      </c>
      <c r="AG303" s="3" t="s">
        <v>98</v>
      </c>
      <c r="AH303" s="3" t="s">
        <v>99</v>
      </c>
    </row>
    <row r="304" spans="1:34" ht="45" customHeight="1" x14ac:dyDescent="0.25">
      <c r="A304" s="3" t="s">
        <v>1698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1168</v>
      </c>
      <c r="G304" s="3" t="s">
        <v>1169</v>
      </c>
      <c r="H304" s="3" t="s">
        <v>1169</v>
      </c>
      <c r="I304" s="3" t="s">
        <v>751</v>
      </c>
      <c r="J304" s="3" t="s">
        <v>1699</v>
      </c>
      <c r="K304" s="3" t="s">
        <v>90</v>
      </c>
      <c r="L304" s="3" t="s">
        <v>149</v>
      </c>
      <c r="M304" s="3" t="s">
        <v>110</v>
      </c>
      <c r="N304" s="3" t="s">
        <v>1700</v>
      </c>
      <c r="O304" s="3" t="s">
        <v>94</v>
      </c>
      <c r="P304" s="3" t="s">
        <v>1701</v>
      </c>
      <c r="Q304" s="3" t="s">
        <v>94</v>
      </c>
      <c r="R304" s="3" t="s">
        <v>1702</v>
      </c>
      <c r="S304" s="3" t="s">
        <v>1702</v>
      </c>
      <c r="T304" s="3" t="s">
        <v>1702</v>
      </c>
      <c r="U304" s="3" t="s">
        <v>1702</v>
      </c>
      <c r="V304" s="3" t="s">
        <v>1702</v>
      </c>
      <c r="W304" s="3" t="s">
        <v>1702</v>
      </c>
      <c r="X304" s="3" t="s">
        <v>1702</v>
      </c>
      <c r="Y304" s="3" t="s">
        <v>1702</v>
      </c>
      <c r="Z304" s="3" t="s">
        <v>1702</v>
      </c>
      <c r="AA304" s="3" t="s">
        <v>1702</v>
      </c>
      <c r="AB304" s="3" t="s">
        <v>1702</v>
      </c>
      <c r="AC304" s="3" t="s">
        <v>1702</v>
      </c>
      <c r="AD304" s="3" t="s">
        <v>1702</v>
      </c>
      <c r="AE304" s="3" t="s">
        <v>97</v>
      </c>
      <c r="AF304" s="3" t="s">
        <v>98</v>
      </c>
      <c r="AG304" s="3" t="s">
        <v>98</v>
      </c>
      <c r="AH304" s="3" t="s">
        <v>99</v>
      </c>
    </row>
    <row r="305" spans="1:34" ht="45" customHeight="1" x14ac:dyDescent="0.25">
      <c r="A305" s="3" t="s">
        <v>1703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1569</v>
      </c>
      <c r="G305" s="3" t="s">
        <v>1570</v>
      </c>
      <c r="H305" s="3" t="s">
        <v>1570</v>
      </c>
      <c r="I305" s="3" t="s">
        <v>751</v>
      </c>
      <c r="J305" s="3" t="s">
        <v>126</v>
      </c>
      <c r="K305" s="3" t="s">
        <v>1704</v>
      </c>
      <c r="L305" s="3" t="s">
        <v>1705</v>
      </c>
      <c r="M305" s="3" t="s">
        <v>92</v>
      </c>
      <c r="N305" s="3" t="s">
        <v>1195</v>
      </c>
      <c r="O305" s="3" t="s">
        <v>94</v>
      </c>
      <c r="P305" s="3" t="s">
        <v>1196</v>
      </c>
      <c r="Q305" s="3" t="s">
        <v>94</v>
      </c>
      <c r="R305" s="3" t="s">
        <v>1706</v>
      </c>
      <c r="S305" s="3" t="s">
        <v>1706</v>
      </c>
      <c r="T305" s="3" t="s">
        <v>1706</v>
      </c>
      <c r="U305" s="3" t="s">
        <v>1706</v>
      </c>
      <c r="V305" s="3" t="s">
        <v>1706</v>
      </c>
      <c r="W305" s="3" t="s">
        <v>1706</v>
      </c>
      <c r="X305" s="3" t="s">
        <v>1706</v>
      </c>
      <c r="Y305" s="3" t="s">
        <v>1706</v>
      </c>
      <c r="Z305" s="3" t="s">
        <v>1706</v>
      </c>
      <c r="AA305" s="3" t="s">
        <v>1706</v>
      </c>
      <c r="AB305" s="3" t="s">
        <v>1706</v>
      </c>
      <c r="AC305" s="3" t="s">
        <v>1706</v>
      </c>
      <c r="AD305" s="3" t="s">
        <v>1706</v>
      </c>
      <c r="AE305" s="3" t="s">
        <v>97</v>
      </c>
      <c r="AF305" s="3" t="s">
        <v>98</v>
      </c>
      <c r="AG305" s="3" t="s">
        <v>98</v>
      </c>
      <c r="AH305" s="3" t="s">
        <v>99</v>
      </c>
    </row>
    <row r="306" spans="1:34" ht="45" customHeight="1" x14ac:dyDescent="0.25">
      <c r="A306" s="3" t="s">
        <v>1707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1708</v>
      </c>
      <c r="G306" s="3" t="s">
        <v>1709</v>
      </c>
      <c r="H306" s="3" t="s">
        <v>1709</v>
      </c>
      <c r="I306" s="3" t="s">
        <v>751</v>
      </c>
      <c r="J306" s="3" t="s">
        <v>1710</v>
      </c>
      <c r="K306" s="3" t="s">
        <v>118</v>
      </c>
      <c r="L306" s="3" t="s">
        <v>148</v>
      </c>
      <c r="M306" s="3" t="s">
        <v>92</v>
      </c>
      <c r="N306" s="3" t="s">
        <v>1711</v>
      </c>
      <c r="O306" s="3" t="s">
        <v>94</v>
      </c>
      <c r="P306" s="3" t="s">
        <v>1712</v>
      </c>
      <c r="Q306" s="3" t="s">
        <v>94</v>
      </c>
      <c r="R306" s="3" t="s">
        <v>1713</v>
      </c>
      <c r="S306" s="3" t="s">
        <v>1713</v>
      </c>
      <c r="T306" s="3" t="s">
        <v>1713</v>
      </c>
      <c r="U306" s="3" t="s">
        <v>1713</v>
      </c>
      <c r="V306" s="3" t="s">
        <v>1713</v>
      </c>
      <c r="W306" s="3" t="s">
        <v>1713</v>
      </c>
      <c r="X306" s="3" t="s">
        <v>1713</v>
      </c>
      <c r="Y306" s="3" t="s">
        <v>1713</v>
      </c>
      <c r="Z306" s="3" t="s">
        <v>1713</v>
      </c>
      <c r="AA306" s="3" t="s">
        <v>1713</v>
      </c>
      <c r="AB306" s="3" t="s">
        <v>1713</v>
      </c>
      <c r="AC306" s="3" t="s">
        <v>1713</v>
      </c>
      <c r="AD306" s="3" t="s">
        <v>1713</v>
      </c>
      <c r="AE306" s="3" t="s">
        <v>97</v>
      </c>
      <c r="AF306" s="3" t="s">
        <v>98</v>
      </c>
      <c r="AG306" s="3" t="s">
        <v>98</v>
      </c>
      <c r="AH306" s="3" t="s">
        <v>99</v>
      </c>
    </row>
    <row r="307" spans="1:34" ht="45" customHeight="1" x14ac:dyDescent="0.25">
      <c r="A307" s="3" t="s">
        <v>1714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246</v>
      </c>
      <c r="G307" s="3" t="s">
        <v>247</v>
      </c>
      <c r="H307" s="3" t="s">
        <v>247</v>
      </c>
      <c r="I307" s="3" t="s">
        <v>751</v>
      </c>
      <c r="J307" s="3" t="s">
        <v>1239</v>
      </c>
      <c r="K307" s="3" t="s">
        <v>118</v>
      </c>
      <c r="L307" s="3" t="s">
        <v>148</v>
      </c>
      <c r="M307" s="3" t="s">
        <v>92</v>
      </c>
      <c r="N307" s="3" t="s">
        <v>250</v>
      </c>
      <c r="O307" s="3" t="s">
        <v>94</v>
      </c>
      <c r="P307" s="3" t="s">
        <v>251</v>
      </c>
      <c r="Q307" s="3" t="s">
        <v>94</v>
      </c>
      <c r="R307" s="3" t="s">
        <v>1715</v>
      </c>
      <c r="S307" s="3" t="s">
        <v>1715</v>
      </c>
      <c r="T307" s="3" t="s">
        <v>1715</v>
      </c>
      <c r="U307" s="3" t="s">
        <v>1715</v>
      </c>
      <c r="V307" s="3" t="s">
        <v>1715</v>
      </c>
      <c r="W307" s="3" t="s">
        <v>1715</v>
      </c>
      <c r="X307" s="3" t="s">
        <v>1715</v>
      </c>
      <c r="Y307" s="3" t="s">
        <v>1715</v>
      </c>
      <c r="Z307" s="3" t="s">
        <v>1715</v>
      </c>
      <c r="AA307" s="3" t="s">
        <v>1715</v>
      </c>
      <c r="AB307" s="3" t="s">
        <v>1715</v>
      </c>
      <c r="AC307" s="3" t="s">
        <v>1715</v>
      </c>
      <c r="AD307" s="3" t="s">
        <v>1715</v>
      </c>
      <c r="AE307" s="3" t="s">
        <v>97</v>
      </c>
      <c r="AF307" s="3" t="s">
        <v>98</v>
      </c>
      <c r="AG307" s="3" t="s">
        <v>98</v>
      </c>
      <c r="AH307" s="3" t="s">
        <v>99</v>
      </c>
    </row>
    <row r="308" spans="1:34" ht="45" customHeight="1" x14ac:dyDescent="0.25">
      <c r="A308" s="3" t="s">
        <v>1716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1410</v>
      </c>
      <c r="G308" s="3" t="s">
        <v>1411</v>
      </c>
      <c r="H308" s="3" t="s">
        <v>1411</v>
      </c>
      <c r="I308" s="3" t="s">
        <v>751</v>
      </c>
      <c r="J308" s="3" t="s">
        <v>1717</v>
      </c>
      <c r="K308" s="3" t="s">
        <v>118</v>
      </c>
      <c r="L308" s="3" t="s">
        <v>148</v>
      </c>
      <c r="M308" s="3" t="s">
        <v>92</v>
      </c>
      <c r="N308" s="3" t="s">
        <v>1005</v>
      </c>
      <c r="O308" s="3" t="s">
        <v>94</v>
      </c>
      <c r="P308" s="3" t="s">
        <v>1006</v>
      </c>
      <c r="Q308" s="3" t="s">
        <v>94</v>
      </c>
      <c r="R308" s="3" t="s">
        <v>1718</v>
      </c>
      <c r="S308" s="3" t="s">
        <v>1718</v>
      </c>
      <c r="T308" s="3" t="s">
        <v>1718</v>
      </c>
      <c r="U308" s="3" t="s">
        <v>1718</v>
      </c>
      <c r="V308" s="3" t="s">
        <v>1718</v>
      </c>
      <c r="W308" s="3" t="s">
        <v>1718</v>
      </c>
      <c r="X308" s="3" t="s">
        <v>1718</v>
      </c>
      <c r="Y308" s="3" t="s">
        <v>1718</v>
      </c>
      <c r="Z308" s="3" t="s">
        <v>1718</v>
      </c>
      <c r="AA308" s="3" t="s">
        <v>1718</v>
      </c>
      <c r="AB308" s="3" t="s">
        <v>1718</v>
      </c>
      <c r="AC308" s="3" t="s">
        <v>1718</v>
      </c>
      <c r="AD308" s="3" t="s">
        <v>1718</v>
      </c>
      <c r="AE308" s="3" t="s">
        <v>97</v>
      </c>
      <c r="AF308" s="3" t="s">
        <v>98</v>
      </c>
      <c r="AG308" s="3" t="s">
        <v>98</v>
      </c>
      <c r="AH308" s="3" t="s">
        <v>99</v>
      </c>
    </row>
    <row r="309" spans="1:34" ht="45" customHeight="1" x14ac:dyDescent="0.25">
      <c r="A309" s="3" t="s">
        <v>1719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1720</v>
      </c>
      <c r="G309" s="3" t="s">
        <v>1721</v>
      </c>
      <c r="H309" s="3" t="s">
        <v>1721</v>
      </c>
      <c r="I309" s="3" t="s">
        <v>751</v>
      </c>
      <c r="J309" s="3" t="s">
        <v>1722</v>
      </c>
      <c r="K309" s="3" t="s">
        <v>709</v>
      </c>
      <c r="L309" s="3" t="s">
        <v>1723</v>
      </c>
      <c r="M309" s="3" t="s">
        <v>92</v>
      </c>
      <c r="N309" s="3" t="s">
        <v>1724</v>
      </c>
      <c r="O309" s="3" t="s">
        <v>94</v>
      </c>
      <c r="P309" s="3" t="s">
        <v>1725</v>
      </c>
      <c r="Q309" s="3" t="s">
        <v>94</v>
      </c>
      <c r="R309" s="3" t="s">
        <v>1726</v>
      </c>
      <c r="S309" s="3" t="s">
        <v>1726</v>
      </c>
      <c r="T309" s="3" t="s">
        <v>1726</v>
      </c>
      <c r="U309" s="3" t="s">
        <v>1726</v>
      </c>
      <c r="V309" s="3" t="s">
        <v>1726</v>
      </c>
      <c r="W309" s="3" t="s">
        <v>1726</v>
      </c>
      <c r="X309" s="3" t="s">
        <v>1726</v>
      </c>
      <c r="Y309" s="3" t="s">
        <v>1726</v>
      </c>
      <c r="Z309" s="3" t="s">
        <v>1726</v>
      </c>
      <c r="AA309" s="3" t="s">
        <v>1726</v>
      </c>
      <c r="AB309" s="3" t="s">
        <v>1726</v>
      </c>
      <c r="AC309" s="3" t="s">
        <v>1726</v>
      </c>
      <c r="AD309" s="3" t="s">
        <v>1726</v>
      </c>
      <c r="AE309" s="3" t="s">
        <v>97</v>
      </c>
      <c r="AF309" s="3" t="s">
        <v>98</v>
      </c>
      <c r="AG309" s="3" t="s">
        <v>98</v>
      </c>
      <c r="AH309" s="3" t="s">
        <v>99</v>
      </c>
    </row>
    <row r="310" spans="1:34" ht="45" customHeight="1" x14ac:dyDescent="0.25">
      <c r="A310" s="3" t="s">
        <v>1727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1728</v>
      </c>
      <c r="G310" s="3" t="s">
        <v>1729</v>
      </c>
      <c r="H310" s="3" t="s">
        <v>1729</v>
      </c>
      <c r="I310" s="3" t="s">
        <v>751</v>
      </c>
      <c r="J310" s="3" t="s">
        <v>1730</v>
      </c>
      <c r="K310" s="3" t="s">
        <v>140</v>
      </c>
      <c r="L310" s="3" t="s">
        <v>559</v>
      </c>
      <c r="M310" s="3" t="s">
        <v>110</v>
      </c>
      <c r="N310" s="3" t="s">
        <v>1731</v>
      </c>
      <c r="O310" s="3" t="s">
        <v>94</v>
      </c>
      <c r="P310" s="3" t="s">
        <v>1732</v>
      </c>
      <c r="Q310" s="3" t="s">
        <v>94</v>
      </c>
      <c r="R310" s="3" t="s">
        <v>1733</v>
      </c>
      <c r="S310" s="3" t="s">
        <v>1733</v>
      </c>
      <c r="T310" s="3" t="s">
        <v>1733</v>
      </c>
      <c r="U310" s="3" t="s">
        <v>1733</v>
      </c>
      <c r="V310" s="3" t="s">
        <v>1733</v>
      </c>
      <c r="W310" s="3" t="s">
        <v>1733</v>
      </c>
      <c r="X310" s="3" t="s">
        <v>1733</v>
      </c>
      <c r="Y310" s="3" t="s">
        <v>1733</v>
      </c>
      <c r="Z310" s="3" t="s">
        <v>1733</v>
      </c>
      <c r="AA310" s="3" t="s">
        <v>1733</v>
      </c>
      <c r="AB310" s="3" t="s">
        <v>1733</v>
      </c>
      <c r="AC310" s="3" t="s">
        <v>1733</v>
      </c>
      <c r="AD310" s="3" t="s">
        <v>1733</v>
      </c>
      <c r="AE310" s="3" t="s">
        <v>97</v>
      </c>
      <c r="AF310" s="3" t="s">
        <v>98</v>
      </c>
      <c r="AG310" s="3" t="s">
        <v>98</v>
      </c>
      <c r="AH310" s="3" t="s">
        <v>99</v>
      </c>
    </row>
    <row r="311" spans="1:34" ht="45" customHeight="1" x14ac:dyDescent="0.25">
      <c r="A311" s="3" t="s">
        <v>1734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1735</v>
      </c>
      <c r="G311" s="3" t="s">
        <v>1736</v>
      </c>
      <c r="H311" s="3" t="s">
        <v>1736</v>
      </c>
      <c r="I311" s="3" t="s">
        <v>1620</v>
      </c>
      <c r="J311" s="3" t="s">
        <v>1737</v>
      </c>
      <c r="K311" s="3" t="s">
        <v>1738</v>
      </c>
      <c r="L311" s="3" t="s">
        <v>1482</v>
      </c>
      <c r="M311" s="3" t="s">
        <v>110</v>
      </c>
      <c r="N311" s="3" t="s">
        <v>1622</v>
      </c>
      <c r="O311" s="3" t="s">
        <v>94</v>
      </c>
      <c r="P311" s="3" t="s">
        <v>1623</v>
      </c>
      <c r="Q311" s="3" t="s">
        <v>94</v>
      </c>
      <c r="R311" s="3" t="s">
        <v>1739</v>
      </c>
      <c r="S311" s="3" t="s">
        <v>1739</v>
      </c>
      <c r="T311" s="3" t="s">
        <v>1739</v>
      </c>
      <c r="U311" s="3" t="s">
        <v>1739</v>
      </c>
      <c r="V311" s="3" t="s">
        <v>1739</v>
      </c>
      <c r="W311" s="3" t="s">
        <v>1739</v>
      </c>
      <c r="X311" s="3" t="s">
        <v>1739</v>
      </c>
      <c r="Y311" s="3" t="s">
        <v>1739</v>
      </c>
      <c r="Z311" s="3" t="s">
        <v>1739</v>
      </c>
      <c r="AA311" s="3" t="s">
        <v>1739</v>
      </c>
      <c r="AB311" s="3" t="s">
        <v>1739</v>
      </c>
      <c r="AC311" s="3" t="s">
        <v>1739</v>
      </c>
      <c r="AD311" s="3" t="s">
        <v>1739</v>
      </c>
      <c r="AE311" s="3" t="s">
        <v>97</v>
      </c>
      <c r="AF311" s="3" t="s">
        <v>98</v>
      </c>
      <c r="AG311" s="3" t="s">
        <v>98</v>
      </c>
      <c r="AH311" s="3" t="s">
        <v>99</v>
      </c>
    </row>
    <row r="312" spans="1:34" ht="45" customHeight="1" x14ac:dyDescent="0.25">
      <c r="A312" s="3" t="s">
        <v>1740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1741</v>
      </c>
      <c r="G312" s="3" t="s">
        <v>1742</v>
      </c>
      <c r="H312" s="3" t="s">
        <v>1742</v>
      </c>
      <c r="I312" s="3" t="s">
        <v>1620</v>
      </c>
      <c r="J312" s="3" t="s">
        <v>1743</v>
      </c>
      <c r="K312" s="3" t="s">
        <v>165</v>
      </c>
      <c r="L312" s="3" t="s">
        <v>995</v>
      </c>
      <c r="M312" s="3" t="s">
        <v>92</v>
      </c>
      <c r="N312" s="3" t="s">
        <v>1744</v>
      </c>
      <c r="O312" s="3" t="s">
        <v>94</v>
      </c>
      <c r="P312" s="3" t="s">
        <v>1745</v>
      </c>
      <c r="Q312" s="3" t="s">
        <v>94</v>
      </c>
      <c r="R312" s="3" t="s">
        <v>1746</v>
      </c>
      <c r="S312" s="3" t="s">
        <v>1746</v>
      </c>
      <c r="T312" s="3" t="s">
        <v>1746</v>
      </c>
      <c r="U312" s="3" t="s">
        <v>1746</v>
      </c>
      <c r="V312" s="3" t="s">
        <v>1746</v>
      </c>
      <c r="W312" s="3" t="s">
        <v>1746</v>
      </c>
      <c r="X312" s="3" t="s">
        <v>1746</v>
      </c>
      <c r="Y312" s="3" t="s">
        <v>1746</v>
      </c>
      <c r="Z312" s="3" t="s">
        <v>1746</v>
      </c>
      <c r="AA312" s="3" t="s">
        <v>1746</v>
      </c>
      <c r="AB312" s="3" t="s">
        <v>1746</v>
      </c>
      <c r="AC312" s="3" t="s">
        <v>1746</v>
      </c>
      <c r="AD312" s="3" t="s">
        <v>1746</v>
      </c>
      <c r="AE312" s="3" t="s">
        <v>97</v>
      </c>
      <c r="AF312" s="3" t="s">
        <v>98</v>
      </c>
      <c r="AG312" s="3" t="s">
        <v>98</v>
      </c>
      <c r="AH312" s="3" t="s">
        <v>99</v>
      </c>
    </row>
    <row r="313" spans="1:34" ht="45" customHeight="1" x14ac:dyDescent="0.25">
      <c r="A313" s="3" t="s">
        <v>1747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1748</v>
      </c>
      <c r="G313" s="3" t="s">
        <v>1749</v>
      </c>
      <c r="H313" s="3" t="s">
        <v>1749</v>
      </c>
      <c r="I313" s="3" t="s">
        <v>1620</v>
      </c>
      <c r="J313" s="3" t="s">
        <v>1750</v>
      </c>
      <c r="K313" s="3" t="s">
        <v>207</v>
      </c>
      <c r="L313" s="3" t="s">
        <v>1751</v>
      </c>
      <c r="M313" s="3" t="s">
        <v>92</v>
      </c>
      <c r="N313" s="3" t="s">
        <v>1752</v>
      </c>
      <c r="O313" s="3" t="s">
        <v>94</v>
      </c>
      <c r="P313" s="3" t="s">
        <v>1753</v>
      </c>
      <c r="Q313" s="3" t="s">
        <v>94</v>
      </c>
      <c r="R313" s="3" t="s">
        <v>1754</v>
      </c>
      <c r="S313" s="3" t="s">
        <v>1754</v>
      </c>
      <c r="T313" s="3" t="s">
        <v>1754</v>
      </c>
      <c r="U313" s="3" t="s">
        <v>1754</v>
      </c>
      <c r="V313" s="3" t="s">
        <v>1754</v>
      </c>
      <c r="W313" s="3" t="s">
        <v>1754</v>
      </c>
      <c r="X313" s="3" t="s">
        <v>1754</v>
      </c>
      <c r="Y313" s="3" t="s">
        <v>1754</v>
      </c>
      <c r="Z313" s="3" t="s">
        <v>1754</v>
      </c>
      <c r="AA313" s="3" t="s">
        <v>1754</v>
      </c>
      <c r="AB313" s="3" t="s">
        <v>1754</v>
      </c>
      <c r="AC313" s="3" t="s">
        <v>1754</v>
      </c>
      <c r="AD313" s="3" t="s">
        <v>1754</v>
      </c>
      <c r="AE313" s="3" t="s">
        <v>97</v>
      </c>
      <c r="AF313" s="3" t="s">
        <v>98</v>
      </c>
      <c r="AG313" s="3" t="s">
        <v>98</v>
      </c>
      <c r="AH313" s="3" t="s">
        <v>99</v>
      </c>
    </row>
    <row r="314" spans="1:34" ht="45" customHeight="1" x14ac:dyDescent="0.25">
      <c r="A314" s="3" t="s">
        <v>1755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1756</v>
      </c>
      <c r="G314" s="3" t="s">
        <v>1757</v>
      </c>
      <c r="H314" s="3" t="s">
        <v>1757</v>
      </c>
      <c r="I314" s="3" t="s">
        <v>1620</v>
      </c>
      <c r="J314" s="3" t="s">
        <v>1758</v>
      </c>
      <c r="K314" s="3" t="s">
        <v>342</v>
      </c>
      <c r="L314" s="3" t="s">
        <v>342</v>
      </c>
      <c r="M314" s="3" t="s">
        <v>110</v>
      </c>
      <c r="N314" s="3" t="s">
        <v>1759</v>
      </c>
      <c r="O314" s="3" t="s">
        <v>94</v>
      </c>
      <c r="P314" s="3" t="s">
        <v>1760</v>
      </c>
      <c r="Q314" s="3" t="s">
        <v>94</v>
      </c>
      <c r="R314" s="3" t="s">
        <v>1761</v>
      </c>
      <c r="S314" s="3" t="s">
        <v>1761</v>
      </c>
      <c r="T314" s="3" t="s">
        <v>1761</v>
      </c>
      <c r="U314" s="3" t="s">
        <v>1761</v>
      </c>
      <c r="V314" s="3" t="s">
        <v>1761</v>
      </c>
      <c r="W314" s="3" t="s">
        <v>1761</v>
      </c>
      <c r="X314" s="3" t="s">
        <v>1761</v>
      </c>
      <c r="Y314" s="3" t="s">
        <v>1761</v>
      </c>
      <c r="Z314" s="3" t="s">
        <v>1761</v>
      </c>
      <c r="AA314" s="3" t="s">
        <v>1761</v>
      </c>
      <c r="AB314" s="3" t="s">
        <v>1761</v>
      </c>
      <c r="AC314" s="3" t="s">
        <v>1761</v>
      </c>
      <c r="AD314" s="3" t="s">
        <v>1761</v>
      </c>
      <c r="AE314" s="3" t="s">
        <v>97</v>
      </c>
      <c r="AF314" s="3" t="s">
        <v>98</v>
      </c>
      <c r="AG314" s="3" t="s">
        <v>98</v>
      </c>
      <c r="AH314" s="3" t="s">
        <v>99</v>
      </c>
    </row>
    <row r="315" spans="1:34" ht="45" customHeight="1" x14ac:dyDescent="0.25">
      <c r="A315" s="3" t="s">
        <v>1762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379</v>
      </c>
      <c r="G315" s="3" t="s">
        <v>380</v>
      </c>
      <c r="H315" s="3" t="s">
        <v>380</v>
      </c>
      <c r="I315" s="3" t="s">
        <v>1763</v>
      </c>
      <c r="J315" s="3" t="s">
        <v>1035</v>
      </c>
      <c r="K315" s="3" t="s">
        <v>1764</v>
      </c>
      <c r="L315" s="3" t="s">
        <v>1765</v>
      </c>
      <c r="M315" s="3" t="s">
        <v>92</v>
      </c>
      <c r="N315" s="3" t="s">
        <v>516</v>
      </c>
      <c r="O315" s="3" t="s">
        <v>94</v>
      </c>
      <c r="P315" s="3" t="s">
        <v>517</v>
      </c>
      <c r="Q315" s="3" t="s">
        <v>94</v>
      </c>
      <c r="R315" s="3" t="s">
        <v>1766</v>
      </c>
      <c r="S315" s="3" t="s">
        <v>1766</v>
      </c>
      <c r="T315" s="3" t="s">
        <v>1766</v>
      </c>
      <c r="U315" s="3" t="s">
        <v>1766</v>
      </c>
      <c r="V315" s="3" t="s">
        <v>1766</v>
      </c>
      <c r="W315" s="3" t="s">
        <v>1766</v>
      </c>
      <c r="X315" s="3" t="s">
        <v>1766</v>
      </c>
      <c r="Y315" s="3" t="s">
        <v>1766</v>
      </c>
      <c r="Z315" s="3" t="s">
        <v>1766</v>
      </c>
      <c r="AA315" s="3" t="s">
        <v>1766</v>
      </c>
      <c r="AB315" s="3" t="s">
        <v>1766</v>
      </c>
      <c r="AC315" s="3" t="s">
        <v>1766</v>
      </c>
      <c r="AD315" s="3" t="s">
        <v>1766</v>
      </c>
      <c r="AE315" s="3" t="s">
        <v>97</v>
      </c>
      <c r="AF315" s="3" t="s">
        <v>98</v>
      </c>
      <c r="AG315" s="3" t="s">
        <v>98</v>
      </c>
      <c r="AH315" s="3" t="s">
        <v>99</v>
      </c>
    </row>
    <row r="316" spans="1:34" ht="45" customHeight="1" x14ac:dyDescent="0.25">
      <c r="A316" s="3" t="s">
        <v>1767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1768</v>
      </c>
      <c r="G316" s="3" t="s">
        <v>1769</v>
      </c>
      <c r="H316" s="3" t="s">
        <v>1769</v>
      </c>
      <c r="I316" s="3" t="s">
        <v>1763</v>
      </c>
      <c r="J316" s="3" t="s">
        <v>1770</v>
      </c>
      <c r="K316" s="3" t="s">
        <v>263</v>
      </c>
      <c r="L316" s="3" t="s">
        <v>1771</v>
      </c>
      <c r="M316" s="3" t="s">
        <v>92</v>
      </c>
      <c r="N316" s="3" t="s">
        <v>1772</v>
      </c>
      <c r="O316" s="3" t="s">
        <v>94</v>
      </c>
      <c r="P316" s="3" t="s">
        <v>1773</v>
      </c>
      <c r="Q316" s="3" t="s">
        <v>94</v>
      </c>
      <c r="R316" s="3" t="s">
        <v>1774</v>
      </c>
      <c r="S316" s="3" t="s">
        <v>1774</v>
      </c>
      <c r="T316" s="3" t="s">
        <v>1774</v>
      </c>
      <c r="U316" s="3" t="s">
        <v>1774</v>
      </c>
      <c r="V316" s="3" t="s">
        <v>1774</v>
      </c>
      <c r="W316" s="3" t="s">
        <v>1774</v>
      </c>
      <c r="X316" s="3" t="s">
        <v>1774</v>
      </c>
      <c r="Y316" s="3" t="s">
        <v>1774</v>
      </c>
      <c r="Z316" s="3" t="s">
        <v>1774</v>
      </c>
      <c r="AA316" s="3" t="s">
        <v>1774</v>
      </c>
      <c r="AB316" s="3" t="s">
        <v>1774</v>
      </c>
      <c r="AC316" s="3" t="s">
        <v>1774</v>
      </c>
      <c r="AD316" s="3" t="s">
        <v>1774</v>
      </c>
      <c r="AE316" s="3" t="s">
        <v>97</v>
      </c>
      <c r="AF316" s="3" t="s">
        <v>98</v>
      </c>
      <c r="AG316" s="3" t="s">
        <v>98</v>
      </c>
      <c r="AH316" s="3" t="s">
        <v>99</v>
      </c>
    </row>
    <row r="317" spans="1:34" ht="45" customHeight="1" x14ac:dyDescent="0.25">
      <c r="A317" s="3" t="s">
        <v>1775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1776</v>
      </c>
      <c r="G317" s="3" t="s">
        <v>1777</v>
      </c>
      <c r="H317" s="3" t="s">
        <v>1777</v>
      </c>
      <c r="I317" s="3" t="s">
        <v>1652</v>
      </c>
      <c r="J317" s="3" t="s">
        <v>126</v>
      </c>
      <c r="K317" s="3" t="s">
        <v>545</v>
      </c>
      <c r="L317" s="3" t="s">
        <v>148</v>
      </c>
      <c r="M317" s="3" t="s">
        <v>92</v>
      </c>
      <c r="N317" s="3" t="s">
        <v>1752</v>
      </c>
      <c r="O317" s="3" t="s">
        <v>94</v>
      </c>
      <c r="P317" s="3" t="s">
        <v>1753</v>
      </c>
      <c r="Q317" s="3" t="s">
        <v>94</v>
      </c>
      <c r="R317" s="3" t="s">
        <v>1778</v>
      </c>
      <c r="S317" s="3" t="s">
        <v>1778</v>
      </c>
      <c r="T317" s="3" t="s">
        <v>1778</v>
      </c>
      <c r="U317" s="3" t="s">
        <v>1778</v>
      </c>
      <c r="V317" s="3" t="s">
        <v>1778</v>
      </c>
      <c r="W317" s="3" t="s">
        <v>1778</v>
      </c>
      <c r="X317" s="3" t="s">
        <v>1778</v>
      </c>
      <c r="Y317" s="3" t="s">
        <v>1778</v>
      </c>
      <c r="Z317" s="3" t="s">
        <v>1778</v>
      </c>
      <c r="AA317" s="3" t="s">
        <v>1778</v>
      </c>
      <c r="AB317" s="3" t="s">
        <v>1778</v>
      </c>
      <c r="AC317" s="3" t="s">
        <v>1778</v>
      </c>
      <c r="AD317" s="3" t="s">
        <v>1778</v>
      </c>
      <c r="AE317" s="3" t="s">
        <v>97</v>
      </c>
      <c r="AF317" s="3" t="s">
        <v>98</v>
      </c>
      <c r="AG317" s="3" t="s">
        <v>98</v>
      </c>
      <c r="AH317" s="3" t="s">
        <v>99</v>
      </c>
    </row>
    <row r="318" spans="1:34" ht="45" customHeight="1" x14ac:dyDescent="0.25">
      <c r="A318" s="3" t="s">
        <v>1779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1650</v>
      </c>
      <c r="G318" s="3" t="s">
        <v>1651</v>
      </c>
      <c r="H318" s="3" t="s">
        <v>1651</v>
      </c>
      <c r="I318" s="3" t="s">
        <v>1652</v>
      </c>
      <c r="J318" s="3" t="s">
        <v>1780</v>
      </c>
      <c r="K318" s="3" t="s">
        <v>545</v>
      </c>
      <c r="L318" s="3" t="s">
        <v>90</v>
      </c>
      <c r="M318" s="3" t="s">
        <v>110</v>
      </c>
      <c r="N318" s="3" t="s">
        <v>1653</v>
      </c>
      <c r="O318" s="3" t="s">
        <v>94</v>
      </c>
      <c r="P318" s="3" t="s">
        <v>1654</v>
      </c>
      <c r="Q318" s="3" t="s">
        <v>94</v>
      </c>
      <c r="R318" s="3" t="s">
        <v>1781</v>
      </c>
      <c r="S318" s="3" t="s">
        <v>1781</v>
      </c>
      <c r="T318" s="3" t="s">
        <v>1781</v>
      </c>
      <c r="U318" s="3" t="s">
        <v>1781</v>
      </c>
      <c r="V318" s="3" t="s">
        <v>1781</v>
      </c>
      <c r="W318" s="3" t="s">
        <v>1781</v>
      </c>
      <c r="X318" s="3" t="s">
        <v>1781</v>
      </c>
      <c r="Y318" s="3" t="s">
        <v>1781</v>
      </c>
      <c r="Z318" s="3" t="s">
        <v>1781</v>
      </c>
      <c r="AA318" s="3" t="s">
        <v>1781</v>
      </c>
      <c r="AB318" s="3" t="s">
        <v>1781</v>
      </c>
      <c r="AC318" s="3" t="s">
        <v>1781</v>
      </c>
      <c r="AD318" s="3" t="s">
        <v>1781</v>
      </c>
      <c r="AE318" s="3" t="s">
        <v>97</v>
      </c>
      <c r="AF318" s="3" t="s">
        <v>98</v>
      </c>
      <c r="AG318" s="3" t="s">
        <v>98</v>
      </c>
      <c r="AH318" s="3" t="s">
        <v>99</v>
      </c>
    </row>
    <row r="319" spans="1:34" ht="45" customHeight="1" x14ac:dyDescent="0.25">
      <c r="A319" s="3" t="s">
        <v>1782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1783</v>
      </c>
      <c r="G319" s="3" t="s">
        <v>1784</v>
      </c>
      <c r="H319" s="3" t="s">
        <v>1784</v>
      </c>
      <c r="I319" s="3" t="s">
        <v>1652</v>
      </c>
      <c r="J319" s="3" t="s">
        <v>1785</v>
      </c>
      <c r="K319" s="3" t="s">
        <v>197</v>
      </c>
      <c r="L319" s="3" t="s">
        <v>233</v>
      </c>
      <c r="M319" s="3" t="s">
        <v>92</v>
      </c>
      <c r="N319" s="3" t="s">
        <v>1653</v>
      </c>
      <c r="O319" s="3" t="s">
        <v>94</v>
      </c>
      <c r="P319" s="3" t="s">
        <v>1654</v>
      </c>
      <c r="Q319" s="3" t="s">
        <v>94</v>
      </c>
      <c r="R319" s="3" t="s">
        <v>1786</v>
      </c>
      <c r="S319" s="3" t="s">
        <v>1786</v>
      </c>
      <c r="T319" s="3" t="s">
        <v>1786</v>
      </c>
      <c r="U319" s="3" t="s">
        <v>1786</v>
      </c>
      <c r="V319" s="3" t="s">
        <v>1786</v>
      </c>
      <c r="W319" s="3" t="s">
        <v>1786</v>
      </c>
      <c r="X319" s="3" t="s">
        <v>1786</v>
      </c>
      <c r="Y319" s="3" t="s">
        <v>1786</v>
      </c>
      <c r="Z319" s="3" t="s">
        <v>1786</v>
      </c>
      <c r="AA319" s="3" t="s">
        <v>1786</v>
      </c>
      <c r="AB319" s="3" t="s">
        <v>1786</v>
      </c>
      <c r="AC319" s="3" t="s">
        <v>1786</v>
      </c>
      <c r="AD319" s="3" t="s">
        <v>1786</v>
      </c>
      <c r="AE319" s="3" t="s">
        <v>97</v>
      </c>
      <c r="AF319" s="3" t="s">
        <v>98</v>
      </c>
      <c r="AG319" s="3" t="s">
        <v>98</v>
      </c>
      <c r="AH319" s="3" t="s">
        <v>99</v>
      </c>
    </row>
    <row r="320" spans="1:34" ht="45" customHeight="1" x14ac:dyDescent="0.25">
      <c r="A320" s="3" t="s">
        <v>1787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1788</v>
      </c>
      <c r="G320" s="3" t="s">
        <v>1789</v>
      </c>
      <c r="H320" s="3" t="s">
        <v>1789</v>
      </c>
      <c r="I320" s="3" t="s">
        <v>1790</v>
      </c>
      <c r="J320" s="3" t="s">
        <v>1791</v>
      </c>
      <c r="K320" s="3" t="s">
        <v>273</v>
      </c>
      <c r="L320" s="3" t="s">
        <v>1336</v>
      </c>
      <c r="M320" s="3" t="s">
        <v>110</v>
      </c>
      <c r="N320" s="3" t="s">
        <v>1792</v>
      </c>
      <c r="O320" s="3" t="s">
        <v>94</v>
      </c>
      <c r="P320" s="3" t="s">
        <v>1793</v>
      </c>
      <c r="Q320" s="3" t="s">
        <v>94</v>
      </c>
      <c r="R320" s="3" t="s">
        <v>1794</v>
      </c>
      <c r="S320" s="3" t="s">
        <v>1794</v>
      </c>
      <c r="T320" s="3" t="s">
        <v>1794</v>
      </c>
      <c r="U320" s="3" t="s">
        <v>1794</v>
      </c>
      <c r="V320" s="3" t="s">
        <v>1794</v>
      </c>
      <c r="W320" s="3" t="s">
        <v>1794</v>
      </c>
      <c r="X320" s="3" t="s">
        <v>1794</v>
      </c>
      <c r="Y320" s="3" t="s">
        <v>1794</v>
      </c>
      <c r="Z320" s="3" t="s">
        <v>1794</v>
      </c>
      <c r="AA320" s="3" t="s">
        <v>1794</v>
      </c>
      <c r="AB320" s="3" t="s">
        <v>1794</v>
      </c>
      <c r="AC320" s="3" t="s">
        <v>1794</v>
      </c>
      <c r="AD320" s="3" t="s">
        <v>1794</v>
      </c>
      <c r="AE320" s="3" t="s">
        <v>97</v>
      </c>
      <c r="AF320" s="3" t="s">
        <v>98</v>
      </c>
      <c r="AG320" s="3" t="s">
        <v>98</v>
      </c>
      <c r="AH320" s="3" t="s">
        <v>99</v>
      </c>
    </row>
    <row r="321" spans="1:34" ht="45" customHeight="1" x14ac:dyDescent="0.25">
      <c r="A321" s="3" t="s">
        <v>1795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1796</v>
      </c>
      <c r="G321" s="3" t="s">
        <v>1797</v>
      </c>
      <c r="H321" s="3" t="s">
        <v>1797</v>
      </c>
      <c r="I321" s="3" t="s">
        <v>1790</v>
      </c>
      <c r="J321" s="3" t="s">
        <v>1798</v>
      </c>
      <c r="K321" s="3" t="s">
        <v>1799</v>
      </c>
      <c r="L321" s="3" t="s">
        <v>1800</v>
      </c>
      <c r="M321" s="3" t="s">
        <v>110</v>
      </c>
      <c r="N321" s="3" t="s">
        <v>1801</v>
      </c>
      <c r="O321" s="3" t="s">
        <v>94</v>
      </c>
      <c r="P321" s="3" t="s">
        <v>1802</v>
      </c>
      <c r="Q321" s="3" t="s">
        <v>94</v>
      </c>
      <c r="R321" s="3" t="s">
        <v>1803</v>
      </c>
      <c r="S321" s="3" t="s">
        <v>1803</v>
      </c>
      <c r="T321" s="3" t="s">
        <v>1803</v>
      </c>
      <c r="U321" s="3" t="s">
        <v>1803</v>
      </c>
      <c r="V321" s="3" t="s">
        <v>1803</v>
      </c>
      <c r="W321" s="3" t="s">
        <v>1803</v>
      </c>
      <c r="X321" s="3" t="s">
        <v>1803</v>
      </c>
      <c r="Y321" s="3" t="s">
        <v>1803</v>
      </c>
      <c r="Z321" s="3" t="s">
        <v>1803</v>
      </c>
      <c r="AA321" s="3" t="s">
        <v>1803</v>
      </c>
      <c r="AB321" s="3" t="s">
        <v>1803</v>
      </c>
      <c r="AC321" s="3" t="s">
        <v>1803</v>
      </c>
      <c r="AD321" s="3" t="s">
        <v>1803</v>
      </c>
      <c r="AE321" s="3" t="s">
        <v>97</v>
      </c>
      <c r="AF321" s="3" t="s">
        <v>98</v>
      </c>
      <c r="AG321" s="3" t="s">
        <v>98</v>
      </c>
      <c r="AH321" s="3" t="s">
        <v>99</v>
      </c>
    </row>
    <row r="322" spans="1:34" ht="45" customHeight="1" x14ac:dyDescent="0.25">
      <c r="A322" s="3" t="s">
        <v>1804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1788</v>
      </c>
      <c r="G322" s="3" t="s">
        <v>1789</v>
      </c>
      <c r="H322" s="3" t="s">
        <v>1789</v>
      </c>
      <c r="I322" s="3" t="s">
        <v>1790</v>
      </c>
      <c r="J322" s="3" t="s">
        <v>1805</v>
      </c>
      <c r="K322" s="3" t="s">
        <v>453</v>
      </c>
      <c r="L322" s="3" t="s">
        <v>1806</v>
      </c>
      <c r="M322" s="3" t="s">
        <v>110</v>
      </c>
      <c r="N322" s="3" t="s">
        <v>1792</v>
      </c>
      <c r="O322" s="3" t="s">
        <v>94</v>
      </c>
      <c r="P322" s="3" t="s">
        <v>1793</v>
      </c>
      <c r="Q322" s="3" t="s">
        <v>94</v>
      </c>
      <c r="R322" s="3" t="s">
        <v>1807</v>
      </c>
      <c r="S322" s="3" t="s">
        <v>1807</v>
      </c>
      <c r="T322" s="3" t="s">
        <v>1807</v>
      </c>
      <c r="U322" s="3" t="s">
        <v>1807</v>
      </c>
      <c r="V322" s="3" t="s">
        <v>1807</v>
      </c>
      <c r="W322" s="3" t="s">
        <v>1807</v>
      </c>
      <c r="X322" s="3" t="s">
        <v>1807</v>
      </c>
      <c r="Y322" s="3" t="s">
        <v>1807</v>
      </c>
      <c r="Z322" s="3" t="s">
        <v>1807</v>
      </c>
      <c r="AA322" s="3" t="s">
        <v>1807</v>
      </c>
      <c r="AB322" s="3" t="s">
        <v>1807</v>
      </c>
      <c r="AC322" s="3" t="s">
        <v>1807</v>
      </c>
      <c r="AD322" s="3" t="s">
        <v>1807</v>
      </c>
      <c r="AE322" s="3" t="s">
        <v>97</v>
      </c>
      <c r="AF322" s="3" t="s">
        <v>98</v>
      </c>
      <c r="AG322" s="3" t="s">
        <v>98</v>
      </c>
      <c r="AH322" s="3" t="s">
        <v>99</v>
      </c>
    </row>
    <row r="323" spans="1:34" ht="45" customHeight="1" x14ac:dyDescent="0.25">
      <c r="A323" s="3" t="s">
        <v>1808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1796</v>
      </c>
      <c r="G323" s="3" t="s">
        <v>1797</v>
      </c>
      <c r="H323" s="3" t="s">
        <v>1797</v>
      </c>
      <c r="I323" s="3" t="s">
        <v>1790</v>
      </c>
      <c r="J323" s="3" t="s">
        <v>1809</v>
      </c>
      <c r="K323" s="3" t="s">
        <v>342</v>
      </c>
      <c r="L323" s="3" t="s">
        <v>90</v>
      </c>
      <c r="M323" s="3" t="s">
        <v>110</v>
      </c>
      <c r="N323" s="3" t="s">
        <v>1810</v>
      </c>
      <c r="O323" s="3" t="s">
        <v>94</v>
      </c>
      <c r="P323" s="3" t="s">
        <v>1811</v>
      </c>
      <c r="Q323" s="3" t="s">
        <v>94</v>
      </c>
      <c r="R323" s="3" t="s">
        <v>1812</v>
      </c>
      <c r="S323" s="3" t="s">
        <v>1812</v>
      </c>
      <c r="T323" s="3" t="s">
        <v>1812</v>
      </c>
      <c r="U323" s="3" t="s">
        <v>1812</v>
      </c>
      <c r="V323" s="3" t="s">
        <v>1812</v>
      </c>
      <c r="W323" s="3" t="s">
        <v>1812</v>
      </c>
      <c r="X323" s="3" t="s">
        <v>1812</v>
      </c>
      <c r="Y323" s="3" t="s">
        <v>1812</v>
      </c>
      <c r="Z323" s="3" t="s">
        <v>1812</v>
      </c>
      <c r="AA323" s="3" t="s">
        <v>1812</v>
      </c>
      <c r="AB323" s="3" t="s">
        <v>1812</v>
      </c>
      <c r="AC323" s="3" t="s">
        <v>1812</v>
      </c>
      <c r="AD323" s="3" t="s">
        <v>1812</v>
      </c>
      <c r="AE323" s="3" t="s">
        <v>97</v>
      </c>
      <c r="AF323" s="3" t="s">
        <v>98</v>
      </c>
      <c r="AG323" s="3" t="s">
        <v>98</v>
      </c>
      <c r="AH323" s="3" t="s">
        <v>99</v>
      </c>
    </row>
    <row r="324" spans="1:34" ht="45" customHeight="1" x14ac:dyDescent="0.25">
      <c r="A324" s="3" t="s">
        <v>1813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1086</v>
      </c>
      <c r="G324" s="3" t="s">
        <v>1087</v>
      </c>
      <c r="H324" s="3" t="s">
        <v>1087</v>
      </c>
      <c r="I324" s="3" t="s">
        <v>1079</v>
      </c>
      <c r="J324" s="3" t="s">
        <v>1814</v>
      </c>
      <c r="K324" s="3" t="s">
        <v>134</v>
      </c>
      <c r="L324" s="3" t="s">
        <v>470</v>
      </c>
      <c r="M324" s="3" t="s">
        <v>92</v>
      </c>
      <c r="N324" s="3" t="s">
        <v>1082</v>
      </c>
      <c r="O324" s="3" t="s">
        <v>94</v>
      </c>
      <c r="P324" s="3" t="s">
        <v>1083</v>
      </c>
      <c r="Q324" s="3" t="s">
        <v>94</v>
      </c>
      <c r="R324" s="3" t="s">
        <v>1815</v>
      </c>
      <c r="S324" s="3" t="s">
        <v>1815</v>
      </c>
      <c r="T324" s="3" t="s">
        <v>1815</v>
      </c>
      <c r="U324" s="3" t="s">
        <v>1815</v>
      </c>
      <c r="V324" s="3" t="s">
        <v>1815</v>
      </c>
      <c r="W324" s="3" t="s">
        <v>1815</v>
      </c>
      <c r="X324" s="3" t="s">
        <v>1815</v>
      </c>
      <c r="Y324" s="3" t="s">
        <v>1815</v>
      </c>
      <c r="Z324" s="3" t="s">
        <v>1815</v>
      </c>
      <c r="AA324" s="3" t="s">
        <v>1815</v>
      </c>
      <c r="AB324" s="3" t="s">
        <v>1815</v>
      </c>
      <c r="AC324" s="3" t="s">
        <v>1815</v>
      </c>
      <c r="AD324" s="3" t="s">
        <v>1815</v>
      </c>
      <c r="AE324" s="3" t="s">
        <v>97</v>
      </c>
      <c r="AF324" s="3" t="s">
        <v>98</v>
      </c>
      <c r="AG324" s="3" t="s">
        <v>98</v>
      </c>
      <c r="AH324" s="3" t="s">
        <v>99</v>
      </c>
    </row>
    <row r="325" spans="1:34" ht="45" customHeight="1" x14ac:dyDescent="0.25">
      <c r="A325" s="3" t="s">
        <v>1816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1817</v>
      </c>
      <c r="G325" s="3" t="s">
        <v>1818</v>
      </c>
      <c r="H325" s="3" t="s">
        <v>1818</v>
      </c>
      <c r="I325" s="3" t="s">
        <v>1079</v>
      </c>
      <c r="J325" s="3" t="s">
        <v>1819</v>
      </c>
      <c r="K325" s="3" t="s">
        <v>1820</v>
      </c>
      <c r="L325" s="3" t="s">
        <v>232</v>
      </c>
      <c r="M325" s="3" t="s">
        <v>92</v>
      </c>
      <c r="N325" s="3" t="s">
        <v>1821</v>
      </c>
      <c r="O325" s="3" t="s">
        <v>94</v>
      </c>
      <c r="P325" s="3" t="s">
        <v>1822</v>
      </c>
      <c r="Q325" s="3" t="s">
        <v>94</v>
      </c>
      <c r="R325" s="3" t="s">
        <v>1823</v>
      </c>
      <c r="S325" s="3" t="s">
        <v>1823</v>
      </c>
      <c r="T325" s="3" t="s">
        <v>1823</v>
      </c>
      <c r="U325" s="3" t="s">
        <v>1823</v>
      </c>
      <c r="V325" s="3" t="s">
        <v>1823</v>
      </c>
      <c r="W325" s="3" t="s">
        <v>1823</v>
      </c>
      <c r="X325" s="3" t="s">
        <v>1823</v>
      </c>
      <c r="Y325" s="3" t="s">
        <v>1823</v>
      </c>
      <c r="Z325" s="3" t="s">
        <v>1823</v>
      </c>
      <c r="AA325" s="3" t="s">
        <v>1823</v>
      </c>
      <c r="AB325" s="3" t="s">
        <v>1823</v>
      </c>
      <c r="AC325" s="3" t="s">
        <v>1823</v>
      </c>
      <c r="AD325" s="3" t="s">
        <v>1823</v>
      </c>
      <c r="AE325" s="3" t="s">
        <v>97</v>
      </c>
      <c r="AF325" s="3" t="s">
        <v>98</v>
      </c>
      <c r="AG325" s="3" t="s">
        <v>98</v>
      </c>
      <c r="AH325" s="3" t="s">
        <v>99</v>
      </c>
    </row>
    <row r="326" spans="1:34" ht="45" customHeight="1" x14ac:dyDescent="0.25">
      <c r="A326" s="3" t="s">
        <v>1824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1093</v>
      </c>
      <c r="G326" s="3" t="s">
        <v>1087</v>
      </c>
      <c r="H326" s="3" t="s">
        <v>1087</v>
      </c>
      <c r="I326" s="3" t="s">
        <v>1079</v>
      </c>
      <c r="J326" s="3" t="s">
        <v>1552</v>
      </c>
      <c r="K326" s="3" t="s">
        <v>281</v>
      </c>
      <c r="L326" s="3" t="s">
        <v>314</v>
      </c>
      <c r="M326" s="3" t="s">
        <v>92</v>
      </c>
      <c r="N326" s="3" t="s">
        <v>1082</v>
      </c>
      <c r="O326" s="3" t="s">
        <v>94</v>
      </c>
      <c r="P326" s="3" t="s">
        <v>1083</v>
      </c>
      <c r="Q326" s="3" t="s">
        <v>94</v>
      </c>
      <c r="R326" s="3" t="s">
        <v>1825</v>
      </c>
      <c r="S326" s="3" t="s">
        <v>1825</v>
      </c>
      <c r="T326" s="3" t="s">
        <v>1825</v>
      </c>
      <c r="U326" s="3" t="s">
        <v>1825</v>
      </c>
      <c r="V326" s="3" t="s">
        <v>1825</v>
      </c>
      <c r="W326" s="3" t="s">
        <v>1825</v>
      </c>
      <c r="X326" s="3" t="s">
        <v>1825</v>
      </c>
      <c r="Y326" s="3" t="s">
        <v>1825</v>
      </c>
      <c r="Z326" s="3" t="s">
        <v>1825</v>
      </c>
      <c r="AA326" s="3" t="s">
        <v>1825</v>
      </c>
      <c r="AB326" s="3" t="s">
        <v>1825</v>
      </c>
      <c r="AC326" s="3" t="s">
        <v>1825</v>
      </c>
      <c r="AD326" s="3" t="s">
        <v>1825</v>
      </c>
      <c r="AE326" s="3" t="s">
        <v>97</v>
      </c>
      <c r="AF326" s="3" t="s">
        <v>98</v>
      </c>
      <c r="AG326" s="3" t="s">
        <v>98</v>
      </c>
      <c r="AH326" s="3" t="s">
        <v>99</v>
      </c>
    </row>
    <row r="327" spans="1:34" ht="45" customHeight="1" x14ac:dyDescent="0.25">
      <c r="A327" s="3" t="s">
        <v>1826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12</v>
      </c>
      <c r="G327" s="3" t="s">
        <v>1827</v>
      </c>
      <c r="H327" s="3" t="s">
        <v>1827</v>
      </c>
      <c r="I327" s="3" t="s">
        <v>1828</v>
      </c>
      <c r="J327" s="3" t="s">
        <v>1829</v>
      </c>
      <c r="K327" s="3" t="s">
        <v>695</v>
      </c>
      <c r="L327" s="3" t="s">
        <v>987</v>
      </c>
      <c r="M327" s="3" t="s">
        <v>92</v>
      </c>
      <c r="N327" s="3" t="s">
        <v>1830</v>
      </c>
      <c r="O327" s="3" t="s">
        <v>94</v>
      </c>
      <c r="P327" s="3" t="s">
        <v>1831</v>
      </c>
      <c r="Q327" s="3" t="s">
        <v>94</v>
      </c>
      <c r="R327" s="3" t="s">
        <v>1832</v>
      </c>
      <c r="S327" s="3" t="s">
        <v>1832</v>
      </c>
      <c r="T327" s="3" t="s">
        <v>1832</v>
      </c>
      <c r="U327" s="3" t="s">
        <v>1832</v>
      </c>
      <c r="V327" s="3" t="s">
        <v>1832</v>
      </c>
      <c r="W327" s="3" t="s">
        <v>1832</v>
      </c>
      <c r="X327" s="3" t="s">
        <v>1832</v>
      </c>
      <c r="Y327" s="3" t="s">
        <v>1832</v>
      </c>
      <c r="Z327" s="3" t="s">
        <v>1832</v>
      </c>
      <c r="AA327" s="3" t="s">
        <v>1832</v>
      </c>
      <c r="AB327" s="3" t="s">
        <v>1832</v>
      </c>
      <c r="AC327" s="3" t="s">
        <v>1832</v>
      </c>
      <c r="AD327" s="3" t="s">
        <v>1832</v>
      </c>
      <c r="AE327" s="3" t="s">
        <v>97</v>
      </c>
      <c r="AF327" s="3" t="s">
        <v>98</v>
      </c>
      <c r="AG327" s="3" t="s">
        <v>98</v>
      </c>
      <c r="AH327" s="3" t="s">
        <v>99</v>
      </c>
    </row>
    <row r="328" spans="1:34" ht="45" customHeight="1" x14ac:dyDescent="0.25">
      <c r="A328" s="3" t="s">
        <v>1833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12</v>
      </c>
      <c r="G328" s="3" t="s">
        <v>1827</v>
      </c>
      <c r="H328" s="3" t="s">
        <v>1827</v>
      </c>
      <c r="I328" s="3" t="s">
        <v>1828</v>
      </c>
      <c r="J328" s="3" t="s">
        <v>1088</v>
      </c>
      <c r="K328" s="3" t="s">
        <v>930</v>
      </c>
      <c r="L328" s="3" t="s">
        <v>864</v>
      </c>
      <c r="M328" s="3" t="s">
        <v>92</v>
      </c>
      <c r="N328" s="3" t="s">
        <v>1830</v>
      </c>
      <c r="O328" s="3" t="s">
        <v>94</v>
      </c>
      <c r="P328" s="3" t="s">
        <v>1831</v>
      </c>
      <c r="Q328" s="3" t="s">
        <v>94</v>
      </c>
      <c r="R328" s="3" t="s">
        <v>1834</v>
      </c>
      <c r="S328" s="3" t="s">
        <v>1834</v>
      </c>
      <c r="T328" s="3" t="s">
        <v>1834</v>
      </c>
      <c r="U328" s="3" t="s">
        <v>1834</v>
      </c>
      <c r="V328" s="3" t="s">
        <v>1834</v>
      </c>
      <c r="W328" s="3" t="s">
        <v>1834</v>
      </c>
      <c r="X328" s="3" t="s">
        <v>1834</v>
      </c>
      <c r="Y328" s="3" t="s">
        <v>1834</v>
      </c>
      <c r="Z328" s="3" t="s">
        <v>1834</v>
      </c>
      <c r="AA328" s="3" t="s">
        <v>1834</v>
      </c>
      <c r="AB328" s="3" t="s">
        <v>1834</v>
      </c>
      <c r="AC328" s="3" t="s">
        <v>1834</v>
      </c>
      <c r="AD328" s="3" t="s">
        <v>1834</v>
      </c>
      <c r="AE328" s="3" t="s">
        <v>97</v>
      </c>
      <c r="AF328" s="3" t="s">
        <v>98</v>
      </c>
      <c r="AG328" s="3" t="s">
        <v>98</v>
      </c>
      <c r="AH328" s="3" t="s">
        <v>99</v>
      </c>
    </row>
    <row r="329" spans="1:34" ht="45" customHeight="1" x14ac:dyDescent="0.25">
      <c r="A329" s="3" t="s">
        <v>1835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12</v>
      </c>
      <c r="G329" s="3" t="s">
        <v>1827</v>
      </c>
      <c r="H329" s="3" t="s">
        <v>1827</v>
      </c>
      <c r="I329" s="3" t="s">
        <v>1828</v>
      </c>
      <c r="J329" s="3" t="s">
        <v>1836</v>
      </c>
      <c r="K329" s="3" t="s">
        <v>165</v>
      </c>
      <c r="L329" s="3" t="s">
        <v>470</v>
      </c>
      <c r="M329" s="3" t="s">
        <v>110</v>
      </c>
      <c r="N329" s="3" t="s">
        <v>1830</v>
      </c>
      <c r="O329" s="3" t="s">
        <v>94</v>
      </c>
      <c r="P329" s="3" t="s">
        <v>1831</v>
      </c>
      <c r="Q329" s="3" t="s">
        <v>94</v>
      </c>
      <c r="R329" s="3" t="s">
        <v>1837</v>
      </c>
      <c r="S329" s="3" t="s">
        <v>1837</v>
      </c>
      <c r="T329" s="3" t="s">
        <v>1837</v>
      </c>
      <c r="U329" s="3" t="s">
        <v>1837</v>
      </c>
      <c r="V329" s="3" t="s">
        <v>1837</v>
      </c>
      <c r="W329" s="3" t="s">
        <v>1837</v>
      </c>
      <c r="X329" s="3" t="s">
        <v>1837</v>
      </c>
      <c r="Y329" s="3" t="s">
        <v>1837</v>
      </c>
      <c r="Z329" s="3" t="s">
        <v>1837</v>
      </c>
      <c r="AA329" s="3" t="s">
        <v>1837</v>
      </c>
      <c r="AB329" s="3" t="s">
        <v>1837</v>
      </c>
      <c r="AC329" s="3" t="s">
        <v>1837</v>
      </c>
      <c r="AD329" s="3" t="s">
        <v>1837</v>
      </c>
      <c r="AE329" s="3" t="s">
        <v>97</v>
      </c>
      <c r="AF329" s="3" t="s">
        <v>98</v>
      </c>
      <c r="AG329" s="3" t="s">
        <v>98</v>
      </c>
      <c r="AH329" s="3" t="s">
        <v>99</v>
      </c>
    </row>
    <row r="330" spans="1:34" ht="45" customHeight="1" x14ac:dyDescent="0.25">
      <c r="A330" s="3" t="s">
        <v>1838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12</v>
      </c>
      <c r="G330" s="3" t="s">
        <v>1827</v>
      </c>
      <c r="H330" s="3" t="s">
        <v>1827</v>
      </c>
      <c r="I330" s="3" t="s">
        <v>1828</v>
      </c>
      <c r="J330" s="3" t="s">
        <v>1839</v>
      </c>
      <c r="K330" s="3" t="s">
        <v>232</v>
      </c>
      <c r="L330" s="3" t="s">
        <v>690</v>
      </c>
      <c r="M330" s="3" t="s">
        <v>110</v>
      </c>
      <c r="N330" s="3" t="s">
        <v>1830</v>
      </c>
      <c r="O330" s="3" t="s">
        <v>94</v>
      </c>
      <c r="P330" s="3" t="s">
        <v>1831</v>
      </c>
      <c r="Q330" s="3" t="s">
        <v>94</v>
      </c>
      <c r="R330" s="3" t="s">
        <v>1840</v>
      </c>
      <c r="S330" s="3" t="s">
        <v>1840</v>
      </c>
      <c r="T330" s="3" t="s">
        <v>1840</v>
      </c>
      <c r="U330" s="3" t="s">
        <v>1840</v>
      </c>
      <c r="V330" s="3" t="s">
        <v>1840</v>
      </c>
      <c r="W330" s="3" t="s">
        <v>1840</v>
      </c>
      <c r="X330" s="3" t="s">
        <v>1840</v>
      </c>
      <c r="Y330" s="3" t="s">
        <v>1840</v>
      </c>
      <c r="Z330" s="3" t="s">
        <v>1840</v>
      </c>
      <c r="AA330" s="3" t="s">
        <v>1840</v>
      </c>
      <c r="AB330" s="3" t="s">
        <v>1840</v>
      </c>
      <c r="AC330" s="3" t="s">
        <v>1840</v>
      </c>
      <c r="AD330" s="3" t="s">
        <v>1840</v>
      </c>
      <c r="AE330" s="3" t="s">
        <v>97</v>
      </c>
      <c r="AF330" s="3" t="s">
        <v>98</v>
      </c>
      <c r="AG330" s="3" t="s">
        <v>98</v>
      </c>
      <c r="AH330" s="3" t="s">
        <v>99</v>
      </c>
    </row>
    <row r="331" spans="1:34" ht="45" customHeight="1" x14ac:dyDescent="0.25">
      <c r="A331" s="3" t="s">
        <v>1841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86</v>
      </c>
      <c r="G331" s="3" t="s">
        <v>87</v>
      </c>
      <c r="H331" s="3" t="s">
        <v>87</v>
      </c>
      <c r="I331" s="3" t="s">
        <v>88</v>
      </c>
      <c r="J331" s="3" t="s">
        <v>1282</v>
      </c>
      <c r="K331" s="3" t="s">
        <v>1842</v>
      </c>
      <c r="L331" s="3" t="s">
        <v>1843</v>
      </c>
      <c r="M331" s="3" t="s">
        <v>92</v>
      </c>
      <c r="N331" s="3" t="s">
        <v>135</v>
      </c>
      <c r="O331" s="3" t="s">
        <v>94</v>
      </c>
      <c r="P331" s="3" t="s">
        <v>136</v>
      </c>
      <c r="Q331" s="3" t="s">
        <v>94</v>
      </c>
      <c r="R331" s="3" t="s">
        <v>1844</v>
      </c>
      <c r="S331" s="3" t="s">
        <v>1844</v>
      </c>
      <c r="T331" s="3" t="s">
        <v>1844</v>
      </c>
      <c r="U331" s="3" t="s">
        <v>1844</v>
      </c>
      <c r="V331" s="3" t="s">
        <v>1844</v>
      </c>
      <c r="W331" s="3" t="s">
        <v>1844</v>
      </c>
      <c r="X331" s="3" t="s">
        <v>1844</v>
      </c>
      <c r="Y331" s="3" t="s">
        <v>1844</v>
      </c>
      <c r="Z331" s="3" t="s">
        <v>1844</v>
      </c>
      <c r="AA331" s="3" t="s">
        <v>1844</v>
      </c>
      <c r="AB331" s="3" t="s">
        <v>1844</v>
      </c>
      <c r="AC331" s="3" t="s">
        <v>1844</v>
      </c>
      <c r="AD331" s="3" t="s">
        <v>1844</v>
      </c>
      <c r="AE331" s="3" t="s">
        <v>97</v>
      </c>
      <c r="AF331" s="3" t="s">
        <v>98</v>
      </c>
      <c r="AG331" s="3" t="s">
        <v>98</v>
      </c>
      <c r="AH331" s="3" t="s">
        <v>99</v>
      </c>
    </row>
    <row r="332" spans="1:34" ht="45" customHeight="1" x14ac:dyDescent="0.25">
      <c r="A332" s="3" t="s">
        <v>1845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551</v>
      </c>
      <c r="G332" s="3" t="s">
        <v>552</v>
      </c>
      <c r="H332" s="3" t="s">
        <v>552</v>
      </c>
      <c r="I332" s="3" t="s">
        <v>88</v>
      </c>
      <c r="J332" s="3" t="s">
        <v>1846</v>
      </c>
      <c r="K332" s="3" t="s">
        <v>165</v>
      </c>
      <c r="L332" s="3" t="s">
        <v>290</v>
      </c>
      <c r="M332" s="3" t="s">
        <v>92</v>
      </c>
      <c r="N332" s="3" t="s">
        <v>554</v>
      </c>
      <c r="O332" s="3" t="s">
        <v>94</v>
      </c>
      <c r="P332" s="3" t="s">
        <v>555</v>
      </c>
      <c r="Q332" s="3" t="s">
        <v>94</v>
      </c>
      <c r="R332" s="3" t="s">
        <v>1847</v>
      </c>
      <c r="S332" s="3" t="s">
        <v>1847</v>
      </c>
      <c r="T332" s="3" t="s">
        <v>1847</v>
      </c>
      <c r="U332" s="3" t="s">
        <v>1847</v>
      </c>
      <c r="V332" s="3" t="s">
        <v>1847</v>
      </c>
      <c r="W332" s="3" t="s">
        <v>1847</v>
      </c>
      <c r="X332" s="3" t="s">
        <v>1847</v>
      </c>
      <c r="Y332" s="3" t="s">
        <v>1847</v>
      </c>
      <c r="Z332" s="3" t="s">
        <v>1847</v>
      </c>
      <c r="AA332" s="3" t="s">
        <v>1847</v>
      </c>
      <c r="AB332" s="3" t="s">
        <v>1847</v>
      </c>
      <c r="AC332" s="3" t="s">
        <v>1847</v>
      </c>
      <c r="AD332" s="3" t="s">
        <v>1847</v>
      </c>
      <c r="AE332" s="3" t="s">
        <v>97</v>
      </c>
      <c r="AF332" s="3" t="s">
        <v>98</v>
      </c>
      <c r="AG332" s="3" t="s">
        <v>98</v>
      </c>
      <c r="AH332" s="3" t="s">
        <v>99</v>
      </c>
    </row>
    <row r="333" spans="1:34" ht="45" customHeight="1" x14ac:dyDescent="0.25">
      <c r="A333" s="3" t="s">
        <v>1848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105</v>
      </c>
      <c r="G333" s="3" t="s">
        <v>106</v>
      </c>
      <c r="H333" s="3" t="s">
        <v>106</v>
      </c>
      <c r="I333" s="3" t="s">
        <v>88</v>
      </c>
      <c r="J333" s="3" t="s">
        <v>1849</v>
      </c>
      <c r="K333" s="3" t="s">
        <v>165</v>
      </c>
      <c r="L333" s="3" t="s">
        <v>545</v>
      </c>
      <c r="M333" s="3" t="s">
        <v>92</v>
      </c>
      <c r="N333" s="3" t="s">
        <v>726</v>
      </c>
      <c r="O333" s="3" t="s">
        <v>94</v>
      </c>
      <c r="P333" s="3" t="s">
        <v>727</v>
      </c>
      <c r="Q333" s="3" t="s">
        <v>94</v>
      </c>
      <c r="R333" s="3" t="s">
        <v>1850</v>
      </c>
      <c r="S333" s="3" t="s">
        <v>1850</v>
      </c>
      <c r="T333" s="3" t="s">
        <v>1850</v>
      </c>
      <c r="U333" s="3" t="s">
        <v>1850</v>
      </c>
      <c r="V333" s="3" t="s">
        <v>1850</v>
      </c>
      <c r="W333" s="3" t="s">
        <v>1850</v>
      </c>
      <c r="X333" s="3" t="s">
        <v>1850</v>
      </c>
      <c r="Y333" s="3" t="s">
        <v>1850</v>
      </c>
      <c r="Z333" s="3" t="s">
        <v>1850</v>
      </c>
      <c r="AA333" s="3" t="s">
        <v>1850</v>
      </c>
      <c r="AB333" s="3" t="s">
        <v>1850</v>
      </c>
      <c r="AC333" s="3" t="s">
        <v>1850</v>
      </c>
      <c r="AD333" s="3" t="s">
        <v>1850</v>
      </c>
      <c r="AE333" s="3" t="s">
        <v>97</v>
      </c>
      <c r="AF333" s="3" t="s">
        <v>98</v>
      </c>
      <c r="AG333" s="3" t="s">
        <v>98</v>
      </c>
      <c r="AH333" s="3" t="s">
        <v>99</v>
      </c>
    </row>
    <row r="334" spans="1:34" ht="45" customHeight="1" x14ac:dyDescent="0.25">
      <c r="A334" s="3" t="s">
        <v>1851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86</v>
      </c>
      <c r="G334" s="3" t="s">
        <v>87</v>
      </c>
      <c r="H334" s="3" t="s">
        <v>87</v>
      </c>
      <c r="I334" s="3" t="s">
        <v>88</v>
      </c>
      <c r="J334" s="3" t="s">
        <v>1490</v>
      </c>
      <c r="K334" s="3" t="s">
        <v>165</v>
      </c>
      <c r="L334" s="3" t="s">
        <v>1852</v>
      </c>
      <c r="M334" s="3" t="s">
        <v>92</v>
      </c>
      <c r="N334" s="3" t="s">
        <v>93</v>
      </c>
      <c r="O334" s="3" t="s">
        <v>94</v>
      </c>
      <c r="P334" s="3" t="s">
        <v>95</v>
      </c>
      <c r="Q334" s="3" t="s">
        <v>94</v>
      </c>
      <c r="R334" s="3" t="s">
        <v>1853</v>
      </c>
      <c r="S334" s="3" t="s">
        <v>1853</v>
      </c>
      <c r="T334" s="3" t="s">
        <v>1853</v>
      </c>
      <c r="U334" s="3" t="s">
        <v>1853</v>
      </c>
      <c r="V334" s="3" t="s">
        <v>1853</v>
      </c>
      <c r="W334" s="3" t="s">
        <v>1853</v>
      </c>
      <c r="X334" s="3" t="s">
        <v>1853</v>
      </c>
      <c r="Y334" s="3" t="s">
        <v>1853</v>
      </c>
      <c r="Z334" s="3" t="s">
        <v>1853</v>
      </c>
      <c r="AA334" s="3" t="s">
        <v>1853</v>
      </c>
      <c r="AB334" s="3" t="s">
        <v>1853</v>
      </c>
      <c r="AC334" s="3" t="s">
        <v>1853</v>
      </c>
      <c r="AD334" s="3" t="s">
        <v>1853</v>
      </c>
      <c r="AE334" s="3" t="s">
        <v>97</v>
      </c>
      <c r="AF334" s="3" t="s">
        <v>98</v>
      </c>
      <c r="AG334" s="3" t="s">
        <v>98</v>
      </c>
      <c r="AH334" s="3" t="s">
        <v>99</v>
      </c>
    </row>
    <row r="335" spans="1:34" ht="45" customHeight="1" x14ac:dyDescent="0.25">
      <c r="A335" s="3" t="s">
        <v>1854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86</v>
      </c>
      <c r="G335" s="3" t="s">
        <v>87</v>
      </c>
      <c r="H335" s="3" t="s">
        <v>87</v>
      </c>
      <c r="I335" s="3" t="s">
        <v>88</v>
      </c>
      <c r="J335" s="3" t="s">
        <v>353</v>
      </c>
      <c r="K335" s="3" t="s">
        <v>165</v>
      </c>
      <c r="L335" s="3" t="s">
        <v>1201</v>
      </c>
      <c r="M335" s="3" t="s">
        <v>92</v>
      </c>
      <c r="N335" s="3" t="s">
        <v>93</v>
      </c>
      <c r="O335" s="3" t="s">
        <v>94</v>
      </c>
      <c r="P335" s="3" t="s">
        <v>95</v>
      </c>
      <c r="Q335" s="3" t="s">
        <v>94</v>
      </c>
      <c r="R335" s="3" t="s">
        <v>1855</v>
      </c>
      <c r="S335" s="3" t="s">
        <v>1855</v>
      </c>
      <c r="T335" s="3" t="s">
        <v>1855</v>
      </c>
      <c r="U335" s="3" t="s">
        <v>1855</v>
      </c>
      <c r="V335" s="3" t="s">
        <v>1855</v>
      </c>
      <c r="W335" s="3" t="s">
        <v>1855</v>
      </c>
      <c r="X335" s="3" t="s">
        <v>1855</v>
      </c>
      <c r="Y335" s="3" t="s">
        <v>1855</v>
      </c>
      <c r="Z335" s="3" t="s">
        <v>1855</v>
      </c>
      <c r="AA335" s="3" t="s">
        <v>1855</v>
      </c>
      <c r="AB335" s="3" t="s">
        <v>1855</v>
      </c>
      <c r="AC335" s="3" t="s">
        <v>1855</v>
      </c>
      <c r="AD335" s="3" t="s">
        <v>1855</v>
      </c>
      <c r="AE335" s="3" t="s">
        <v>97</v>
      </c>
      <c r="AF335" s="3" t="s">
        <v>98</v>
      </c>
      <c r="AG335" s="3" t="s">
        <v>98</v>
      </c>
      <c r="AH335" s="3" t="s">
        <v>99</v>
      </c>
    </row>
    <row r="336" spans="1:34" ht="45" customHeight="1" x14ac:dyDescent="0.25">
      <c r="A336" s="3" t="s">
        <v>1856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105</v>
      </c>
      <c r="G336" s="3" t="s">
        <v>106</v>
      </c>
      <c r="H336" s="3" t="s">
        <v>106</v>
      </c>
      <c r="I336" s="3" t="s">
        <v>88</v>
      </c>
      <c r="J336" s="3" t="s">
        <v>1857</v>
      </c>
      <c r="K336" s="3" t="s">
        <v>165</v>
      </c>
      <c r="L336" s="3" t="s">
        <v>1858</v>
      </c>
      <c r="M336" s="3" t="s">
        <v>92</v>
      </c>
      <c r="N336" s="3" t="s">
        <v>742</v>
      </c>
      <c r="O336" s="3" t="s">
        <v>94</v>
      </c>
      <c r="P336" s="3" t="s">
        <v>743</v>
      </c>
      <c r="Q336" s="3" t="s">
        <v>94</v>
      </c>
      <c r="R336" s="3" t="s">
        <v>1859</v>
      </c>
      <c r="S336" s="3" t="s">
        <v>1859</v>
      </c>
      <c r="T336" s="3" t="s">
        <v>1859</v>
      </c>
      <c r="U336" s="3" t="s">
        <v>1859</v>
      </c>
      <c r="V336" s="3" t="s">
        <v>1859</v>
      </c>
      <c r="W336" s="3" t="s">
        <v>1859</v>
      </c>
      <c r="X336" s="3" t="s">
        <v>1859</v>
      </c>
      <c r="Y336" s="3" t="s">
        <v>1859</v>
      </c>
      <c r="Z336" s="3" t="s">
        <v>1859</v>
      </c>
      <c r="AA336" s="3" t="s">
        <v>1859</v>
      </c>
      <c r="AB336" s="3" t="s">
        <v>1859</v>
      </c>
      <c r="AC336" s="3" t="s">
        <v>1859</v>
      </c>
      <c r="AD336" s="3" t="s">
        <v>1859</v>
      </c>
      <c r="AE336" s="3" t="s">
        <v>97</v>
      </c>
      <c r="AF336" s="3" t="s">
        <v>98</v>
      </c>
      <c r="AG336" s="3" t="s">
        <v>98</v>
      </c>
      <c r="AH336" s="3" t="s">
        <v>99</v>
      </c>
    </row>
    <row r="337" spans="1:34" ht="45" customHeight="1" x14ac:dyDescent="0.25">
      <c r="A337" s="3" t="s">
        <v>1860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105</v>
      </c>
      <c r="G337" s="3" t="s">
        <v>106</v>
      </c>
      <c r="H337" s="3" t="s">
        <v>106</v>
      </c>
      <c r="I337" s="3" t="s">
        <v>88</v>
      </c>
      <c r="J337" s="3" t="s">
        <v>101</v>
      </c>
      <c r="K337" s="3" t="s">
        <v>851</v>
      </c>
      <c r="L337" s="3" t="s">
        <v>134</v>
      </c>
      <c r="M337" s="3" t="s">
        <v>92</v>
      </c>
      <c r="N337" s="3" t="s">
        <v>111</v>
      </c>
      <c r="O337" s="3" t="s">
        <v>94</v>
      </c>
      <c r="P337" s="3" t="s">
        <v>112</v>
      </c>
      <c r="Q337" s="3" t="s">
        <v>94</v>
      </c>
      <c r="R337" s="3" t="s">
        <v>1861</v>
      </c>
      <c r="S337" s="3" t="s">
        <v>1861</v>
      </c>
      <c r="T337" s="3" t="s">
        <v>1861</v>
      </c>
      <c r="U337" s="3" t="s">
        <v>1861</v>
      </c>
      <c r="V337" s="3" t="s">
        <v>1861</v>
      </c>
      <c r="W337" s="3" t="s">
        <v>1861</v>
      </c>
      <c r="X337" s="3" t="s">
        <v>1861</v>
      </c>
      <c r="Y337" s="3" t="s">
        <v>1861</v>
      </c>
      <c r="Z337" s="3" t="s">
        <v>1861</v>
      </c>
      <c r="AA337" s="3" t="s">
        <v>1861</v>
      </c>
      <c r="AB337" s="3" t="s">
        <v>1861</v>
      </c>
      <c r="AC337" s="3" t="s">
        <v>1861</v>
      </c>
      <c r="AD337" s="3" t="s">
        <v>1861</v>
      </c>
      <c r="AE337" s="3" t="s">
        <v>97</v>
      </c>
      <c r="AF337" s="3" t="s">
        <v>98</v>
      </c>
      <c r="AG337" s="3" t="s">
        <v>98</v>
      </c>
      <c r="AH337" s="3" t="s">
        <v>99</v>
      </c>
    </row>
    <row r="338" spans="1:34" ht="45" customHeight="1" x14ac:dyDescent="0.25">
      <c r="A338" s="3" t="s">
        <v>1862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1863</v>
      </c>
      <c r="G338" s="3" t="s">
        <v>1864</v>
      </c>
      <c r="H338" s="3" t="s">
        <v>1864</v>
      </c>
      <c r="I338" s="3" t="s">
        <v>751</v>
      </c>
      <c r="J338" s="3" t="s">
        <v>1865</v>
      </c>
      <c r="K338" s="3" t="s">
        <v>173</v>
      </c>
      <c r="L338" s="3" t="s">
        <v>173</v>
      </c>
      <c r="M338" s="3" t="s">
        <v>110</v>
      </c>
      <c r="N338" s="3" t="s">
        <v>1395</v>
      </c>
      <c r="O338" s="3" t="s">
        <v>94</v>
      </c>
      <c r="P338" s="3" t="s">
        <v>1396</v>
      </c>
      <c r="Q338" s="3" t="s">
        <v>94</v>
      </c>
      <c r="R338" s="3" t="s">
        <v>1866</v>
      </c>
      <c r="S338" s="3" t="s">
        <v>1866</v>
      </c>
      <c r="T338" s="3" t="s">
        <v>1866</v>
      </c>
      <c r="U338" s="3" t="s">
        <v>1866</v>
      </c>
      <c r="V338" s="3" t="s">
        <v>1866</v>
      </c>
      <c r="W338" s="3" t="s">
        <v>1866</v>
      </c>
      <c r="X338" s="3" t="s">
        <v>1866</v>
      </c>
      <c r="Y338" s="3" t="s">
        <v>1866</v>
      </c>
      <c r="Z338" s="3" t="s">
        <v>1866</v>
      </c>
      <c r="AA338" s="3" t="s">
        <v>1866</v>
      </c>
      <c r="AB338" s="3" t="s">
        <v>1866</v>
      </c>
      <c r="AC338" s="3" t="s">
        <v>1866</v>
      </c>
      <c r="AD338" s="3" t="s">
        <v>1866</v>
      </c>
      <c r="AE338" s="3" t="s">
        <v>97</v>
      </c>
      <c r="AF338" s="3" t="s">
        <v>98</v>
      </c>
      <c r="AG338" s="3" t="s">
        <v>98</v>
      </c>
      <c r="AH338" s="3" t="s">
        <v>99</v>
      </c>
    </row>
    <row r="339" spans="1:34" ht="45" customHeight="1" x14ac:dyDescent="0.25">
      <c r="A339" s="3" t="s">
        <v>1867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1868</v>
      </c>
      <c r="G339" s="3" t="s">
        <v>1869</v>
      </c>
      <c r="H339" s="3" t="s">
        <v>1869</v>
      </c>
      <c r="I339" s="3" t="s">
        <v>751</v>
      </c>
      <c r="J339" s="3" t="s">
        <v>1870</v>
      </c>
      <c r="K339" s="3" t="s">
        <v>267</v>
      </c>
      <c r="L339" s="3" t="s">
        <v>930</v>
      </c>
      <c r="M339" s="3" t="s">
        <v>110</v>
      </c>
      <c r="N339" s="3" t="s">
        <v>1871</v>
      </c>
      <c r="O339" s="3" t="s">
        <v>94</v>
      </c>
      <c r="P339" s="3" t="s">
        <v>1872</v>
      </c>
      <c r="Q339" s="3" t="s">
        <v>94</v>
      </c>
      <c r="R339" s="3" t="s">
        <v>1873</v>
      </c>
      <c r="S339" s="3" t="s">
        <v>1873</v>
      </c>
      <c r="T339" s="3" t="s">
        <v>1873</v>
      </c>
      <c r="U339" s="3" t="s">
        <v>1873</v>
      </c>
      <c r="V339" s="3" t="s">
        <v>1873</v>
      </c>
      <c r="W339" s="3" t="s">
        <v>1873</v>
      </c>
      <c r="X339" s="3" t="s">
        <v>1873</v>
      </c>
      <c r="Y339" s="3" t="s">
        <v>1873</v>
      </c>
      <c r="Z339" s="3" t="s">
        <v>1873</v>
      </c>
      <c r="AA339" s="3" t="s">
        <v>1873</v>
      </c>
      <c r="AB339" s="3" t="s">
        <v>1873</v>
      </c>
      <c r="AC339" s="3" t="s">
        <v>1873</v>
      </c>
      <c r="AD339" s="3" t="s">
        <v>1873</v>
      </c>
      <c r="AE339" s="3" t="s">
        <v>97</v>
      </c>
      <c r="AF339" s="3" t="s">
        <v>98</v>
      </c>
      <c r="AG339" s="3" t="s">
        <v>98</v>
      </c>
      <c r="AH339" s="3" t="s">
        <v>99</v>
      </c>
    </row>
    <row r="340" spans="1:34" ht="45" customHeight="1" x14ac:dyDescent="0.25">
      <c r="A340" s="3" t="s">
        <v>1874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1875</v>
      </c>
      <c r="G340" s="3" t="s">
        <v>1876</v>
      </c>
      <c r="H340" s="3" t="s">
        <v>1876</v>
      </c>
      <c r="I340" s="3" t="s">
        <v>751</v>
      </c>
      <c r="J340" s="3" t="s">
        <v>1461</v>
      </c>
      <c r="K340" s="3" t="s">
        <v>267</v>
      </c>
      <c r="L340" s="3" t="s">
        <v>499</v>
      </c>
      <c r="M340" s="3" t="s">
        <v>110</v>
      </c>
      <c r="N340" s="3" t="s">
        <v>1877</v>
      </c>
      <c r="O340" s="3" t="s">
        <v>94</v>
      </c>
      <c r="P340" s="3" t="s">
        <v>1878</v>
      </c>
      <c r="Q340" s="3" t="s">
        <v>94</v>
      </c>
      <c r="R340" s="3" t="s">
        <v>1879</v>
      </c>
      <c r="S340" s="3" t="s">
        <v>1879</v>
      </c>
      <c r="T340" s="3" t="s">
        <v>1879</v>
      </c>
      <c r="U340" s="3" t="s">
        <v>1879</v>
      </c>
      <c r="V340" s="3" t="s">
        <v>1879</v>
      </c>
      <c r="W340" s="3" t="s">
        <v>1879</v>
      </c>
      <c r="X340" s="3" t="s">
        <v>1879</v>
      </c>
      <c r="Y340" s="3" t="s">
        <v>1879</v>
      </c>
      <c r="Z340" s="3" t="s">
        <v>1879</v>
      </c>
      <c r="AA340" s="3" t="s">
        <v>1879</v>
      </c>
      <c r="AB340" s="3" t="s">
        <v>1879</v>
      </c>
      <c r="AC340" s="3" t="s">
        <v>1879</v>
      </c>
      <c r="AD340" s="3" t="s">
        <v>1879</v>
      </c>
      <c r="AE340" s="3" t="s">
        <v>97</v>
      </c>
      <c r="AF340" s="3" t="s">
        <v>98</v>
      </c>
      <c r="AG340" s="3" t="s">
        <v>98</v>
      </c>
      <c r="AH340" s="3" t="s">
        <v>99</v>
      </c>
    </row>
    <row r="341" spans="1:34" ht="45" customHeight="1" x14ac:dyDescent="0.25">
      <c r="A341" s="3" t="s">
        <v>1880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1881</v>
      </c>
      <c r="G341" s="3" t="s">
        <v>1882</v>
      </c>
      <c r="H341" s="3" t="s">
        <v>1882</v>
      </c>
      <c r="I341" s="3" t="s">
        <v>751</v>
      </c>
      <c r="J341" s="3" t="s">
        <v>1883</v>
      </c>
      <c r="K341" s="3" t="s">
        <v>281</v>
      </c>
      <c r="L341" s="3" t="s">
        <v>165</v>
      </c>
      <c r="M341" s="3" t="s">
        <v>110</v>
      </c>
      <c r="N341" s="3" t="s">
        <v>1884</v>
      </c>
      <c r="O341" s="3" t="s">
        <v>94</v>
      </c>
      <c r="P341" s="3" t="s">
        <v>1885</v>
      </c>
      <c r="Q341" s="3" t="s">
        <v>94</v>
      </c>
      <c r="R341" s="3" t="s">
        <v>1886</v>
      </c>
      <c r="S341" s="3" t="s">
        <v>1886</v>
      </c>
      <c r="T341" s="3" t="s">
        <v>1886</v>
      </c>
      <c r="U341" s="3" t="s">
        <v>1886</v>
      </c>
      <c r="V341" s="3" t="s">
        <v>1886</v>
      </c>
      <c r="W341" s="3" t="s">
        <v>1886</v>
      </c>
      <c r="X341" s="3" t="s">
        <v>1886</v>
      </c>
      <c r="Y341" s="3" t="s">
        <v>1886</v>
      </c>
      <c r="Z341" s="3" t="s">
        <v>1886</v>
      </c>
      <c r="AA341" s="3" t="s">
        <v>1886</v>
      </c>
      <c r="AB341" s="3" t="s">
        <v>1886</v>
      </c>
      <c r="AC341" s="3" t="s">
        <v>1886</v>
      </c>
      <c r="AD341" s="3" t="s">
        <v>1886</v>
      </c>
      <c r="AE341" s="3" t="s">
        <v>97</v>
      </c>
      <c r="AF341" s="3" t="s">
        <v>98</v>
      </c>
      <c r="AG341" s="3" t="s">
        <v>98</v>
      </c>
      <c r="AH341" s="3" t="s">
        <v>99</v>
      </c>
    </row>
    <row r="342" spans="1:34" ht="45" customHeight="1" x14ac:dyDescent="0.25">
      <c r="A342" s="3" t="s">
        <v>1887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1192</v>
      </c>
      <c r="G342" s="3" t="s">
        <v>1193</v>
      </c>
      <c r="H342" s="3" t="s">
        <v>1193</v>
      </c>
      <c r="I342" s="3" t="s">
        <v>751</v>
      </c>
      <c r="J342" s="3" t="s">
        <v>1888</v>
      </c>
      <c r="K342" s="3" t="s">
        <v>1889</v>
      </c>
      <c r="L342" s="3" t="s">
        <v>233</v>
      </c>
      <c r="M342" s="3" t="s">
        <v>92</v>
      </c>
      <c r="N342" s="3" t="s">
        <v>1195</v>
      </c>
      <c r="O342" s="3" t="s">
        <v>94</v>
      </c>
      <c r="P342" s="3" t="s">
        <v>1196</v>
      </c>
      <c r="Q342" s="3" t="s">
        <v>94</v>
      </c>
      <c r="R342" s="3" t="s">
        <v>1890</v>
      </c>
      <c r="S342" s="3" t="s">
        <v>1890</v>
      </c>
      <c r="T342" s="3" t="s">
        <v>1890</v>
      </c>
      <c r="U342" s="3" t="s">
        <v>1890</v>
      </c>
      <c r="V342" s="3" t="s">
        <v>1890</v>
      </c>
      <c r="W342" s="3" t="s">
        <v>1890</v>
      </c>
      <c r="X342" s="3" t="s">
        <v>1890</v>
      </c>
      <c r="Y342" s="3" t="s">
        <v>1890</v>
      </c>
      <c r="Z342" s="3" t="s">
        <v>1890</v>
      </c>
      <c r="AA342" s="3" t="s">
        <v>1890</v>
      </c>
      <c r="AB342" s="3" t="s">
        <v>1890</v>
      </c>
      <c r="AC342" s="3" t="s">
        <v>1890</v>
      </c>
      <c r="AD342" s="3" t="s">
        <v>1890</v>
      </c>
      <c r="AE342" s="3" t="s">
        <v>97</v>
      </c>
      <c r="AF342" s="3" t="s">
        <v>98</v>
      </c>
      <c r="AG342" s="3" t="s">
        <v>98</v>
      </c>
      <c r="AH342" s="3" t="s">
        <v>99</v>
      </c>
    </row>
    <row r="343" spans="1:34" ht="45" customHeight="1" x14ac:dyDescent="0.25">
      <c r="A343" s="3" t="s">
        <v>1891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1892</v>
      </c>
      <c r="G343" s="3" t="s">
        <v>1893</v>
      </c>
      <c r="H343" s="3" t="s">
        <v>1893</v>
      </c>
      <c r="I343" s="3" t="s">
        <v>751</v>
      </c>
      <c r="J343" s="3" t="s">
        <v>1894</v>
      </c>
      <c r="K343" s="3" t="s">
        <v>1543</v>
      </c>
      <c r="L343" s="3" t="s">
        <v>148</v>
      </c>
      <c r="M343" s="3" t="s">
        <v>110</v>
      </c>
      <c r="N343" s="3" t="s">
        <v>1895</v>
      </c>
      <c r="O343" s="3" t="s">
        <v>94</v>
      </c>
      <c r="P343" s="3" t="s">
        <v>1896</v>
      </c>
      <c r="Q343" s="3" t="s">
        <v>94</v>
      </c>
      <c r="R343" s="3" t="s">
        <v>1897</v>
      </c>
      <c r="S343" s="3" t="s">
        <v>1897</v>
      </c>
      <c r="T343" s="3" t="s">
        <v>1897</v>
      </c>
      <c r="U343" s="3" t="s">
        <v>1897</v>
      </c>
      <c r="V343" s="3" t="s">
        <v>1897</v>
      </c>
      <c r="W343" s="3" t="s">
        <v>1897</v>
      </c>
      <c r="X343" s="3" t="s">
        <v>1897</v>
      </c>
      <c r="Y343" s="3" t="s">
        <v>1897</v>
      </c>
      <c r="Z343" s="3" t="s">
        <v>1897</v>
      </c>
      <c r="AA343" s="3" t="s">
        <v>1897</v>
      </c>
      <c r="AB343" s="3" t="s">
        <v>1897</v>
      </c>
      <c r="AC343" s="3" t="s">
        <v>1897</v>
      </c>
      <c r="AD343" s="3" t="s">
        <v>1897</v>
      </c>
      <c r="AE343" s="3" t="s">
        <v>97</v>
      </c>
      <c r="AF343" s="3" t="s">
        <v>98</v>
      </c>
      <c r="AG343" s="3" t="s">
        <v>98</v>
      </c>
      <c r="AH343" s="3" t="s">
        <v>99</v>
      </c>
    </row>
    <row r="344" spans="1:34" ht="45" customHeight="1" x14ac:dyDescent="0.25">
      <c r="A344" s="3" t="s">
        <v>1898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1708</v>
      </c>
      <c r="G344" s="3" t="s">
        <v>1709</v>
      </c>
      <c r="H344" s="3" t="s">
        <v>1709</v>
      </c>
      <c r="I344" s="3" t="s">
        <v>751</v>
      </c>
      <c r="J344" s="3" t="s">
        <v>444</v>
      </c>
      <c r="K344" s="3" t="s">
        <v>222</v>
      </c>
      <c r="L344" s="3" t="s">
        <v>789</v>
      </c>
      <c r="M344" s="3" t="s">
        <v>92</v>
      </c>
      <c r="N344" s="3" t="s">
        <v>1899</v>
      </c>
      <c r="O344" s="3" t="s">
        <v>94</v>
      </c>
      <c r="P344" s="3" t="s">
        <v>1900</v>
      </c>
      <c r="Q344" s="3" t="s">
        <v>94</v>
      </c>
      <c r="R344" s="3" t="s">
        <v>1901</v>
      </c>
      <c r="S344" s="3" t="s">
        <v>1901</v>
      </c>
      <c r="T344" s="3" t="s">
        <v>1901</v>
      </c>
      <c r="U344" s="3" t="s">
        <v>1901</v>
      </c>
      <c r="V344" s="3" t="s">
        <v>1901</v>
      </c>
      <c r="W344" s="3" t="s">
        <v>1901</v>
      </c>
      <c r="X344" s="3" t="s">
        <v>1901</v>
      </c>
      <c r="Y344" s="3" t="s">
        <v>1901</v>
      </c>
      <c r="Z344" s="3" t="s">
        <v>1901</v>
      </c>
      <c r="AA344" s="3" t="s">
        <v>1901</v>
      </c>
      <c r="AB344" s="3" t="s">
        <v>1901</v>
      </c>
      <c r="AC344" s="3" t="s">
        <v>1901</v>
      </c>
      <c r="AD344" s="3" t="s">
        <v>1901</v>
      </c>
      <c r="AE344" s="3" t="s">
        <v>97</v>
      </c>
      <c r="AF344" s="3" t="s">
        <v>98</v>
      </c>
      <c r="AG344" s="3" t="s">
        <v>98</v>
      </c>
      <c r="AH344" s="3" t="s">
        <v>99</v>
      </c>
    </row>
    <row r="345" spans="1:34" ht="45" customHeight="1" x14ac:dyDescent="0.25">
      <c r="A345" s="3" t="s">
        <v>1902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1903</v>
      </c>
      <c r="G345" s="3" t="s">
        <v>1904</v>
      </c>
      <c r="H345" s="3" t="s">
        <v>1904</v>
      </c>
      <c r="I345" s="3" t="s">
        <v>1763</v>
      </c>
      <c r="J345" s="3" t="s">
        <v>1905</v>
      </c>
      <c r="K345" s="3" t="s">
        <v>413</v>
      </c>
      <c r="L345" s="3" t="s">
        <v>1381</v>
      </c>
      <c r="M345" s="3" t="s">
        <v>110</v>
      </c>
      <c r="N345" s="3" t="s">
        <v>1906</v>
      </c>
      <c r="O345" s="3" t="s">
        <v>94</v>
      </c>
      <c r="P345" s="3" t="s">
        <v>1907</v>
      </c>
      <c r="Q345" s="3" t="s">
        <v>94</v>
      </c>
      <c r="R345" s="3" t="s">
        <v>1908</v>
      </c>
      <c r="S345" s="3" t="s">
        <v>1908</v>
      </c>
      <c r="T345" s="3" t="s">
        <v>1908</v>
      </c>
      <c r="U345" s="3" t="s">
        <v>1908</v>
      </c>
      <c r="V345" s="3" t="s">
        <v>1908</v>
      </c>
      <c r="W345" s="3" t="s">
        <v>1908</v>
      </c>
      <c r="X345" s="3" t="s">
        <v>1908</v>
      </c>
      <c r="Y345" s="3" t="s">
        <v>1908</v>
      </c>
      <c r="Z345" s="3" t="s">
        <v>1908</v>
      </c>
      <c r="AA345" s="3" t="s">
        <v>1908</v>
      </c>
      <c r="AB345" s="3" t="s">
        <v>1908</v>
      </c>
      <c r="AC345" s="3" t="s">
        <v>1908</v>
      </c>
      <c r="AD345" s="3" t="s">
        <v>1908</v>
      </c>
      <c r="AE345" s="3" t="s">
        <v>97</v>
      </c>
      <c r="AF345" s="3" t="s">
        <v>98</v>
      </c>
      <c r="AG345" s="3" t="s">
        <v>98</v>
      </c>
      <c r="AH345" s="3" t="s">
        <v>99</v>
      </c>
    </row>
    <row r="346" spans="1:34" ht="45" customHeight="1" x14ac:dyDescent="0.25">
      <c r="A346" s="3" t="s">
        <v>1909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1910</v>
      </c>
      <c r="G346" s="3" t="s">
        <v>1911</v>
      </c>
      <c r="H346" s="3" t="s">
        <v>1911</v>
      </c>
      <c r="I346" s="3" t="s">
        <v>1763</v>
      </c>
      <c r="J346" s="3" t="s">
        <v>1912</v>
      </c>
      <c r="K346" s="3" t="s">
        <v>232</v>
      </c>
      <c r="L346" s="3" t="s">
        <v>281</v>
      </c>
      <c r="M346" s="3" t="s">
        <v>110</v>
      </c>
      <c r="N346" s="3" t="s">
        <v>1913</v>
      </c>
      <c r="O346" s="3" t="s">
        <v>94</v>
      </c>
      <c r="P346" s="3" t="s">
        <v>1914</v>
      </c>
      <c r="Q346" s="3" t="s">
        <v>94</v>
      </c>
      <c r="R346" s="3" t="s">
        <v>1915</v>
      </c>
      <c r="S346" s="3" t="s">
        <v>1915</v>
      </c>
      <c r="T346" s="3" t="s">
        <v>1915</v>
      </c>
      <c r="U346" s="3" t="s">
        <v>1915</v>
      </c>
      <c r="V346" s="3" t="s">
        <v>1915</v>
      </c>
      <c r="W346" s="3" t="s">
        <v>1915</v>
      </c>
      <c r="X346" s="3" t="s">
        <v>1915</v>
      </c>
      <c r="Y346" s="3" t="s">
        <v>1915</v>
      </c>
      <c r="Z346" s="3" t="s">
        <v>1915</v>
      </c>
      <c r="AA346" s="3" t="s">
        <v>1915</v>
      </c>
      <c r="AB346" s="3" t="s">
        <v>1915</v>
      </c>
      <c r="AC346" s="3" t="s">
        <v>1915</v>
      </c>
      <c r="AD346" s="3" t="s">
        <v>1915</v>
      </c>
      <c r="AE346" s="3" t="s">
        <v>97</v>
      </c>
      <c r="AF346" s="3" t="s">
        <v>98</v>
      </c>
      <c r="AG346" s="3" t="s">
        <v>98</v>
      </c>
      <c r="AH346" s="3" t="s">
        <v>99</v>
      </c>
    </row>
    <row r="347" spans="1:34" ht="45" customHeight="1" x14ac:dyDescent="0.25">
      <c r="A347" s="3" t="s">
        <v>1916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1917</v>
      </c>
      <c r="G347" s="3" t="s">
        <v>1790</v>
      </c>
      <c r="H347" s="3" t="s">
        <v>1790</v>
      </c>
      <c r="I347" s="3" t="s">
        <v>1763</v>
      </c>
      <c r="J347" s="3" t="s">
        <v>1918</v>
      </c>
      <c r="K347" s="3" t="s">
        <v>118</v>
      </c>
      <c r="L347" s="3" t="s">
        <v>149</v>
      </c>
      <c r="M347" s="3" t="s">
        <v>110</v>
      </c>
      <c r="N347" s="3" t="s">
        <v>1919</v>
      </c>
      <c r="O347" s="3" t="s">
        <v>94</v>
      </c>
      <c r="P347" s="3" t="s">
        <v>1920</v>
      </c>
      <c r="Q347" s="3" t="s">
        <v>94</v>
      </c>
      <c r="R347" s="3" t="s">
        <v>1921</v>
      </c>
      <c r="S347" s="3" t="s">
        <v>1921</v>
      </c>
      <c r="T347" s="3" t="s">
        <v>1921</v>
      </c>
      <c r="U347" s="3" t="s">
        <v>1921</v>
      </c>
      <c r="V347" s="3" t="s">
        <v>1921</v>
      </c>
      <c r="W347" s="3" t="s">
        <v>1921</v>
      </c>
      <c r="X347" s="3" t="s">
        <v>1921</v>
      </c>
      <c r="Y347" s="3" t="s">
        <v>1921</v>
      </c>
      <c r="Z347" s="3" t="s">
        <v>1921</v>
      </c>
      <c r="AA347" s="3" t="s">
        <v>1921</v>
      </c>
      <c r="AB347" s="3" t="s">
        <v>1921</v>
      </c>
      <c r="AC347" s="3" t="s">
        <v>1921</v>
      </c>
      <c r="AD347" s="3" t="s">
        <v>1921</v>
      </c>
      <c r="AE347" s="3" t="s">
        <v>97</v>
      </c>
      <c r="AF347" s="3" t="s">
        <v>98</v>
      </c>
      <c r="AG347" s="3" t="s">
        <v>98</v>
      </c>
      <c r="AH347" s="3" t="s">
        <v>99</v>
      </c>
    </row>
    <row r="348" spans="1:34" ht="45" customHeight="1" x14ac:dyDescent="0.25">
      <c r="A348" s="3" t="s">
        <v>1922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8</v>
      </c>
      <c r="G348" s="3" t="s">
        <v>1923</v>
      </c>
      <c r="H348" s="3" t="s">
        <v>1923</v>
      </c>
      <c r="I348" s="3" t="s">
        <v>1763</v>
      </c>
      <c r="J348" s="3" t="s">
        <v>1035</v>
      </c>
      <c r="K348" s="3" t="s">
        <v>1924</v>
      </c>
      <c r="L348" s="3" t="s">
        <v>1723</v>
      </c>
      <c r="M348" s="3" t="s">
        <v>92</v>
      </c>
      <c r="N348" s="3" t="s">
        <v>250</v>
      </c>
      <c r="O348" s="3" t="s">
        <v>94</v>
      </c>
      <c r="P348" s="3" t="s">
        <v>251</v>
      </c>
      <c r="Q348" s="3" t="s">
        <v>94</v>
      </c>
      <c r="R348" s="3" t="s">
        <v>1925</v>
      </c>
      <c r="S348" s="3" t="s">
        <v>1925</v>
      </c>
      <c r="T348" s="3" t="s">
        <v>1925</v>
      </c>
      <c r="U348" s="3" t="s">
        <v>1925</v>
      </c>
      <c r="V348" s="3" t="s">
        <v>1925</v>
      </c>
      <c r="W348" s="3" t="s">
        <v>1925</v>
      </c>
      <c r="X348" s="3" t="s">
        <v>1925</v>
      </c>
      <c r="Y348" s="3" t="s">
        <v>1925</v>
      </c>
      <c r="Z348" s="3" t="s">
        <v>1925</v>
      </c>
      <c r="AA348" s="3" t="s">
        <v>1925</v>
      </c>
      <c r="AB348" s="3" t="s">
        <v>1925</v>
      </c>
      <c r="AC348" s="3" t="s">
        <v>1925</v>
      </c>
      <c r="AD348" s="3" t="s">
        <v>1925</v>
      </c>
      <c r="AE348" s="3" t="s">
        <v>97</v>
      </c>
      <c r="AF348" s="3" t="s">
        <v>98</v>
      </c>
      <c r="AG348" s="3" t="s">
        <v>98</v>
      </c>
      <c r="AH348" s="3" t="s">
        <v>99</v>
      </c>
    </row>
    <row r="349" spans="1:34" ht="45" customHeight="1" x14ac:dyDescent="0.25">
      <c r="A349" s="3" t="s">
        <v>1926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1917</v>
      </c>
      <c r="G349" s="3" t="s">
        <v>1790</v>
      </c>
      <c r="H349" s="3" t="s">
        <v>1790</v>
      </c>
      <c r="I349" s="3" t="s">
        <v>1763</v>
      </c>
      <c r="J349" s="3" t="s">
        <v>672</v>
      </c>
      <c r="K349" s="3" t="s">
        <v>222</v>
      </c>
      <c r="L349" s="3" t="s">
        <v>1927</v>
      </c>
      <c r="M349" s="3" t="s">
        <v>92</v>
      </c>
      <c r="N349" s="3" t="s">
        <v>1913</v>
      </c>
      <c r="O349" s="3" t="s">
        <v>94</v>
      </c>
      <c r="P349" s="3" t="s">
        <v>1914</v>
      </c>
      <c r="Q349" s="3" t="s">
        <v>94</v>
      </c>
      <c r="R349" s="3" t="s">
        <v>1928</v>
      </c>
      <c r="S349" s="3" t="s">
        <v>1928</v>
      </c>
      <c r="T349" s="3" t="s">
        <v>1928</v>
      </c>
      <c r="U349" s="3" t="s">
        <v>1928</v>
      </c>
      <c r="V349" s="3" t="s">
        <v>1928</v>
      </c>
      <c r="W349" s="3" t="s">
        <v>1928</v>
      </c>
      <c r="X349" s="3" t="s">
        <v>1928</v>
      </c>
      <c r="Y349" s="3" t="s">
        <v>1928</v>
      </c>
      <c r="Z349" s="3" t="s">
        <v>1928</v>
      </c>
      <c r="AA349" s="3" t="s">
        <v>1928</v>
      </c>
      <c r="AB349" s="3" t="s">
        <v>1928</v>
      </c>
      <c r="AC349" s="3" t="s">
        <v>1928</v>
      </c>
      <c r="AD349" s="3" t="s">
        <v>1928</v>
      </c>
      <c r="AE349" s="3" t="s">
        <v>97</v>
      </c>
      <c r="AF349" s="3" t="s">
        <v>98</v>
      </c>
      <c r="AG349" s="3" t="s">
        <v>98</v>
      </c>
      <c r="AH349" s="3" t="s">
        <v>99</v>
      </c>
    </row>
    <row r="350" spans="1:34" ht="45" customHeight="1" x14ac:dyDescent="0.25">
      <c r="A350" s="3" t="s">
        <v>1929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1930</v>
      </c>
      <c r="G350" s="3" t="s">
        <v>1931</v>
      </c>
      <c r="H350" s="3" t="s">
        <v>1931</v>
      </c>
      <c r="I350" s="3" t="s">
        <v>1932</v>
      </c>
      <c r="J350" s="3" t="s">
        <v>1447</v>
      </c>
      <c r="K350" s="3" t="s">
        <v>987</v>
      </c>
      <c r="L350" s="3" t="s">
        <v>1124</v>
      </c>
      <c r="M350" s="3" t="s">
        <v>110</v>
      </c>
      <c r="N350" s="3" t="s">
        <v>1933</v>
      </c>
      <c r="O350" s="3" t="s">
        <v>94</v>
      </c>
      <c r="P350" s="3" t="s">
        <v>1934</v>
      </c>
      <c r="Q350" s="3" t="s">
        <v>94</v>
      </c>
      <c r="R350" s="3" t="s">
        <v>1935</v>
      </c>
      <c r="S350" s="3" t="s">
        <v>1935</v>
      </c>
      <c r="T350" s="3" t="s">
        <v>1935</v>
      </c>
      <c r="U350" s="3" t="s">
        <v>1935</v>
      </c>
      <c r="V350" s="3" t="s">
        <v>1935</v>
      </c>
      <c r="W350" s="3" t="s">
        <v>1935</v>
      </c>
      <c r="X350" s="3" t="s">
        <v>1935</v>
      </c>
      <c r="Y350" s="3" t="s">
        <v>1935</v>
      </c>
      <c r="Z350" s="3" t="s">
        <v>1935</v>
      </c>
      <c r="AA350" s="3" t="s">
        <v>1935</v>
      </c>
      <c r="AB350" s="3" t="s">
        <v>1935</v>
      </c>
      <c r="AC350" s="3" t="s">
        <v>1935</v>
      </c>
      <c r="AD350" s="3" t="s">
        <v>1935</v>
      </c>
      <c r="AE350" s="3" t="s">
        <v>97</v>
      </c>
      <c r="AF350" s="3" t="s">
        <v>98</v>
      </c>
      <c r="AG350" s="3" t="s">
        <v>98</v>
      </c>
      <c r="AH350" s="3" t="s">
        <v>99</v>
      </c>
    </row>
    <row r="351" spans="1:34" ht="45" customHeight="1" x14ac:dyDescent="0.25">
      <c r="A351" s="3" t="s">
        <v>1936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1937</v>
      </c>
      <c r="G351" s="3" t="s">
        <v>1938</v>
      </c>
      <c r="H351" s="3" t="s">
        <v>1938</v>
      </c>
      <c r="I351" s="3" t="s">
        <v>1932</v>
      </c>
      <c r="J351" s="3" t="s">
        <v>1939</v>
      </c>
      <c r="K351" s="3" t="s">
        <v>545</v>
      </c>
      <c r="L351" s="3" t="s">
        <v>165</v>
      </c>
      <c r="M351" s="3" t="s">
        <v>92</v>
      </c>
      <c r="N351" s="3" t="s">
        <v>1940</v>
      </c>
      <c r="O351" s="3" t="s">
        <v>94</v>
      </c>
      <c r="P351" s="3" t="s">
        <v>1941</v>
      </c>
      <c r="Q351" s="3" t="s">
        <v>94</v>
      </c>
      <c r="R351" s="3" t="s">
        <v>1942</v>
      </c>
      <c r="S351" s="3" t="s">
        <v>1942</v>
      </c>
      <c r="T351" s="3" t="s">
        <v>1942</v>
      </c>
      <c r="U351" s="3" t="s">
        <v>1942</v>
      </c>
      <c r="V351" s="3" t="s">
        <v>1942</v>
      </c>
      <c r="W351" s="3" t="s">
        <v>1942</v>
      </c>
      <c r="X351" s="3" t="s">
        <v>1942</v>
      </c>
      <c r="Y351" s="3" t="s">
        <v>1942</v>
      </c>
      <c r="Z351" s="3" t="s">
        <v>1942</v>
      </c>
      <c r="AA351" s="3" t="s">
        <v>1942</v>
      </c>
      <c r="AB351" s="3" t="s">
        <v>1942</v>
      </c>
      <c r="AC351" s="3" t="s">
        <v>1942</v>
      </c>
      <c r="AD351" s="3" t="s">
        <v>1942</v>
      </c>
      <c r="AE351" s="3" t="s">
        <v>97</v>
      </c>
      <c r="AF351" s="3" t="s">
        <v>98</v>
      </c>
      <c r="AG351" s="3" t="s">
        <v>98</v>
      </c>
      <c r="AH351" s="3" t="s">
        <v>99</v>
      </c>
    </row>
    <row r="352" spans="1:34" ht="45" customHeight="1" x14ac:dyDescent="0.25">
      <c r="A352" s="3" t="s">
        <v>1943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246</v>
      </c>
      <c r="G352" s="3" t="s">
        <v>247</v>
      </c>
      <c r="H352" s="3" t="s">
        <v>247</v>
      </c>
      <c r="I352" s="3" t="s">
        <v>1790</v>
      </c>
      <c r="J352" s="3" t="s">
        <v>1944</v>
      </c>
      <c r="K352" s="3" t="s">
        <v>906</v>
      </c>
      <c r="L352" s="3" t="s">
        <v>430</v>
      </c>
      <c r="M352" s="3" t="s">
        <v>92</v>
      </c>
      <c r="N352" s="3" t="s">
        <v>250</v>
      </c>
      <c r="O352" s="3" t="s">
        <v>94</v>
      </c>
      <c r="P352" s="3" t="s">
        <v>251</v>
      </c>
      <c r="Q352" s="3" t="s">
        <v>94</v>
      </c>
      <c r="R352" s="3" t="s">
        <v>1945</v>
      </c>
      <c r="S352" s="3" t="s">
        <v>1945</v>
      </c>
      <c r="T352" s="3" t="s">
        <v>1945</v>
      </c>
      <c r="U352" s="3" t="s">
        <v>1945</v>
      </c>
      <c r="V352" s="3" t="s">
        <v>1945</v>
      </c>
      <c r="W352" s="3" t="s">
        <v>1945</v>
      </c>
      <c r="X352" s="3" t="s">
        <v>1945</v>
      </c>
      <c r="Y352" s="3" t="s">
        <v>1945</v>
      </c>
      <c r="Z352" s="3" t="s">
        <v>1945</v>
      </c>
      <c r="AA352" s="3" t="s">
        <v>1945</v>
      </c>
      <c r="AB352" s="3" t="s">
        <v>1945</v>
      </c>
      <c r="AC352" s="3" t="s">
        <v>1945</v>
      </c>
      <c r="AD352" s="3" t="s">
        <v>1945</v>
      </c>
      <c r="AE352" s="3" t="s">
        <v>97</v>
      </c>
      <c r="AF352" s="3" t="s">
        <v>98</v>
      </c>
      <c r="AG352" s="3" t="s">
        <v>98</v>
      </c>
      <c r="AH352" s="3" t="s">
        <v>99</v>
      </c>
    </row>
    <row r="353" spans="1:34" ht="45" customHeight="1" x14ac:dyDescent="0.25">
      <c r="A353" s="3" t="s">
        <v>1946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1947</v>
      </c>
      <c r="G353" s="3" t="s">
        <v>1948</v>
      </c>
      <c r="H353" s="3" t="s">
        <v>1948</v>
      </c>
      <c r="I353" s="3" t="s">
        <v>1949</v>
      </c>
      <c r="J353" s="3" t="s">
        <v>1950</v>
      </c>
      <c r="K353" s="3" t="s">
        <v>717</v>
      </c>
      <c r="L353" s="3" t="s">
        <v>1951</v>
      </c>
      <c r="M353" s="3" t="s">
        <v>110</v>
      </c>
      <c r="N353" s="3" t="s">
        <v>1952</v>
      </c>
      <c r="O353" s="3" t="s">
        <v>94</v>
      </c>
      <c r="P353" s="3" t="s">
        <v>1953</v>
      </c>
      <c r="Q353" s="3" t="s">
        <v>94</v>
      </c>
      <c r="R353" s="3" t="s">
        <v>1954</v>
      </c>
      <c r="S353" s="3" t="s">
        <v>1954</v>
      </c>
      <c r="T353" s="3" t="s">
        <v>1954</v>
      </c>
      <c r="U353" s="3" t="s">
        <v>1954</v>
      </c>
      <c r="V353" s="3" t="s">
        <v>1954</v>
      </c>
      <c r="W353" s="3" t="s">
        <v>1954</v>
      </c>
      <c r="X353" s="3" t="s">
        <v>1954</v>
      </c>
      <c r="Y353" s="3" t="s">
        <v>1954</v>
      </c>
      <c r="Z353" s="3" t="s">
        <v>1954</v>
      </c>
      <c r="AA353" s="3" t="s">
        <v>1954</v>
      </c>
      <c r="AB353" s="3" t="s">
        <v>1954</v>
      </c>
      <c r="AC353" s="3" t="s">
        <v>1954</v>
      </c>
      <c r="AD353" s="3" t="s">
        <v>1954</v>
      </c>
      <c r="AE353" s="3" t="s">
        <v>97</v>
      </c>
      <c r="AF353" s="3" t="s">
        <v>98</v>
      </c>
      <c r="AG353" s="3" t="s">
        <v>98</v>
      </c>
      <c r="AH353" s="3" t="s">
        <v>99</v>
      </c>
    </row>
    <row r="354" spans="1:34" ht="45" customHeight="1" x14ac:dyDescent="0.25">
      <c r="A354" s="3" t="s">
        <v>1955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1077</v>
      </c>
      <c r="G354" s="3" t="s">
        <v>1078</v>
      </c>
      <c r="H354" s="3" t="s">
        <v>1078</v>
      </c>
      <c r="I354" s="3" t="s">
        <v>1949</v>
      </c>
      <c r="J354" s="3" t="s">
        <v>875</v>
      </c>
      <c r="K354" s="3" t="s">
        <v>691</v>
      </c>
      <c r="L354" s="3" t="s">
        <v>241</v>
      </c>
      <c r="M354" s="3" t="s">
        <v>92</v>
      </c>
      <c r="N354" s="3" t="s">
        <v>1956</v>
      </c>
      <c r="O354" s="3" t="s">
        <v>94</v>
      </c>
      <c r="P354" s="3" t="s">
        <v>1957</v>
      </c>
      <c r="Q354" s="3" t="s">
        <v>94</v>
      </c>
      <c r="R354" s="3" t="s">
        <v>1958</v>
      </c>
      <c r="S354" s="3" t="s">
        <v>1958</v>
      </c>
      <c r="T354" s="3" t="s">
        <v>1958</v>
      </c>
      <c r="U354" s="3" t="s">
        <v>1958</v>
      </c>
      <c r="V354" s="3" t="s">
        <v>1958</v>
      </c>
      <c r="W354" s="3" t="s">
        <v>1958</v>
      </c>
      <c r="X354" s="3" t="s">
        <v>1958</v>
      </c>
      <c r="Y354" s="3" t="s">
        <v>1958</v>
      </c>
      <c r="Z354" s="3" t="s">
        <v>1958</v>
      </c>
      <c r="AA354" s="3" t="s">
        <v>1958</v>
      </c>
      <c r="AB354" s="3" t="s">
        <v>1958</v>
      </c>
      <c r="AC354" s="3" t="s">
        <v>1958</v>
      </c>
      <c r="AD354" s="3" t="s">
        <v>1958</v>
      </c>
      <c r="AE354" s="3" t="s">
        <v>97</v>
      </c>
      <c r="AF354" s="3" t="s">
        <v>98</v>
      </c>
      <c r="AG354" s="3" t="s">
        <v>98</v>
      </c>
      <c r="AH354" s="3" t="s">
        <v>99</v>
      </c>
    </row>
    <row r="355" spans="1:34" ht="45" customHeight="1" x14ac:dyDescent="0.25">
      <c r="A355" s="3" t="s">
        <v>1959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1077</v>
      </c>
      <c r="G355" s="3" t="s">
        <v>1078</v>
      </c>
      <c r="H355" s="3" t="s">
        <v>1078</v>
      </c>
      <c r="I355" s="3" t="s">
        <v>1949</v>
      </c>
      <c r="J355" s="3" t="s">
        <v>1120</v>
      </c>
      <c r="K355" s="3" t="s">
        <v>1960</v>
      </c>
      <c r="L355" s="3" t="s">
        <v>233</v>
      </c>
      <c r="M355" s="3" t="s">
        <v>92</v>
      </c>
      <c r="N355" s="3" t="s">
        <v>1956</v>
      </c>
      <c r="O355" s="3" t="s">
        <v>94</v>
      </c>
      <c r="P355" s="3" t="s">
        <v>1957</v>
      </c>
      <c r="Q355" s="3" t="s">
        <v>94</v>
      </c>
      <c r="R355" s="3" t="s">
        <v>1961</v>
      </c>
      <c r="S355" s="3" t="s">
        <v>1961</v>
      </c>
      <c r="T355" s="3" t="s">
        <v>1961</v>
      </c>
      <c r="U355" s="3" t="s">
        <v>1961</v>
      </c>
      <c r="V355" s="3" t="s">
        <v>1961</v>
      </c>
      <c r="W355" s="3" t="s">
        <v>1961</v>
      </c>
      <c r="X355" s="3" t="s">
        <v>1961</v>
      </c>
      <c r="Y355" s="3" t="s">
        <v>1961</v>
      </c>
      <c r="Z355" s="3" t="s">
        <v>1961</v>
      </c>
      <c r="AA355" s="3" t="s">
        <v>1961</v>
      </c>
      <c r="AB355" s="3" t="s">
        <v>1961</v>
      </c>
      <c r="AC355" s="3" t="s">
        <v>1961</v>
      </c>
      <c r="AD355" s="3" t="s">
        <v>1961</v>
      </c>
      <c r="AE355" s="3" t="s">
        <v>97</v>
      </c>
      <c r="AF355" s="3" t="s">
        <v>98</v>
      </c>
      <c r="AG355" s="3" t="s">
        <v>98</v>
      </c>
      <c r="AH355" s="3" t="s">
        <v>99</v>
      </c>
    </row>
    <row r="356" spans="1:34" ht="45" customHeight="1" x14ac:dyDescent="0.25">
      <c r="A356" s="3" t="s">
        <v>1962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260</v>
      </c>
      <c r="G356" s="3" t="s">
        <v>247</v>
      </c>
      <c r="H356" s="3" t="s">
        <v>247</v>
      </c>
      <c r="I356" s="3" t="s">
        <v>1949</v>
      </c>
      <c r="J356" s="3" t="s">
        <v>890</v>
      </c>
      <c r="K356" s="3" t="s">
        <v>919</v>
      </c>
      <c r="L356" s="3" t="s">
        <v>383</v>
      </c>
      <c r="M356" s="3" t="s">
        <v>92</v>
      </c>
      <c r="N356" s="3" t="s">
        <v>1963</v>
      </c>
      <c r="O356" s="3" t="s">
        <v>94</v>
      </c>
      <c r="P356" s="3" t="s">
        <v>1964</v>
      </c>
      <c r="Q356" s="3" t="s">
        <v>94</v>
      </c>
      <c r="R356" s="3" t="s">
        <v>1965</v>
      </c>
      <c r="S356" s="3" t="s">
        <v>1965</v>
      </c>
      <c r="T356" s="3" t="s">
        <v>1965</v>
      </c>
      <c r="U356" s="3" t="s">
        <v>1965</v>
      </c>
      <c r="V356" s="3" t="s">
        <v>1965</v>
      </c>
      <c r="W356" s="3" t="s">
        <v>1965</v>
      </c>
      <c r="X356" s="3" t="s">
        <v>1965</v>
      </c>
      <c r="Y356" s="3" t="s">
        <v>1965</v>
      </c>
      <c r="Z356" s="3" t="s">
        <v>1965</v>
      </c>
      <c r="AA356" s="3" t="s">
        <v>1965</v>
      </c>
      <c r="AB356" s="3" t="s">
        <v>1965</v>
      </c>
      <c r="AC356" s="3" t="s">
        <v>1965</v>
      </c>
      <c r="AD356" s="3" t="s">
        <v>1965</v>
      </c>
      <c r="AE356" s="3" t="s">
        <v>97</v>
      </c>
      <c r="AF356" s="3" t="s">
        <v>98</v>
      </c>
      <c r="AG356" s="3" t="s">
        <v>98</v>
      </c>
      <c r="AH356" s="3" t="s">
        <v>99</v>
      </c>
    </row>
    <row r="357" spans="1:34" ht="45" customHeight="1" x14ac:dyDescent="0.25">
      <c r="A357" s="3" t="s">
        <v>1966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1077</v>
      </c>
      <c r="G357" s="3" t="s">
        <v>1078</v>
      </c>
      <c r="H357" s="3" t="s">
        <v>1078</v>
      </c>
      <c r="I357" s="3" t="s">
        <v>1949</v>
      </c>
      <c r="J357" s="3" t="s">
        <v>428</v>
      </c>
      <c r="K357" s="3" t="s">
        <v>1110</v>
      </c>
      <c r="L357" s="3" t="s">
        <v>1482</v>
      </c>
      <c r="M357" s="3" t="s">
        <v>92</v>
      </c>
      <c r="N357" s="3" t="s">
        <v>1956</v>
      </c>
      <c r="O357" s="3" t="s">
        <v>94</v>
      </c>
      <c r="P357" s="3" t="s">
        <v>1957</v>
      </c>
      <c r="Q357" s="3" t="s">
        <v>94</v>
      </c>
      <c r="R357" s="3" t="s">
        <v>1967</v>
      </c>
      <c r="S357" s="3" t="s">
        <v>1967</v>
      </c>
      <c r="T357" s="3" t="s">
        <v>1967</v>
      </c>
      <c r="U357" s="3" t="s">
        <v>1967</v>
      </c>
      <c r="V357" s="3" t="s">
        <v>1967</v>
      </c>
      <c r="W357" s="3" t="s">
        <v>1967</v>
      </c>
      <c r="X357" s="3" t="s">
        <v>1967</v>
      </c>
      <c r="Y357" s="3" t="s">
        <v>1967</v>
      </c>
      <c r="Z357" s="3" t="s">
        <v>1967</v>
      </c>
      <c r="AA357" s="3" t="s">
        <v>1967</v>
      </c>
      <c r="AB357" s="3" t="s">
        <v>1967</v>
      </c>
      <c r="AC357" s="3" t="s">
        <v>1967</v>
      </c>
      <c r="AD357" s="3" t="s">
        <v>1967</v>
      </c>
      <c r="AE357" s="3" t="s">
        <v>97</v>
      </c>
      <c r="AF357" s="3" t="s">
        <v>98</v>
      </c>
      <c r="AG357" s="3" t="s">
        <v>98</v>
      </c>
      <c r="AH357" s="3" t="s">
        <v>99</v>
      </c>
    </row>
    <row r="358" spans="1:34" ht="45" customHeight="1" x14ac:dyDescent="0.25">
      <c r="A358" s="3" t="s">
        <v>1968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1969</v>
      </c>
      <c r="G358" s="3" t="s">
        <v>1970</v>
      </c>
      <c r="H358" s="3" t="s">
        <v>1970</v>
      </c>
      <c r="I358" s="3" t="s">
        <v>1949</v>
      </c>
      <c r="J358" s="3" t="s">
        <v>1971</v>
      </c>
      <c r="K358" s="3" t="s">
        <v>165</v>
      </c>
      <c r="L358" s="3" t="s">
        <v>165</v>
      </c>
      <c r="M358" s="3" t="s">
        <v>110</v>
      </c>
      <c r="N358" s="3" t="s">
        <v>1972</v>
      </c>
      <c r="O358" s="3" t="s">
        <v>94</v>
      </c>
      <c r="P358" s="3" t="s">
        <v>1973</v>
      </c>
      <c r="Q358" s="3" t="s">
        <v>94</v>
      </c>
      <c r="R358" s="3" t="s">
        <v>1974</v>
      </c>
      <c r="S358" s="3" t="s">
        <v>1974</v>
      </c>
      <c r="T358" s="3" t="s">
        <v>1974</v>
      </c>
      <c r="U358" s="3" t="s">
        <v>1974</v>
      </c>
      <c r="V358" s="3" t="s">
        <v>1974</v>
      </c>
      <c r="W358" s="3" t="s">
        <v>1974</v>
      </c>
      <c r="X358" s="3" t="s">
        <v>1974</v>
      </c>
      <c r="Y358" s="3" t="s">
        <v>1974</v>
      </c>
      <c r="Z358" s="3" t="s">
        <v>1974</v>
      </c>
      <c r="AA358" s="3" t="s">
        <v>1974</v>
      </c>
      <c r="AB358" s="3" t="s">
        <v>1974</v>
      </c>
      <c r="AC358" s="3" t="s">
        <v>1974</v>
      </c>
      <c r="AD358" s="3" t="s">
        <v>1974</v>
      </c>
      <c r="AE358" s="3" t="s">
        <v>97</v>
      </c>
      <c r="AF358" s="3" t="s">
        <v>98</v>
      </c>
      <c r="AG358" s="3" t="s">
        <v>98</v>
      </c>
      <c r="AH358" s="3" t="s">
        <v>99</v>
      </c>
    </row>
    <row r="359" spans="1:34" ht="45" customHeight="1" x14ac:dyDescent="0.25">
      <c r="A359" s="3" t="s">
        <v>1975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12</v>
      </c>
      <c r="G359" s="3" t="s">
        <v>1827</v>
      </c>
      <c r="H359" s="3" t="s">
        <v>1827</v>
      </c>
      <c r="I359" s="3" t="s">
        <v>1828</v>
      </c>
      <c r="J359" s="3" t="s">
        <v>1976</v>
      </c>
      <c r="K359" s="3" t="s">
        <v>148</v>
      </c>
      <c r="L359" s="3" t="s">
        <v>714</v>
      </c>
      <c r="M359" s="3" t="s">
        <v>110</v>
      </c>
      <c r="N359" s="3" t="s">
        <v>1830</v>
      </c>
      <c r="O359" s="3" t="s">
        <v>94</v>
      </c>
      <c r="P359" s="3" t="s">
        <v>1831</v>
      </c>
      <c r="Q359" s="3" t="s">
        <v>94</v>
      </c>
      <c r="R359" s="3" t="s">
        <v>1977</v>
      </c>
      <c r="S359" s="3" t="s">
        <v>1977</v>
      </c>
      <c r="T359" s="3" t="s">
        <v>1977</v>
      </c>
      <c r="U359" s="3" t="s">
        <v>1977</v>
      </c>
      <c r="V359" s="3" t="s">
        <v>1977</v>
      </c>
      <c r="W359" s="3" t="s">
        <v>1977</v>
      </c>
      <c r="X359" s="3" t="s">
        <v>1977</v>
      </c>
      <c r="Y359" s="3" t="s">
        <v>1977</v>
      </c>
      <c r="Z359" s="3" t="s">
        <v>1977</v>
      </c>
      <c r="AA359" s="3" t="s">
        <v>1977</v>
      </c>
      <c r="AB359" s="3" t="s">
        <v>1977</v>
      </c>
      <c r="AC359" s="3" t="s">
        <v>1977</v>
      </c>
      <c r="AD359" s="3" t="s">
        <v>1977</v>
      </c>
      <c r="AE359" s="3" t="s">
        <v>97</v>
      </c>
      <c r="AF359" s="3" t="s">
        <v>98</v>
      </c>
      <c r="AG359" s="3" t="s">
        <v>98</v>
      </c>
      <c r="AH359" s="3" t="s">
        <v>99</v>
      </c>
    </row>
    <row r="360" spans="1:34" ht="45" customHeight="1" x14ac:dyDescent="0.25">
      <c r="A360" s="3" t="s">
        <v>1978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12</v>
      </c>
      <c r="G360" s="3" t="s">
        <v>1827</v>
      </c>
      <c r="H360" s="3" t="s">
        <v>1827</v>
      </c>
      <c r="I360" s="3" t="s">
        <v>1828</v>
      </c>
      <c r="J360" s="3" t="s">
        <v>411</v>
      </c>
      <c r="K360" s="3" t="s">
        <v>1820</v>
      </c>
      <c r="L360" s="3" t="s">
        <v>946</v>
      </c>
      <c r="M360" s="3" t="s">
        <v>92</v>
      </c>
      <c r="N360" s="3" t="s">
        <v>1830</v>
      </c>
      <c r="O360" s="3" t="s">
        <v>94</v>
      </c>
      <c r="P360" s="3" t="s">
        <v>1831</v>
      </c>
      <c r="Q360" s="3" t="s">
        <v>94</v>
      </c>
      <c r="R360" s="3" t="s">
        <v>1979</v>
      </c>
      <c r="S360" s="3" t="s">
        <v>1979</v>
      </c>
      <c r="T360" s="3" t="s">
        <v>1979</v>
      </c>
      <c r="U360" s="3" t="s">
        <v>1979</v>
      </c>
      <c r="V360" s="3" t="s">
        <v>1979</v>
      </c>
      <c r="W360" s="3" t="s">
        <v>1979</v>
      </c>
      <c r="X360" s="3" t="s">
        <v>1979</v>
      </c>
      <c r="Y360" s="3" t="s">
        <v>1979</v>
      </c>
      <c r="Z360" s="3" t="s">
        <v>1979</v>
      </c>
      <c r="AA360" s="3" t="s">
        <v>1979</v>
      </c>
      <c r="AB360" s="3" t="s">
        <v>1979</v>
      </c>
      <c r="AC360" s="3" t="s">
        <v>1979</v>
      </c>
      <c r="AD360" s="3" t="s">
        <v>1979</v>
      </c>
      <c r="AE360" s="3" t="s">
        <v>97</v>
      </c>
      <c r="AF360" s="3" t="s">
        <v>98</v>
      </c>
      <c r="AG360" s="3" t="s">
        <v>98</v>
      </c>
      <c r="AH360" s="3" t="s">
        <v>99</v>
      </c>
    </row>
    <row r="361" spans="1:34" ht="45" customHeight="1" x14ac:dyDescent="0.25">
      <c r="A361" s="3" t="s">
        <v>1980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12</v>
      </c>
      <c r="G361" s="3" t="s">
        <v>1827</v>
      </c>
      <c r="H361" s="3" t="s">
        <v>1827</v>
      </c>
      <c r="I361" s="3" t="s">
        <v>1828</v>
      </c>
      <c r="J361" s="3" t="s">
        <v>280</v>
      </c>
      <c r="K361" s="3" t="s">
        <v>342</v>
      </c>
      <c r="L361" s="3" t="s">
        <v>165</v>
      </c>
      <c r="M361" s="3" t="s">
        <v>110</v>
      </c>
      <c r="N361" s="3" t="s">
        <v>1830</v>
      </c>
      <c r="O361" s="3" t="s">
        <v>94</v>
      </c>
      <c r="P361" s="3" t="s">
        <v>1831</v>
      </c>
      <c r="Q361" s="3" t="s">
        <v>94</v>
      </c>
      <c r="R361" s="3" t="s">
        <v>1981</v>
      </c>
      <c r="S361" s="3" t="s">
        <v>1981</v>
      </c>
      <c r="T361" s="3" t="s">
        <v>1981</v>
      </c>
      <c r="U361" s="3" t="s">
        <v>1981</v>
      </c>
      <c r="V361" s="3" t="s">
        <v>1981</v>
      </c>
      <c r="W361" s="3" t="s">
        <v>1981</v>
      </c>
      <c r="X361" s="3" t="s">
        <v>1981</v>
      </c>
      <c r="Y361" s="3" t="s">
        <v>1981</v>
      </c>
      <c r="Z361" s="3" t="s">
        <v>1981</v>
      </c>
      <c r="AA361" s="3" t="s">
        <v>1981</v>
      </c>
      <c r="AB361" s="3" t="s">
        <v>1981</v>
      </c>
      <c r="AC361" s="3" t="s">
        <v>1981</v>
      </c>
      <c r="AD361" s="3" t="s">
        <v>1981</v>
      </c>
      <c r="AE361" s="3" t="s">
        <v>97</v>
      </c>
      <c r="AF361" s="3" t="s">
        <v>98</v>
      </c>
      <c r="AG361" s="3" t="s">
        <v>98</v>
      </c>
      <c r="AH361" s="3" t="s">
        <v>99</v>
      </c>
    </row>
    <row r="362" spans="1:34" ht="45" customHeight="1" x14ac:dyDescent="0.25">
      <c r="A362" s="3" t="s">
        <v>1982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12</v>
      </c>
      <c r="G362" s="3" t="s">
        <v>1827</v>
      </c>
      <c r="H362" s="3" t="s">
        <v>1827</v>
      </c>
      <c r="I362" s="3" t="s">
        <v>1828</v>
      </c>
      <c r="J362" s="3" t="s">
        <v>164</v>
      </c>
      <c r="K362" s="3" t="s">
        <v>370</v>
      </c>
      <c r="L362" s="3" t="s">
        <v>1041</v>
      </c>
      <c r="M362" s="3" t="s">
        <v>92</v>
      </c>
      <c r="N362" s="3" t="s">
        <v>1830</v>
      </c>
      <c r="O362" s="3" t="s">
        <v>94</v>
      </c>
      <c r="P362" s="3" t="s">
        <v>1831</v>
      </c>
      <c r="Q362" s="3" t="s">
        <v>94</v>
      </c>
      <c r="R362" s="3" t="s">
        <v>1983</v>
      </c>
      <c r="S362" s="3" t="s">
        <v>1983</v>
      </c>
      <c r="T362" s="3" t="s">
        <v>1983</v>
      </c>
      <c r="U362" s="3" t="s">
        <v>1983</v>
      </c>
      <c r="V362" s="3" t="s">
        <v>1983</v>
      </c>
      <c r="W362" s="3" t="s">
        <v>1983</v>
      </c>
      <c r="X362" s="3" t="s">
        <v>1983</v>
      </c>
      <c r="Y362" s="3" t="s">
        <v>1983</v>
      </c>
      <c r="Z362" s="3" t="s">
        <v>1983</v>
      </c>
      <c r="AA362" s="3" t="s">
        <v>1983</v>
      </c>
      <c r="AB362" s="3" t="s">
        <v>1983</v>
      </c>
      <c r="AC362" s="3" t="s">
        <v>1983</v>
      </c>
      <c r="AD362" s="3" t="s">
        <v>1983</v>
      </c>
      <c r="AE362" s="3" t="s">
        <v>97</v>
      </c>
      <c r="AF362" s="3" t="s">
        <v>98</v>
      </c>
      <c r="AG362" s="3" t="s">
        <v>98</v>
      </c>
      <c r="AH362" s="3" t="s">
        <v>99</v>
      </c>
    </row>
    <row r="363" spans="1:34" ht="45" customHeight="1" x14ac:dyDescent="0.25">
      <c r="A363" s="3" t="s">
        <v>1984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1985</v>
      </c>
      <c r="G363" s="3" t="s">
        <v>1986</v>
      </c>
      <c r="H363" s="3" t="s">
        <v>1986</v>
      </c>
      <c r="I363" s="3" t="s">
        <v>1987</v>
      </c>
      <c r="J363" s="3" t="s">
        <v>1988</v>
      </c>
      <c r="K363" s="3" t="s">
        <v>636</v>
      </c>
      <c r="L363" s="3" t="s">
        <v>391</v>
      </c>
      <c r="M363" s="3" t="s">
        <v>110</v>
      </c>
      <c r="N363" s="3" t="s">
        <v>274</v>
      </c>
      <c r="O363" s="3" t="s">
        <v>94</v>
      </c>
      <c r="P363" s="3" t="s">
        <v>275</v>
      </c>
      <c r="Q363" s="3" t="s">
        <v>94</v>
      </c>
      <c r="R363" s="3" t="s">
        <v>1989</v>
      </c>
      <c r="S363" s="3" t="s">
        <v>1989</v>
      </c>
      <c r="T363" s="3" t="s">
        <v>1989</v>
      </c>
      <c r="U363" s="3" t="s">
        <v>1989</v>
      </c>
      <c r="V363" s="3" t="s">
        <v>1989</v>
      </c>
      <c r="W363" s="3" t="s">
        <v>1989</v>
      </c>
      <c r="X363" s="3" t="s">
        <v>1989</v>
      </c>
      <c r="Y363" s="3" t="s">
        <v>1989</v>
      </c>
      <c r="Z363" s="3" t="s">
        <v>1989</v>
      </c>
      <c r="AA363" s="3" t="s">
        <v>1989</v>
      </c>
      <c r="AB363" s="3" t="s">
        <v>1989</v>
      </c>
      <c r="AC363" s="3" t="s">
        <v>1989</v>
      </c>
      <c r="AD363" s="3" t="s">
        <v>1989</v>
      </c>
      <c r="AE363" s="3" t="s">
        <v>97</v>
      </c>
      <c r="AF363" s="3" t="s">
        <v>98</v>
      </c>
      <c r="AG363" s="3" t="s">
        <v>98</v>
      </c>
      <c r="AH363" s="3" t="s">
        <v>99</v>
      </c>
    </row>
    <row r="364" spans="1:34" ht="45" customHeight="1" x14ac:dyDescent="0.25">
      <c r="A364" s="3" t="s">
        <v>1990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1991</v>
      </c>
      <c r="G364" s="3" t="s">
        <v>1992</v>
      </c>
      <c r="H364" s="3" t="s">
        <v>1992</v>
      </c>
      <c r="I364" s="3" t="s">
        <v>1987</v>
      </c>
      <c r="J364" s="3" t="s">
        <v>1993</v>
      </c>
      <c r="K364" s="3" t="s">
        <v>1994</v>
      </c>
      <c r="L364" s="3" t="s">
        <v>1924</v>
      </c>
      <c r="M364" s="3" t="s">
        <v>110</v>
      </c>
      <c r="N364" s="3" t="s">
        <v>630</v>
      </c>
      <c r="O364" s="3" t="s">
        <v>94</v>
      </c>
      <c r="P364" s="3" t="s">
        <v>631</v>
      </c>
      <c r="Q364" s="3" t="s">
        <v>94</v>
      </c>
      <c r="R364" s="3" t="s">
        <v>1995</v>
      </c>
      <c r="S364" s="3" t="s">
        <v>1995</v>
      </c>
      <c r="T364" s="3" t="s">
        <v>1995</v>
      </c>
      <c r="U364" s="3" t="s">
        <v>1995</v>
      </c>
      <c r="V364" s="3" t="s">
        <v>1995</v>
      </c>
      <c r="W364" s="3" t="s">
        <v>1995</v>
      </c>
      <c r="X364" s="3" t="s">
        <v>1995</v>
      </c>
      <c r="Y364" s="3" t="s">
        <v>1995</v>
      </c>
      <c r="Z364" s="3" t="s">
        <v>1995</v>
      </c>
      <c r="AA364" s="3" t="s">
        <v>1995</v>
      </c>
      <c r="AB364" s="3" t="s">
        <v>1995</v>
      </c>
      <c r="AC364" s="3" t="s">
        <v>1995</v>
      </c>
      <c r="AD364" s="3" t="s">
        <v>1995</v>
      </c>
      <c r="AE364" s="3" t="s">
        <v>97</v>
      </c>
      <c r="AF364" s="3" t="s">
        <v>98</v>
      </c>
      <c r="AG364" s="3" t="s">
        <v>98</v>
      </c>
      <c r="AH364" s="3" t="s">
        <v>99</v>
      </c>
    </row>
    <row r="365" spans="1:34" ht="45" customHeight="1" x14ac:dyDescent="0.25">
      <c r="A365" s="3" t="s">
        <v>1996</v>
      </c>
      <c r="B365" s="3" t="s">
        <v>82</v>
      </c>
      <c r="C365" s="3" t="s">
        <v>83</v>
      </c>
      <c r="D365" s="3" t="s">
        <v>84</v>
      </c>
      <c r="E365" s="3" t="s">
        <v>600</v>
      </c>
      <c r="F365" s="3" t="s">
        <v>601</v>
      </c>
      <c r="G365" s="3" t="s">
        <v>602</v>
      </c>
      <c r="H365" s="3" t="s">
        <v>602</v>
      </c>
      <c r="I365" s="3" t="s">
        <v>1987</v>
      </c>
      <c r="J365" s="3" t="s">
        <v>1883</v>
      </c>
      <c r="K365" s="3" t="s">
        <v>987</v>
      </c>
      <c r="L365" s="3" t="s">
        <v>864</v>
      </c>
      <c r="M365" s="3" t="s">
        <v>110</v>
      </c>
      <c r="N365" s="3" t="s">
        <v>516</v>
      </c>
      <c r="O365" s="3" t="s">
        <v>94</v>
      </c>
      <c r="P365" s="3" t="s">
        <v>517</v>
      </c>
      <c r="Q365" s="3" t="s">
        <v>94</v>
      </c>
      <c r="R365" s="3" t="s">
        <v>1997</v>
      </c>
      <c r="S365" s="3" t="s">
        <v>1997</v>
      </c>
      <c r="T365" s="3" t="s">
        <v>1997</v>
      </c>
      <c r="U365" s="3" t="s">
        <v>1997</v>
      </c>
      <c r="V365" s="3" t="s">
        <v>1997</v>
      </c>
      <c r="W365" s="3" t="s">
        <v>1997</v>
      </c>
      <c r="X365" s="3" t="s">
        <v>1997</v>
      </c>
      <c r="Y365" s="3" t="s">
        <v>1997</v>
      </c>
      <c r="Z365" s="3" t="s">
        <v>1997</v>
      </c>
      <c r="AA365" s="3" t="s">
        <v>1997</v>
      </c>
      <c r="AB365" s="3" t="s">
        <v>1997</v>
      </c>
      <c r="AC365" s="3" t="s">
        <v>1997</v>
      </c>
      <c r="AD365" s="3" t="s">
        <v>1997</v>
      </c>
      <c r="AE365" s="3" t="s">
        <v>97</v>
      </c>
      <c r="AF365" s="3" t="s">
        <v>98</v>
      </c>
      <c r="AG365" s="3" t="s">
        <v>98</v>
      </c>
      <c r="AH365" s="3" t="s">
        <v>99</v>
      </c>
    </row>
    <row r="366" spans="1:34" ht="45" customHeight="1" x14ac:dyDescent="0.25">
      <c r="A366" s="3" t="s">
        <v>1998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105</v>
      </c>
      <c r="G366" s="3" t="s">
        <v>106</v>
      </c>
      <c r="H366" s="3" t="s">
        <v>106</v>
      </c>
      <c r="I366" s="3" t="s">
        <v>88</v>
      </c>
      <c r="J366" s="3" t="s">
        <v>1999</v>
      </c>
      <c r="K366" s="3" t="s">
        <v>2000</v>
      </c>
      <c r="L366" s="3" t="s">
        <v>995</v>
      </c>
      <c r="M366" s="3" t="s">
        <v>92</v>
      </c>
      <c r="N366" s="3" t="s">
        <v>742</v>
      </c>
      <c r="O366" s="3" t="s">
        <v>94</v>
      </c>
      <c r="P366" s="3" t="s">
        <v>743</v>
      </c>
      <c r="Q366" s="3" t="s">
        <v>94</v>
      </c>
      <c r="R366" s="3" t="s">
        <v>2001</v>
      </c>
      <c r="S366" s="3" t="s">
        <v>2001</v>
      </c>
      <c r="T366" s="3" t="s">
        <v>2001</v>
      </c>
      <c r="U366" s="3" t="s">
        <v>2001</v>
      </c>
      <c r="V366" s="3" t="s">
        <v>2001</v>
      </c>
      <c r="W366" s="3" t="s">
        <v>2001</v>
      </c>
      <c r="X366" s="3" t="s">
        <v>2001</v>
      </c>
      <c r="Y366" s="3" t="s">
        <v>2001</v>
      </c>
      <c r="Z366" s="3" t="s">
        <v>2001</v>
      </c>
      <c r="AA366" s="3" t="s">
        <v>2001</v>
      </c>
      <c r="AB366" s="3" t="s">
        <v>2001</v>
      </c>
      <c r="AC366" s="3" t="s">
        <v>2001</v>
      </c>
      <c r="AD366" s="3" t="s">
        <v>2001</v>
      </c>
      <c r="AE366" s="3" t="s">
        <v>97</v>
      </c>
      <c r="AF366" s="3" t="s">
        <v>98</v>
      </c>
      <c r="AG366" s="3" t="s">
        <v>98</v>
      </c>
      <c r="AH366" s="3" t="s">
        <v>99</v>
      </c>
    </row>
    <row r="367" spans="1:34" ht="45" customHeight="1" x14ac:dyDescent="0.25">
      <c r="A367" s="3" t="s">
        <v>2002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461</v>
      </c>
      <c r="G367" s="3" t="s">
        <v>462</v>
      </c>
      <c r="H367" s="3" t="s">
        <v>462</v>
      </c>
      <c r="I367" s="3" t="s">
        <v>88</v>
      </c>
      <c r="J367" s="3" t="s">
        <v>2003</v>
      </c>
      <c r="K367" s="3" t="s">
        <v>2000</v>
      </c>
      <c r="L367" s="3" t="s">
        <v>216</v>
      </c>
      <c r="M367" s="3" t="s">
        <v>110</v>
      </c>
      <c r="N367" s="3" t="s">
        <v>516</v>
      </c>
      <c r="O367" s="3" t="s">
        <v>94</v>
      </c>
      <c r="P367" s="3" t="s">
        <v>517</v>
      </c>
      <c r="Q367" s="3" t="s">
        <v>94</v>
      </c>
      <c r="R367" s="3" t="s">
        <v>2004</v>
      </c>
      <c r="S367" s="3" t="s">
        <v>2004</v>
      </c>
      <c r="T367" s="3" t="s">
        <v>2004</v>
      </c>
      <c r="U367" s="3" t="s">
        <v>2004</v>
      </c>
      <c r="V367" s="3" t="s">
        <v>2004</v>
      </c>
      <c r="W367" s="3" t="s">
        <v>2004</v>
      </c>
      <c r="X367" s="3" t="s">
        <v>2004</v>
      </c>
      <c r="Y367" s="3" t="s">
        <v>2004</v>
      </c>
      <c r="Z367" s="3" t="s">
        <v>2004</v>
      </c>
      <c r="AA367" s="3" t="s">
        <v>2004</v>
      </c>
      <c r="AB367" s="3" t="s">
        <v>2004</v>
      </c>
      <c r="AC367" s="3" t="s">
        <v>2004</v>
      </c>
      <c r="AD367" s="3" t="s">
        <v>2004</v>
      </c>
      <c r="AE367" s="3" t="s">
        <v>97</v>
      </c>
      <c r="AF367" s="3" t="s">
        <v>98</v>
      </c>
      <c r="AG367" s="3" t="s">
        <v>98</v>
      </c>
      <c r="AH367" s="3" t="s">
        <v>99</v>
      </c>
    </row>
    <row r="368" spans="1:34" ht="45" customHeight="1" x14ac:dyDescent="0.25">
      <c r="A368" s="3" t="s">
        <v>2005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86</v>
      </c>
      <c r="G368" s="3" t="s">
        <v>87</v>
      </c>
      <c r="H368" s="3" t="s">
        <v>87</v>
      </c>
      <c r="I368" s="3" t="s">
        <v>88</v>
      </c>
      <c r="J368" s="3" t="s">
        <v>2006</v>
      </c>
      <c r="K368" s="3" t="s">
        <v>515</v>
      </c>
      <c r="L368" s="3" t="s">
        <v>350</v>
      </c>
      <c r="M368" s="3" t="s">
        <v>110</v>
      </c>
      <c r="N368" s="3" t="s">
        <v>93</v>
      </c>
      <c r="O368" s="3" t="s">
        <v>94</v>
      </c>
      <c r="P368" s="3" t="s">
        <v>95</v>
      </c>
      <c r="Q368" s="3" t="s">
        <v>94</v>
      </c>
      <c r="R368" s="3" t="s">
        <v>2007</v>
      </c>
      <c r="S368" s="3" t="s">
        <v>2007</v>
      </c>
      <c r="T368" s="3" t="s">
        <v>2007</v>
      </c>
      <c r="U368" s="3" t="s">
        <v>2007</v>
      </c>
      <c r="V368" s="3" t="s">
        <v>2007</v>
      </c>
      <c r="W368" s="3" t="s">
        <v>2007</v>
      </c>
      <c r="X368" s="3" t="s">
        <v>2007</v>
      </c>
      <c r="Y368" s="3" t="s">
        <v>2007</v>
      </c>
      <c r="Z368" s="3" t="s">
        <v>2007</v>
      </c>
      <c r="AA368" s="3" t="s">
        <v>2007</v>
      </c>
      <c r="AB368" s="3" t="s">
        <v>2007</v>
      </c>
      <c r="AC368" s="3" t="s">
        <v>2007</v>
      </c>
      <c r="AD368" s="3" t="s">
        <v>2007</v>
      </c>
      <c r="AE368" s="3" t="s">
        <v>97</v>
      </c>
      <c r="AF368" s="3" t="s">
        <v>98</v>
      </c>
      <c r="AG368" s="3" t="s">
        <v>98</v>
      </c>
      <c r="AH368" s="3" t="s">
        <v>99</v>
      </c>
    </row>
    <row r="369" spans="1:34" ht="45" customHeight="1" x14ac:dyDescent="0.25">
      <c r="A369" s="3" t="s">
        <v>2008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105</v>
      </c>
      <c r="G369" s="3" t="s">
        <v>106</v>
      </c>
      <c r="H369" s="3" t="s">
        <v>106</v>
      </c>
      <c r="I369" s="3" t="s">
        <v>88</v>
      </c>
      <c r="J369" s="3" t="s">
        <v>568</v>
      </c>
      <c r="K369" s="3" t="s">
        <v>207</v>
      </c>
      <c r="L369" s="3" t="s">
        <v>580</v>
      </c>
      <c r="M369" s="3" t="s">
        <v>92</v>
      </c>
      <c r="N369" s="3" t="s">
        <v>111</v>
      </c>
      <c r="O369" s="3" t="s">
        <v>94</v>
      </c>
      <c r="P369" s="3" t="s">
        <v>112</v>
      </c>
      <c r="Q369" s="3" t="s">
        <v>94</v>
      </c>
      <c r="R369" s="3" t="s">
        <v>2009</v>
      </c>
      <c r="S369" s="3" t="s">
        <v>2009</v>
      </c>
      <c r="T369" s="3" t="s">
        <v>2009</v>
      </c>
      <c r="U369" s="3" t="s">
        <v>2009</v>
      </c>
      <c r="V369" s="3" t="s">
        <v>2009</v>
      </c>
      <c r="W369" s="3" t="s">
        <v>2009</v>
      </c>
      <c r="X369" s="3" t="s">
        <v>2009</v>
      </c>
      <c r="Y369" s="3" t="s">
        <v>2009</v>
      </c>
      <c r="Z369" s="3" t="s">
        <v>2009</v>
      </c>
      <c r="AA369" s="3" t="s">
        <v>2009</v>
      </c>
      <c r="AB369" s="3" t="s">
        <v>2009</v>
      </c>
      <c r="AC369" s="3" t="s">
        <v>2009</v>
      </c>
      <c r="AD369" s="3" t="s">
        <v>2009</v>
      </c>
      <c r="AE369" s="3" t="s">
        <v>97</v>
      </c>
      <c r="AF369" s="3" t="s">
        <v>98</v>
      </c>
      <c r="AG369" s="3" t="s">
        <v>98</v>
      </c>
      <c r="AH369" s="3" t="s">
        <v>99</v>
      </c>
    </row>
    <row r="370" spans="1:34" ht="45" customHeight="1" x14ac:dyDescent="0.25">
      <c r="A370" s="3" t="s">
        <v>2010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105</v>
      </c>
      <c r="G370" s="3" t="s">
        <v>106</v>
      </c>
      <c r="H370" s="3" t="s">
        <v>106</v>
      </c>
      <c r="I370" s="3" t="s">
        <v>88</v>
      </c>
      <c r="J370" s="3" t="s">
        <v>2011</v>
      </c>
      <c r="K370" s="3" t="s">
        <v>207</v>
      </c>
      <c r="L370" s="3" t="s">
        <v>391</v>
      </c>
      <c r="M370" s="3" t="s">
        <v>92</v>
      </c>
      <c r="N370" s="3" t="s">
        <v>742</v>
      </c>
      <c r="O370" s="3" t="s">
        <v>94</v>
      </c>
      <c r="P370" s="3" t="s">
        <v>743</v>
      </c>
      <c r="Q370" s="3" t="s">
        <v>94</v>
      </c>
      <c r="R370" s="3" t="s">
        <v>2012</v>
      </c>
      <c r="S370" s="3" t="s">
        <v>2012</v>
      </c>
      <c r="T370" s="3" t="s">
        <v>2012</v>
      </c>
      <c r="U370" s="3" t="s">
        <v>2012</v>
      </c>
      <c r="V370" s="3" t="s">
        <v>2012</v>
      </c>
      <c r="W370" s="3" t="s">
        <v>2012</v>
      </c>
      <c r="X370" s="3" t="s">
        <v>2012</v>
      </c>
      <c r="Y370" s="3" t="s">
        <v>2012</v>
      </c>
      <c r="Z370" s="3" t="s">
        <v>2012</v>
      </c>
      <c r="AA370" s="3" t="s">
        <v>2012</v>
      </c>
      <c r="AB370" s="3" t="s">
        <v>2012</v>
      </c>
      <c r="AC370" s="3" t="s">
        <v>2012</v>
      </c>
      <c r="AD370" s="3" t="s">
        <v>2012</v>
      </c>
      <c r="AE370" s="3" t="s">
        <v>97</v>
      </c>
      <c r="AF370" s="3" t="s">
        <v>98</v>
      </c>
      <c r="AG370" s="3" t="s">
        <v>98</v>
      </c>
      <c r="AH370" s="3" t="s">
        <v>99</v>
      </c>
    </row>
    <row r="371" spans="1:34" ht="45" customHeight="1" x14ac:dyDescent="0.25">
      <c r="A371" s="3" t="s">
        <v>2013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105</v>
      </c>
      <c r="G371" s="3" t="s">
        <v>106</v>
      </c>
      <c r="H371" s="3" t="s">
        <v>106</v>
      </c>
      <c r="I371" s="3" t="s">
        <v>88</v>
      </c>
      <c r="J371" s="3" t="s">
        <v>126</v>
      </c>
      <c r="K371" s="3" t="s">
        <v>207</v>
      </c>
      <c r="L371" s="3" t="s">
        <v>281</v>
      </c>
      <c r="M371" s="3" t="s">
        <v>92</v>
      </c>
      <c r="N371" s="3" t="s">
        <v>111</v>
      </c>
      <c r="O371" s="3" t="s">
        <v>94</v>
      </c>
      <c r="P371" s="3" t="s">
        <v>112</v>
      </c>
      <c r="Q371" s="3" t="s">
        <v>94</v>
      </c>
      <c r="R371" s="3" t="s">
        <v>2014</v>
      </c>
      <c r="S371" s="3" t="s">
        <v>2014</v>
      </c>
      <c r="T371" s="3" t="s">
        <v>2014</v>
      </c>
      <c r="U371" s="3" t="s">
        <v>2014</v>
      </c>
      <c r="V371" s="3" t="s">
        <v>2014</v>
      </c>
      <c r="W371" s="3" t="s">
        <v>2014</v>
      </c>
      <c r="X371" s="3" t="s">
        <v>2014</v>
      </c>
      <c r="Y371" s="3" t="s">
        <v>2014</v>
      </c>
      <c r="Z371" s="3" t="s">
        <v>2014</v>
      </c>
      <c r="AA371" s="3" t="s">
        <v>2014</v>
      </c>
      <c r="AB371" s="3" t="s">
        <v>2014</v>
      </c>
      <c r="AC371" s="3" t="s">
        <v>2014</v>
      </c>
      <c r="AD371" s="3" t="s">
        <v>2014</v>
      </c>
      <c r="AE371" s="3" t="s">
        <v>97</v>
      </c>
      <c r="AF371" s="3" t="s">
        <v>98</v>
      </c>
      <c r="AG371" s="3" t="s">
        <v>98</v>
      </c>
      <c r="AH371" s="3" t="s">
        <v>99</v>
      </c>
    </row>
    <row r="372" spans="1:34" ht="45" customHeight="1" x14ac:dyDescent="0.25">
      <c r="A372" s="3" t="s">
        <v>2015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105</v>
      </c>
      <c r="G372" s="3" t="s">
        <v>106</v>
      </c>
      <c r="H372" s="3" t="s">
        <v>106</v>
      </c>
      <c r="I372" s="3" t="s">
        <v>88</v>
      </c>
      <c r="J372" s="3" t="s">
        <v>468</v>
      </c>
      <c r="K372" s="3" t="s">
        <v>413</v>
      </c>
      <c r="L372" s="3" t="s">
        <v>148</v>
      </c>
      <c r="M372" s="3" t="s">
        <v>92</v>
      </c>
      <c r="N372" s="3" t="s">
        <v>111</v>
      </c>
      <c r="O372" s="3" t="s">
        <v>94</v>
      </c>
      <c r="P372" s="3" t="s">
        <v>112</v>
      </c>
      <c r="Q372" s="3" t="s">
        <v>94</v>
      </c>
      <c r="R372" s="3" t="s">
        <v>2016</v>
      </c>
      <c r="S372" s="3" t="s">
        <v>2016</v>
      </c>
      <c r="T372" s="3" t="s">
        <v>2016</v>
      </c>
      <c r="U372" s="3" t="s">
        <v>2016</v>
      </c>
      <c r="V372" s="3" t="s">
        <v>2016</v>
      </c>
      <c r="W372" s="3" t="s">
        <v>2016</v>
      </c>
      <c r="X372" s="3" t="s">
        <v>2016</v>
      </c>
      <c r="Y372" s="3" t="s">
        <v>2016</v>
      </c>
      <c r="Z372" s="3" t="s">
        <v>2016</v>
      </c>
      <c r="AA372" s="3" t="s">
        <v>2016</v>
      </c>
      <c r="AB372" s="3" t="s">
        <v>2016</v>
      </c>
      <c r="AC372" s="3" t="s">
        <v>2016</v>
      </c>
      <c r="AD372" s="3" t="s">
        <v>2016</v>
      </c>
      <c r="AE372" s="3" t="s">
        <v>97</v>
      </c>
      <c r="AF372" s="3" t="s">
        <v>98</v>
      </c>
      <c r="AG372" s="3" t="s">
        <v>98</v>
      </c>
      <c r="AH372" s="3" t="s">
        <v>99</v>
      </c>
    </row>
    <row r="373" spans="1:34" ht="45" customHeight="1" x14ac:dyDescent="0.25">
      <c r="A373" s="3" t="s">
        <v>2017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1720</v>
      </c>
      <c r="G373" s="3" t="s">
        <v>1721</v>
      </c>
      <c r="H373" s="3" t="s">
        <v>1721</v>
      </c>
      <c r="I373" s="3" t="s">
        <v>751</v>
      </c>
      <c r="J373" s="3" t="s">
        <v>2018</v>
      </c>
      <c r="K373" s="3" t="s">
        <v>249</v>
      </c>
      <c r="L373" s="3" t="s">
        <v>1220</v>
      </c>
      <c r="M373" s="3" t="s">
        <v>92</v>
      </c>
      <c r="N373" s="3" t="s">
        <v>150</v>
      </c>
      <c r="O373" s="3" t="s">
        <v>94</v>
      </c>
      <c r="P373" s="3" t="s">
        <v>151</v>
      </c>
      <c r="Q373" s="3" t="s">
        <v>94</v>
      </c>
      <c r="R373" s="3" t="s">
        <v>2019</v>
      </c>
      <c r="S373" s="3" t="s">
        <v>2019</v>
      </c>
      <c r="T373" s="3" t="s">
        <v>2019</v>
      </c>
      <c r="U373" s="3" t="s">
        <v>2019</v>
      </c>
      <c r="V373" s="3" t="s">
        <v>2019</v>
      </c>
      <c r="W373" s="3" t="s">
        <v>2019</v>
      </c>
      <c r="X373" s="3" t="s">
        <v>2019</v>
      </c>
      <c r="Y373" s="3" t="s">
        <v>2019</v>
      </c>
      <c r="Z373" s="3" t="s">
        <v>2019</v>
      </c>
      <c r="AA373" s="3" t="s">
        <v>2019</v>
      </c>
      <c r="AB373" s="3" t="s">
        <v>2019</v>
      </c>
      <c r="AC373" s="3" t="s">
        <v>2019</v>
      </c>
      <c r="AD373" s="3" t="s">
        <v>2019</v>
      </c>
      <c r="AE373" s="3" t="s">
        <v>97</v>
      </c>
      <c r="AF373" s="3" t="s">
        <v>98</v>
      </c>
      <c r="AG373" s="3" t="s">
        <v>98</v>
      </c>
      <c r="AH373" s="3" t="s">
        <v>99</v>
      </c>
    </row>
    <row r="374" spans="1:34" ht="45" customHeight="1" x14ac:dyDescent="0.25">
      <c r="A374" s="3" t="s">
        <v>2020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2021</v>
      </c>
      <c r="G374" s="3" t="s">
        <v>2022</v>
      </c>
      <c r="H374" s="3" t="s">
        <v>2022</v>
      </c>
      <c r="I374" s="3" t="s">
        <v>751</v>
      </c>
      <c r="J374" s="3" t="s">
        <v>2023</v>
      </c>
      <c r="K374" s="3" t="s">
        <v>623</v>
      </c>
      <c r="L374" s="3" t="s">
        <v>2024</v>
      </c>
      <c r="M374" s="3" t="s">
        <v>110</v>
      </c>
      <c r="N374" s="3" t="s">
        <v>2025</v>
      </c>
      <c r="O374" s="3" t="s">
        <v>94</v>
      </c>
      <c r="P374" s="3" t="s">
        <v>2026</v>
      </c>
      <c r="Q374" s="3" t="s">
        <v>94</v>
      </c>
      <c r="R374" s="3" t="s">
        <v>2027</v>
      </c>
      <c r="S374" s="3" t="s">
        <v>2027</v>
      </c>
      <c r="T374" s="3" t="s">
        <v>2027</v>
      </c>
      <c r="U374" s="3" t="s">
        <v>2027</v>
      </c>
      <c r="V374" s="3" t="s">
        <v>2027</v>
      </c>
      <c r="W374" s="3" t="s">
        <v>2027</v>
      </c>
      <c r="X374" s="3" t="s">
        <v>2027</v>
      </c>
      <c r="Y374" s="3" t="s">
        <v>2027</v>
      </c>
      <c r="Z374" s="3" t="s">
        <v>2027</v>
      </c>
      <c r="AA374" s="3" t="s">
        <v>2027</v>
      </c>
      <c r="AB374" s="3" t="s">
        <v>2027</v>
      </c>
      <c r="AC374" s="3" t="s">
        <v>2027</v>
      </c>
      <c r="AD374" s="3" t="s">
        <v>2027</v>
      </c>
      <c r="AE374" s="3" t="s">
        <v>97</v>
      </c>
      <c r="AF374" s="3" t="s">
        <v>98</v>
      </c>
      <c r="AG374" s="3" t="s">
        <v>98</v>
      </c>
      <c r="AH374" s="3" t="s">
        <v>99</v>
      </c>
    </row>
    <row r="375" spans="1:34" ht="45" customHeight="1" x14ac:dyDescent="0.25">
      <c r="A375" s="3" t="s">
        <v>2028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2029</v>
      </c>
      <c r="G375" s="3" t="s">
        <v>2030</v>
      </c>
      <c r="H375" s="3" t="s">
        <v>2030</v>
      </c>
      <c r="I375" s="3" t="s">
        <v>146</v>
      </c>
      <c r="J375" s="3" t="s">
        <v>2031</v>
      </c>
      <c r="K375" s="3" t="s">
        <v>717</v>
      </c>
      <c r="L375" s="3" t="s">
        <v>148</v>
      </c>
      <c r="M375" s="3" t="s">
        <v>110</v>
      </c>
      <c r="N375" s="3" t="s">
        <v>2032</v>
      </c>
      <c r="O375" s="3" t="s">
        <v>94</v>
      </c>
      <c r="P375" s="3" t="s">
        <v>2033</v>
      </c>
      <c r="Q375" s="3" t="s">
        <v>94</v>
      </c>
      <c r="R375" s="3" t="s">
        <v>2034</v>
      </c>
      <c r="S375" s="3" t="s">
        <v>2034</v>
      </c>
      <c r="T375" s="3" t="s">
        <v>2034</v>
      </c>
      <c r="U375" s="3" t="s">
        <v>2034</v>
      </c>
      <c r="V375" s="3" t="s">
        <v>2034</v>
      </c>
      <c r="W375" s="3" t="s">
        <v>2034</v>
      </c>
      <c r="X375" s="3" t="s">
        <v>2034</v>
      </c>
      <c r="Y375" s="3" t="s">
        <v>2034</v>
      </c>
      <c r="Z375" s="3" t="s">
        <v>2034</v>
      </c>
      <c r="AA375" s="3" t="s">
        <v>2034</v>
      </c>
      <c r="AB375" s="3" t="s">
        <v>2034</v>
      </c>
      <c r="AC375" s="3" t="s">
        <v>2034</v>
      </c>
      <c r="AD375" s="3" t="s">
        <v>2034</v>
      </c>
      <c r="AE375" s="3" t="s">
        <v>97</v>
      </c>
      <c r="AF375" s="3" t="s">
        <v>98</v>
      </c>
      <c r="AG375" s="3" t="s">
        <v>98</v>
      </c>
      <c r="AH375" s="3" t="s">
        <v>99</v>
      </c>
    </row>
    <row r="376" spans="1:34" ht="45" customHeight="1" x14ac:dyDescent="0.25">
      <c r="A376" s="3" t="s">
        <v>2035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2036</v>
      </c>
      <c r="G376" s="3" t="s">
        <v>2037</v>
      </c>
      <c r="H376" s="3" t="s">
        <v>2037</v>
      </c>
      <c r="I376" s="3" t="s">
        <v>146</v>
      </c>
      <c r="J376" s="3" t="s">
        <v>2038</v>
      </c>
      <c r="K376" s="3" t="s">
        <v>717</v>
      </c>
      <c r="L376" s="3" t="s">
        <v>2039</v>
      </c>
      <c r="M376" s="3" t="s">
        <v>92</v>
      </c>
      <c r="N376" s="3" t="s">
        <v>414</v>
      </c>
      <c r="O376" s="3" t="s">
        <v>94</v>
      </c>
      <c r="P376" s="3" t="s">
        <v>415</v>
      </c>
      <c r="Q376" s="3" t="s">
        <v>94</v>
      </c>
      <c r="R376" s="3" t="s">
        <v>2040</v>
      </c>
      <c r="S376" s="3" t="s">
        <v>2040</v>
      </c>
      <c r="T376" s="3" t="s">
        <v>2040</v>
      </c>
      <c r="U376" s="3" t="s">
        <v>2040</v>
      </c>
      <c r="V376" s="3" t="s">
        <v>2040</v>
      </c>
      <c r="W376" s="3" t="s">
        <v>2040</v>
      </c>
      <c r="X376" s="3" t="s">
        <v>2040</v>
      </c>
      <c r="Y376" s="3" t="s">
        <v>2040</v>
      </c>
      <c r="Z376" s="3" t="s">
        <v>2040</v>
      </c>
      <c r="AA376" s="3" t="s">
        <v>2040</v>
      </c>
      <c r="AB376" s="3" t="s">
        <v>2040</v>
      </c>
      <c r="AC376" s="3" t="s">
        <v>2040</v>
      </c>
      <c r="AD376" s="3" t="s">
        <v>2040</v>
      </c>
      <c r="AE376" s="3" t="s">
        <v>97</v>
      </c>
      <c r="AF376" s="3" t="s">
        <v>98</v>
      </c>
      <c r="AG376" s="3" t="s">
        <v>98</v>
      </c>
      <c r="AH376" s="3" t="s">
        <v>99</v>
      </c>
    </row>
    <row r="377" spans="1:34" ht="45" customHeight="1" x14ac:dyDescent="0.25">
      <c r="A377" s="3" t="s">
        <v>2041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2042</v>
      </c>
      <c r="G377" s="3" t="s">
        <v>2043</v>
      </c>
      <c r="H377" s="3" t="s">
        <v>2043</v>
      </c>
      <c r="I377" s="3" t="s">
        <v>146</v>
      </c>
      <c r="J377" s="3" t="s">
        <v>2044</v>
      </c>
      <c r="K377" s="3" t="s">
        <v>2045</v>
      </c>
      <c r="L377" s="3" t="s">
        <v>232</v>
      </c>
      <c r="M377" s="3" t="s">
        <v>92</v>
      </c>
      <c r="N377" s="3" t="s">
        <v>2046</v>
      </c>
      <c r="O377" s="3" t="s">
        <v>94</v>
      </c>
      <c r="P377" s="3" t="s">
        <v>2047</v>
      </c>
      <c r="Q377" s="3" t="s">
        <v>94</v>
      </c>
      <c r="R377" s="3" t="s">
        <v>2048</v>
      </c>
      <c r="S377" s="3" t="s">
        <v>2048</v>
      </c>
      <c r="T377" s="3" t="s">
        <v>2048</v>
      </c>
      <c r="U377" s="3" t="s">
        <v>2048</v>
      </c>
      <c r="V377" s="3" t="s">
        <v>2048</v>
      </c>
      <c r="W377" s="3" t="s">
        <v>2048</v>
      </c>
      <c r="X377" s="3" t="s">
        <v>2048</v>
      </c>
      <c r="Y377" s="3" t="s">
        <v>2048</v>
      </c>
      <c r="Z377" s="3" t="s">
        <v>2048</v>
      </c>
      <c r="AA377" s="3" t="s">
        <v>2048</v>
      </c>
      <c r="AB377" s="3" t="s">
        <v>2048</v>
      </c>
      <c r="AC377" s="3" t="s">
        <v>2048</v>
      </c>
      <c r="AD377" s="3" t="s">
        <v>2048</v>
      </c>
      <c r="AE377" s="3" t="s">
        <v>97</v>
      </c>
      <c r="AF377" s="3" t="s">
        <v>98</v>
      </c>
      <c r="AG377" s="3" t="s">
        <v>98</v>
      </c>
      <c r="AH377" s="3" t="s">
        <v>99</v>
      </c>
    </row>
    <row r="378" spans="1:34" ht="45" customHeight="1" x14ac:dyDescent="0.25">
      <c r="A378" s="3" t="s">
        <v>2049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402</v>
      </c>
      <c r="G378" s="3" t="s">
        <v>403</v>
      </c>
      <c r="H378" s="3" t="s">
        <v>403</v>
      </c>
      <c r="I378" s="3" t="s">
        <v>146</v>
      </c>
      <c r="J378" s="3" t="s">
        <v>734</v>
      </c>
      <c r="K378" s="3" t="s">
        <v>2045</v>
      </c>
      <c r="L378" s="3" t="s">
        <v>1610</v>
      </c>
      <c r="M378" s="3" t="s">
        <v>92</v>
      </c>
      <c r="N378" s="3" t="s">
        <v>1029</v>
      </c>
      <c r="O378" s="3" t="s">
        <v>94</v>
      </c>
      <c r="P378" s="3" t="s">
        <v>1030</v>
      </c>
      <c r="Q378" s="3" t="s">
        <v>94</v>
      </c>
      <c r="R378" s="3" t="s">
        <v>2050</v>
      </c>
      <c r="S378" s="3" t="s">
        <v>2050</v>
      </c>
      <c r="T378" s="3" t="s">
        <v>2050</v>
      </c>
      <c r="U378" s="3" t="s">
        <v>2050</v>
      </c>
      <c r="V378" s="3" t="s">
        <v>2050</v>
      </c>
      <c r="W378" s="3" t="s">
        <v>2050</v>
      </c>
      <c r="X378" s="3" t="s">
        <v>2050</v>
      </c>
      <c r="Y378" s="3" t="s">
        <v>2050</v>
      </c>
      <c r="Z378" s="3" t="s">
        <v>2050</v>
      </c>
      <c r="AA378" s="3" t="s">
        <v>2050</v>
      </c>
      <c r="AB378" s="3" t="s">
        <v>2050</v>
      </c>
      <c r="AC378" s="3" t="s">
        <v>2050</v>
      </c>
      <c r="AD378" s="3" t="s">
        <v>2050</v>
      </c>
      <c r="AE378" s="3" t="s">
        <v>97</v>
      </c>
      <c r="AF378" s="3" t="s">
        <v>98</v>
      </c>
      <c r="AG378" s="3" t="s">
        <v>98</v>
      </c>
      <c r="AH378" s="3" t="s">
        <v>99</v>
      </c>
    </row>
    <row r="379" spans="1:34" ht="45" customHeight="1" x14ac:dyDescent="0.25">
      <c r="A379" s="3" t="s">
        <v>2051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2052</v>
      </c>
      <c r="G379" s="3" t="s">
        <v>2053</v>
      </c>
      <c r="H379" s="3" t="s">
        <v>2053</v>
      </c>
      <c r="I379" s="3" t="s">
        <v>146</v>
      </c>
      <c r="J379" s="3" t="s">
        <v>248</v>
      </c>
      <c r="K379" s="3" t="s">
        <v>2054</v>
      </c>
      <c r="L379" s="3" t="s">
        <v>2055</v>
      </c>
      <c r="M379" s="3" t="s">
        <v>92</v>
      </c>
      <c r="N379" s="3" t="s">
        <v>2056</v>
      </c>
      <c r="O379" s="3" t="s">
        <v>94</v>
      </c>
      <c r="P379" s="3" t="s">
        <v>2057</v>
      </c>
      <c r="Q379" s="3" t="s">
        <v>94</v>
      </c>
      <c r="R379" s="3" t="s">
        <v>2058</v>
      </c>
      <c r="S379" s="3" t="s">
        <v>2058</v>
      </c>
      <c r="T379" s="3" t="s">
        <v>2058</v>
      </c>
      <c r="U379" s="3" t="s">
        <v>2058</v>
      </c>
      <c r="V379" s="3" t="s">
        <v>2058</v>
      </c>
      <c r="W379" s="3" t="s">
        <v>2058</v>
      </c>
      <c r="X379" s="3" t="s">
        <v>2058</v>
      </c>
      <c r="Y379" s="3" t="s">
        <v>2058</v>
      </c>
      <c r="Z379" s="3" t="s">
        <v>2058</v>
      </c>
      <c r="AA379" s="3" t="s">
        <v>2058</v>
      </c>
      <c r="AB379" s="3" t="s">
        <v>2058</v>
      </c>
      <c r="AC379" s="3" t="s">
        <v>2058</v>
      </c>
      <c r="AD379" s="3" t="s">
        <v>2058</v>
      </c>
      <c r="AE379" s="3" t="s">
        <v>97</v>
      </c>
      <c r="AF379" s="3" t="s">
        <v>98</v>
      </c>
      <c r="AG379" s="3" t="s">
        <v>98</v>
      </c>
      <c r="AH379" s="3" t="s">
        <v>99</v>
      </c>
    </row>
    <row r="380" spans="1:34" ht="45" customHeight="1" x14ac:dyDescent="0.25">
      <c r="A380" s="3" t="s">
        <v>2059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2060</v>
      </c>
      <c r="G380" s="3" t="s">
        <v>2061</v>
      </c>
      <c r="H380" s="3" t="s">
        <v>2061</v>
      </c>
      <c r="I380" s="3" t="s">
        <v>1932</v>
      </c>
      <c r="J380" s="3" t="s">
        <v>2062</v>
      </c>
      <c r="K380" s="3" t="s">
        <v>232</v>
      </c>
      <c r="L380" s="3" t="s">
        <v>1201</v>
      </c>
      <c r="M380" s="3" t="s">
        <v>110</v>
      </c>
      <c r="N380" s="3" t="s">
        <v>1933</v>
      </c>
      <c r="O380" s="3" t="s">
        <v>94</v>
      </c>
      <c r="P380" s="3" t="s">
        <v>1934</v>
      </c>
      <c r="Q380" s="3" t="s">
        <v>94</v>
      </c>
      <c r="R380" s="3" t="s">
        <v>2063</v>
      </c>
      <c r="S380" s="3" t="s">
        <v>2063</v>
      </c>
      <c r="T380" s="3" t="s">
        <v>2063</v>
      </c>
      <c r="U380" s="3" t="s">
        <v>2063</v>
      </c>
      <c r="V380" s="3" t="s">
        <v>2063</v>
      </c>
      <c r="W380" s="3" t="s">
        <v>2063</v>
      </c>
      <c r="X380" s="3" t="s">
        <v>2063</v>
      </c>
      <c r="Y380" s="3" t="s">
        <v>2063</v>
      </c>
      <c r="Z380" s="3" t="s">
        <v>2063</v>
      </c>
      <c r="AA380" s="3" t="s">
        <v>2063</v>
      </c>
      <c r="AB380" s="3" t="s">
        <v>2063</v>
      </c>
      <c r="AC380" s="3" t="s">
        <v>2063</v>
      </c>
      <c r="AD380" s="3" t="s">
        <v>2063</v>
      </c>
      <c r="AE380" s="3" t="s">
        <v>97</v>
      </c>
      <c r="AF380" s="3" t="s">
        <v>98</v>
      </c>
      <c r="AG380" s="3" t="s">
        <v>98</v>
      </c>
      <c r="AH380" s="3" t="s">
        <v>99</v>
      </c>
    </row>
    <row r="381" spans="1:34" ht="45" customHeight="1" x14ac:dyDescent="0.25">
      <c r="A381" s="3" t="s">
        <v>2064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1937</v>
      </c>
      <c r="G381" s="3" t="s">
        <v>1938</v>
      </c>
      <c r="H381" s="3" t="s">
        <v>1938</v>
      </c>
      <c r="I381" s="3" t="s">
        <v>1932</v>
      </c>
      <c r="J381" s="3" t="s">
        <v>837</v>
      </c>
      <c r="K381" s="3" t="s">
        <v>314</v>
      </c>
      <c r="L381" s="3" t="s">
        <v>1505</v>
      </c>
      <c r="M381" s="3" t="s">
        <v>92</v>
      </c>
      <c r="N381" s="3" t="s">
        <v>2065</v>
      </c>
      <c r="O381" s="3" t="s">
        <v>94</v>
      </c>
      <c r="P381" s="3" t="s">
        <v>2066</v>
      </c>
      <c r="Q381" s="3" t="s">
        <v>94</v>
      </c>
      <c r="R381" s="3" t="s">
        <v>2067</v>
      </c>
      <c r="S381" s="3" t="s">
        <v>2067</v>
      </c>
      <c r="T381" s="3" t="s">
        <v>2067</v>
      </c>
      <c r="U381" s="3" t="s">
        <v>2067</v>
      </c>
      <c r="V381" s="3" t="s">
        <v>2067</v>
      </c>
      <c r="W381" s="3" t="s">
        <v>2067</v>
      </c>
      <c r="X381" s="3" t="s">
        <v>2067</v>
      </c>
      <c r="Y381" s="3" t="s">
        <v>2067</v>
      </c>
      <c r="Z381" s="3" t="s">
        <v>2067</v>
      </c>
      <c r="AA381" s="3" t="s">
        <v>2067</v>
      </c>
      <c r="AB381" s="3" t="s">
        <v>2067</v>
      </c>
      <c r="AC381" s="3" t="s">
        <v>2067</v>
      </c>
      <c r="AD381" s="3" t="s">
        <v>2067</v>
      </c>
      <c r="AE381" s="3" t="s">
        <v>97</v>
      </c>
      <c r="AF381" s="3" t="s">
        <v>98</v>
      </c>
      <c r="AG381" s="3" t="s">
        <v>98</v>
      </c>
      <c r="AH381" s="3" t="s">
        <v>99</v>
      </c>
    </row>
    <row r="382" spans="1:34" ht="45" customHeight="1" x14ac:dyDescent="0.25">
      <c r="A382" s="3" t="s">
        <v>2068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1937</v>
      </c>
      <c r="G382" s="3" t="s">
        <v>1938</v>
      </c>
      <c r="H382" s="3" t="s">
        <v>1938</v>
      </c>
      <c r="I382" s="3" t="s">
        <v>1932</v>
      </c>
      <c r="J382" s="3" t="s">
        <v>2069</v>
      </c>
      <c r="K382" s="3" t="s">
        <v>148</v>
      </c>
      <c r="L382" s="3" t="s">
        <v>90</v>
      </c>
      <c r="M382" s="3" t="s">
        <v>92</v>
      </c>
      <c r="N382" s="3" t="s">
        <v>1940</v>
      </c>
      <c r="O382" s="3" t="s">
        <v>94</v>
      </c>
      <c r="P382" s="3" t="s">
        <v>1941</v>
      </c>
      <c r="Q382" s="3" t="s">
        <v>94</v>
      </c>
      <c r="R382" s="3" t="s">
        <v>2070</v>
      </c>
      <c r="S382" s="3" t="s">
        <v>2070</v>
      </c>
      <c r="T382" s="3" t="s">
        <v>2070</v>
      </c>
      <c r="U382" s="3" t="s">
        <v>2070</v>
      </c>
      <c r="V382" s="3" t="s">
        <v>2070</v>
      </c>
      <c r="W382" s="3" t="s">
        <v>2070</v>
      </c>
      <c r="X382" s="3" t="s">
        <v>2070</v>
      </c>
      <c r="Y382" s="3" t="s">
        <v>2070</v>
      </c>
      <c r="Z382" s="3" t="s">
        <v>2070</v>
      </c>
      <c r="AA382" s="3" t="s">
        <v>2070</v>
      </c>
      <c r="AB382" s="3" t="s">
        <v>2070</v>
      </c>
      <c r="AC382" s="3" t="s">
        <v>2070</v>
      </c>
      <c r="AD382" s="3" t="s">
        <v>2070</v>
      </c>
      <c r="AE382" s="3" t="s">
        <v>97</v>
      </c>
      <c r="AF382" s="3" t="s">
        <v>98</v>
      </c>
      <c r="AG382" s="3" t="s">
        <v>98</v>
      </c>
      <c r="AH382" s="3" t="s">
        <v>99</v>
      </c>
    </row>
    <row r="383" spans="1:34" ht="45" customHeight="1" x14ac:dyDescent="0.25">
      <c r="A383" s="3" t="s">
        <v>2071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2072</v>
      </c>
      <c r="G383" s="3" t="s">
        <v>2073</v>
      </c>
      <c r="H383" s="3" t="s">
        <v>2073</v>
      </c>
      <c r="I383" s="3" t="s">
        <v>1932</v>
      </c>
      <c r="J383" s="3" t="s">
        <v>2074</v>
      </c>
      <c r="K383" s="3" t="s">
        <v>1073</v>
      </c>
      <c r="L383" s="3" t="s">
        <v>2075</v>
      </c>
      <c r="M383" s="3" t="s">
        <v>110</v>
      </c>
      <c r="N383" s="3" t="s">
        <v>2076</v>
      </c>
      <c r="O383" s="3" t="s">
        <v>94</v>
      </c>
      <c r="P383" s="3" t="s">
        <v>2077</v>
      </c>
      <c r="Q383" s="3" t="s">
        <v>94</v>
      </c>
      <c r="R383" s="3" t="s">
        <v>2078</v>
      </c>
      <c r="S383" s="3" t="s">
        <v>2078</v>
      </c>
      <c r="T383" s="3" t="s">
        <v>2078</v>
      </c>
      <c r="U383" s="3" t="s">
        <v>2078</v>
      </c>
      <c r="V383" s="3" t="s">
        <v>2078</v>
      </c>
      <c r="W383" s="3" t="s">
        <v>2078</v>
      </c>
      <c r="X383" s="3" t="s">
        <v>2078</v>
      </c>
      <c r="Y383" s="3" t="s">
        <v>2078</v>
      </c>
      <c r="Z383" s="3" t="s">
        <v>2078</v>
      </c>
      <c r="AA383" s="3" t="s">
        <v>2078</v>
      </c>
      <c r="AB383" s="3" t="s">
        <v>2078</v>
      </c>
      <c r="AC383" s="3" t="s">
        <v>2078</v>
      </c>
      <c r="AD383" s="3" t="s">
        <v>2078</v>
      </c>
      <c r="AE383" s="3" t="s">
        <v>97</v>
      </c>
      <c r="AF383" s="3" t="s">
        <v>98</v>
      </c>
      <c r="AG383" s="3" t="s">
        <v>98</v>
      </c>
      <c r="AH383" s="3" t="s">
        <v>99</v>
      </c>
    </row>
    <row r="384" spans="1:34" ht="45" customHeight="1" x14ac:dyDescent="0.25">
      <c r="A384" s="3" t="s">
        <v>2079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2060</v>
      </c>
      <c r="G384" s="3" t="s">
        <v>2061</v>
      </c>
      <c r="H384" s="3" t="s">
        <v>2061</v>
      </c>
      <c r="I384" s="3" t="s">
        <v>1932</v>
      </c>
      <c r="J384" s="3" t="s">
        <v>1461</v>
      </c>
      <c r="K384" s="3" t="s">
        <v>478</v>
      </c>
      <c r="L384" s="3" t="s">
        <v>1453</v>
      </c>
      <c r="M384" s="3" t="s">
        <v>110</v>
      </c>
      <c r="N384" s="3" t="s">
        <v>1933</v>
      </c>
      <c r="O384" s="3" t="s">
        <v>94</v>
      </c>
      <c r="P384" s="3" t="s">
        <v>1934</v>
      </c>
      <c r="Q384" s="3" t="s">
        <v>94</v>
      </c>
      <c r="R384" s="3" t="s">
        <v>2080</v>
      </c>
      <c r="S384" s="3" t="s">
        <v>2080</v>
      </c>
      <c r="T384" s="3" t="s">
        <v>2080</v>
      </c>
      <c r="U384" s="3" t="s">
        <v>2080</v>
      </c>
      <c r="V384" s="3" t="s">
        <v>2080</v>
      </c>
      <c r="W384" s="3" t="s">
        <v>2080</v>
      </c>
      <c r="X384" s="3" t="s">
        <v>2080</v>
      </c>
      <c r="Y384" s="3" t="s">
        <v>2080</v>
      </c>
      <c r="Z384" s="3" t="s">
        <v>2080</v>
      </c>
      <c r="AA384" s="3" t="s">
        <v>2080</v>
      </c>
      <c r="AB384" s="3" t="s">
        <v>2080</v>
      </c>
      <c r="AC384" s="3" t="s">
        <v>2080</v>
      </c>
      <c r="AD384" s="3" t="s">
        <v>2080</v>
      </c>
      <c r="AE384" s="3" t="s">
        <v>97</v>
      </c>
      <c r="AF384" s="3" t="s">
        <v>98</v>
      </c>
      <c r="AG384" s="3" t="s">
        <v>98</v>
      </c>
      <c r="AH384" s="3" t="s">
        <v>99</v>
      </c>
    </row>
    <row r="385" spans="1:34" ht="45" customHeight="1" x14ac:dyDescent="0.25">
      <c r="A385" s="3" t="s">
        <v>2081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2082</v>
      </c>
      <c r="G385" s="3" t="s">
        <v>2083</v>
      </c>
      <c r="H385" s="3" t="s">
        <v>2083</v>
      </c>
      <c r="I385" s="3" t="s">
        <v>1932</v>
      </c>
      <c r="J385" s="3" t="s">
        <v>2084</v>
      </c>
      <c r="K385" s="3" t="s">
        <v>1081</v>
      </c>
      <c r="L385" s="3" t="s">
        <v>2085</v>
      </c>
      <c r="M385" s="3" t="s">
        <v>92</v>
      </c>
      <c r="N385" s="3" t="s">
        <v>2086</v>
      </c>
      <c r="O385" s="3" t="s">
        <v>94</v>
      </c>
      <c r="P385" s="3" t="s">
        <v>2087</v>
      </c>
      <c r="Q385" s="3" t="s">
        <v>94</v>
      </c>
      <c r="R385" s="3" t="s">
        <v>2088</v>
      </c>
      <c r="S385" s="3" t="s">
        <v>2088</v>
      </c>
      <c r="T385" s="3" t="s">
        <v>2088</v>
      </c>
      <c r="U385" s="3" t="s">
        <v>2088</v>
      </c>
      <c r="V385" s="3" t="s">
        <v>2088</v>
      </c>
      <c r="W385" s="3" t="s">
        <v>2088</v>
      </c>
      <c r="X385" s="3" t="s">
        <v>2088</v>
      </c>
      <c r="Y385" s="3" t="s">
        <v>2088</v>
      </c>
      <c r="Z385" s="3" t="s">
        <v>2088</v>
      </c>
      <c r="AA385" s="3" t="s">
        <v>2088</v>
      </c>
      <c r="AB385" s="3" t="s">
        <v>2088</v>
      </c>
      <c r="AC385" s="3" t="s">
        <v>2088</v>
      </c>
      <c r="AD385" s="3" t="s">
        <v>2088</v>
      </c>
      <c r="AE385" s="3" t="s">
        <v>97</v>
      </c>
      <c r="AF385" s="3" t="s">
        <v>98</v>
      </c>
      <c r="AG385" s="3" t="s">
        <v>98</v>
      </c>
      <c r="AH385" s="3" t="s">
        <v>99</v>
      </c>
    </row>
    <row r="386" spans="1:34" ht="45" customHeight="1" x14ac:dyDescent="0.25">
      <c r="A386" s="3" t="s">
        <v>2089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1947</v>
      </c>
      <c r="G386" s="3" t="s">
        <v>1948</v>
      </c>
      <c r="H386" s="3" t="s">
        <v>1948</v>
      </c>
      <c r="I386" s="3" t="s">
        <v>1949</v>
      </c>
      <c r="J386" s="3" t="s">
        <v>960</v>
      </c>
      <c r="K386" s="3" t="s">
        <v>165</v>
      </c>
      <c r="L386" s="3" t="s">
        <v>314</v>
      </c>
      <c r="M386" s="3" t="s">
        <v>92</v>
      </c>
      <c r="N386" s="3" t="s">
        <v>1952</v>
      </c>
      <c r="O386" s="3" t="s">
        <v>94</v>
      </c>
      <c r="P386" s="3" t="s">
        <v>1953</v>
      </c>
      <c r="Q386" s="3" t="s">
        <v>94</v>
      </c>
      <c r="R386" s="3" t="s">
        <v>2090</v>
      </c>
      <c r="S386" s="3" t="s">
        <v>2090</v>
      </c>
      <c r="T386" s="3" t="s">
        <v>2090</v>
      </c>
      <c r="U386" s="3" t="s">
        <v>2090</v>
      </c>
      <c r="V386" s="3" t="s">
        <v>2090</v>
      </c>
      <c r="W386" s="3" t="s">
        <v>2090</v>
      </c>
      <c r="X386" s="3" t="s">
        <v>2090</v>
      </c>
      <c r="Y386" s="3" t="s">
        <v>2090</v>
      </c>
      <c r="Z386" s="3" t="s">
        <v>2090</v>
      </c>
      <c r="AA386" s="3" t="s">
        <v>2090</v>
      </c>
      <c r="AB386" s="3" t="s">
        <v>2090</v>
      </c>
      <c r="AC386" s="3" t="s">
        <v>2090</v>
      </c>
      <c r="AD386" s="3" t="s">
        <v>2090</v>
      </c>
      <c r="AE386" s="3" t="s">
        <v>97</v>
      </c>
      <c r="AF386" s="3" t="s">
        <v>98</v>
      </c>
      <c r="AG386" s="3" t="s">
        <v>98</v>
      </c>
      <c r="AH386" s="3" t="s">
        <v>99</v>
      </c>
    </row>
    <row r="387" spans="1:34" ht="45" customHeight="1" x14ac:dyDescent="0.25">
      <c r="A387" s="3" t="s">
        <v>2091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1947</v>
      </c>
      <c r="G387" s="3" t="s">
        <v>1948</v>
      </c>
      <c r="H387" s="3" t="s">
        <v>1948</v>
      </c>
      <c r="I387" s="3" t="s">
        <v>1949</v>
      </c>
      <c r="J387" s="3" t="s">
        <v>2092</v>
      </c>
      <c r="K387" s="3" t="s">
        <v>2093</v>
      </c>
      <c r="L387" s="3" t="s">
        <v>2094</v>
      </c>
      <c r="M387" s="3" t="s">
        <v>92</v>
      </c>
      <c r="N387" s="3" t="s">
        <v>1952</v>
      </c>
      <c r="O387" s="3" t="s">
        <v>94</v>
      </c>
      <c r="P387" s="3" t="s">
        <v>1953</v>
      </c>
      <c r="Q387" s="3" t="s">
        <v>94</v>
      </c>
      <c r="R387" s="3" t="s">
        <v>2095</v>
      </c>
      <c r="S387" s="3" t="s">
        <v>2095</v>
      </c>
      <c r="T387" s="3" t="s">
        <v>2095</v>
      </c>
      <c r="U387" s="3" t="s">
        <v>2095</v>
      </c>
      <c r="V387" s="3" t="s">
        <v>2095</v>
      </c>
      <c r="W387" s="3" t="s">
        <v>2095</v>
      </c>
      <c r="X387" s="3" t="s">
        <v>2095</v>
      </c>
      <c r="Y387" s="3" t="s">
        <v>2095</v>
      </c>
      <c r="Z387" s="3" t="s">
        <v>2095</v>
      </c>
      <c r="AA387" s="3" t="s">
        <v>2095</v>
      </c>
      <c r="AB387" s="3" t="s">
        <v>2095</v>
      </c>
      <c r="AC387" s="3" t="s">
        <v>2095</v>
      </c>
      <c r="AD387" s="3" t="s">
        <v>2095</v>
      </c>
      <c r="AE387" s="3" t="s">
        <v>97</v>
      </c>
      <c r="AF387" s="3" t="s">
        <v>98</v>
      </c>
      <c r="AG387" s="3" t="s">
        <v>98</v>
      </c>
      <c r="AH387" s="3" t="s">
        <v>99</v>
      </c>
    </row>
    <row r="388" spans="1:34" ht="45" customHeight="1" x14ac:dyDescent="0.25">
      <c r="A388" s="3" t="s">
        <v>2096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2097</v>
      </c>
      <c r="G388" s="3" t="s">
        <v>2098</v>
      </c>
      <c r="H388" s="3" t="s">
        <v>2098</v>
      </c>
      <c r="I388" s="3" t="s">
        <v>1949</v>
      </c>
      <c r="J388" s="3" t="s">
        <v>2099</v>
      </c>
      <c r="K388" s="3" t="s">
        <v>383</v>
      </c>
      <c r="L388" s="3" t="s">
        <v>314</v>
      </c>
      <c r="M388" s="3" t="s">
        <v>92</v>
      </c>
      <c r="N388" s="3" t="s">
        <v>2100</v>
      </c>
      <c r="O388" s="3" t="s">
        <v>94</v>
      </c>
      <c r="P388" s="3" t="s">
        <v>2101</v>
      </c>
      <c r="Q388" s="3" t="s">
        <v>94</v>
      </c>
      <c r="R388" s="3" t="s">
        <v>2102</v>
      </c>
      <c r="S388" s="3" t="s">
        <v>2102</v>
      </c>
      <c r="T388" s="3" t="s">
        <v>2102</v>
      </c>
      <c r="U388" s="3" t="s">
        <v>2102</v>
      </c>
      <c r="V388" s="3" t="s">
        <v>2102</v>
      </c>
      <c r="W388" s="3" t="s">
        <v>2102</v>
      </c>
      <c r="X388" s="3" t="s">
        <v>2102</v>
      </c>
      <c r="Y388" s="3" t="s">
        <v>2102</v>
      </c>
      <c r="Z388" s="3" t="s">
        <v>2102</v>
      </c>
      <c r="AA388" s="3" t="s">
        <v>2102</v>
      </c>
      <c r="AB388" s="3" t="s">
        <v>2102</v>
      </c>
      <c r="AC388" s="3" t="s">
        <v>2102</v>
      </c>
      <c r="AD388" s="3" t="s">
        <v>2102</v>
      </c>
      <c r="AE388" s="3" t="s">
        <v>97</v>
      </c>
      <c r="AF388" s="3" t="s">
        <v>98</v>
      </c>
      <c r="AG388" s="3" t="s">
        <v>98</v>
      </c>
      <c r="AH388" s="3" t="s">
        <v>99</v>
      </c>
    </row>
    <row r="389" spans="1:34" ht="45" customHeight="1" x14ac:dyDescent="0.25">
      <c r="A389" s="3" t="s">
        <v>2103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2104</v>
      </c>
      <c r="G389" s="3" t="s">
        <v>341</v>
      </c>
      <c r="H389" s="3" t="s">
        <v>341</v>
      </c>
      <c r="I389" s="3" t="s">
        <v>1949</v>
      </c>
      <c r="J389" s="3" t="s">
        <v>2105</v>
      </c>
      <c r="K389" s="3" t="s">
        <v>430</v>
      </c>
      <c r="L389" s="3" t="s">
        <v>499</v>
      </c>
      <c r="M389" s="3" t="s">
        <v>110</v>
      </c>
      <c r="N389" s="3" t="s">
        <v>2106</v>
      </c>
      <c r="O389" s="3" t="s">
        <v>94</v>
      </c>
      <c r="P389" s="3" t="s">
        <v>2107</v>
      </c>
      <c r="Q389" s="3" t="s">
        <v>94</v>
      </c>
      <c r="R389" s="3" t="s">
        <v>2108</v>
      </c>
      <c r="S389" s="3" t="s">
        <v>2108</v>
      </c>
      <c r="T389" s="3" t="s">
        <v>2108</v>
      </c>
      <c r="U389" s="3" t="s">
        <v>2108</v>
      </c>
      <c r="V389" s="3" t="s">
        <v>2108</v>
      </c>
      <c r="W389" s="3" t="s">
        <v>2108</v>
      </c>
      <c r="X389" s="3" t="s">
        <v>2108</v>
      </c>
      <c r="Y389" s="3" t="s">
        <v>2108</v>
      </c>
      <c r="Z389" s="3" t="s">
        <v>2108</v>
      </c>
      <c r="AA389" s="3" t="s">
        <v>2108</v>
      </c>
      <c r="AB389" s="3" t="s">
        <v>2108</v>
      </c>
      <c r="AC389" s="3" t="s">
        <v>2108</v>
      </c>
      <c r="AD389" s="3" t="s">
        <v>2108</v>
      </c>
      <c r="AE389" s="3" t="s">
        <v>97</v>
      </c>
      <c r="AF389" s="3" t="s">
        <v>98</v>
      </c>
      <c r="AG389" s="3" t="s">
        <v>98</v>
      </c>
      <c r="AH389" s="3" t="s">
        <v>99</v>
      </c>
    </row>
    <row r="390" spans="1:34" ht="45" customHeight="1" x14ac:dyDescent="0.25">
      <c r="A390" s="3" t="s">
        <v>2109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520</v>
      </c>
      <c r="G390" s="3" t="s">
        <v>279</v>
      </c>
      <c r="H390" s="3" t="s">
        <v>279</v>
      </c>
      <c r="I390" s="3" t="s">
        <v>1949</v>
      </c>
      <c r="J390" s="3" t="s">
        <v>870</v>
      </c>
      <c r="K390" s="3" t="s">
        <v>1058</v>
      </c>
      <c r="L390" s="3" t="s">
        <v>1287</v>
      </c>
      <c r="M390" s="3" t="s">
        <v>110</v>
      </c>
      <c r="N390" s="3" t="s">
        <v>2110</v>
      </c>
      <c r="O390" s="3" t="s">
        <v>94</v>
      </c>
      <c r="P390" s="3" t="s">
        <v>2111</v>
      </c>
      <c r="Q390" s="3" t="s">
        <v>94</v>
      </c>
      <c r="R390" s="3" t="s">
        <v>2112</v>
      </c>
      <c r="S390" s="3" t="s">
        <v>2112</v>
      </c>
      <c r="T390" s="3" t="s">
        <v>2112</v>
      </c>
      <c r="U390" s="3" t="s">
        <v>2112</v>
      </c>
      <c r="V390" s="3" t="s">
        <v>2112</v>
      </c>
      <c r="W390" s="3" t="s">
        <v>2112</v>
      </c>
      <c r="X390" s="3" t="s">
        <v>2112</v>
      </c>
      <c r="Y390" s="3" t="s">
        <v>2112</v>
      </c>
      <c r="Z390" s="3" t="s">
        <v>2112</v>
      </c>
      <c r="AA390" s="3" t="s">
        <v>2112</v>
      </c>
      <c r="AB390" s="3" t="s">
        <v>2112</v>
      </c>
      <c r="AC390" s="3" t="s">
        <v>2112</v>
      </c>
      <c r="AD390" s="3" t="s">
        <v>2112</v>
      </c>
      <c r="AE390" s="3" t="s">
        <v>97</v>
      </c>
      <c r="AF390" s="3" t="s">
        <v>98</v>
      </c>
      <c r="AG390" s="3" t="s">
        <v>98</v>
      </c>
      <c r="AH390" s="3" t="s">
        <v>99</v>
      </c>
    </row>
    <row r="391" spans="1:34" ht="45" customHeight="1" x14ac:dyDescent="0.25">
      <c r="A391" s="3" t="s">
        <v>2113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1077</v>
      </c>
      <c r="G391" s="3" t="s">
        <v>1078</v>
      </c>
      <c r="H391" s="3" t="s">
        <v>1078</v>
      </c>
      <c r="I391" s="3" t="s">
        <v>1949</v>
      </c>
      <c r="J391" s="3" t="s">
        <v>89</v>
      </c>
      <c r="K391" s="3" t="s">
        <v>1482</v>
      </c>
      <c r="L391" s="3" t="s">
        <v>249</v>
      </c>
      <c r="M391" s="3" t="s">
        <v>92</v>
      </c>
      <c r="N391" s="3" t="s">
        <v>1956</v>
      </c>
      <c r="O391" s="3" t="s">
        <v>94</v>
      </c>
      <c r="P391" s="3" t="s">
        <v>1957</v>
      </c>
      <c r="Q391" s="3" t="s">
        <v>94</v>
      </c>
      <c r="R391" s="3" t="s">
        <v>2114</v>
      </c>
      <c r="S391" s="3" t="s">
        <v>2114</v>
      </c>
      <c r="T391" s="3" t="s">
        <v>2114</v>
      </c>
      <c r="U391" s="3" t="s">
        <v>2114</v>
      </c>
      <c r="V391" s="3" t="s">
        <v>2114</v>
      </c>
      <c r="W391" s="3" t="s">
        <v>2114</v>
      </c>
      <c r="X391" s="3" t="s">
        <v>2114</v>
      </c>
      <c r="Y391" s="3" t="s">
        <v>2114</v>
      </c>
      <c r="Z391" s="3" t="s">
        <v>2114</v>
      </c>
      <c r="AA391" s="3" t="s">
        <v>2114</v>
      </c>
      <c r="AB391" s="3" t="s">
        <v>2114</v>
      </c>
      <c r="AC391" s="3" t="s">
        <v>2114</v>
      </c>
      <c r="AD391" s="3" t="s">
        <v>2114</v>
      </c>
      <c r="AE391" s="3" t="s">
        <v>97</v>
      </c>
      <c r="AF391" s="3" t="s">
        <v>98</v>
      </c>
      <c r="AG391" s="3" t="s">
        <v>98</v>
      </c>
      <c r="AH391" s="3" t="s">
        <v>99</v>
      </c>
    </row>
    <row r="392" spans="1:34" ht="45" customHeight="1" x14ac:dyDescent="0.25">
      <c r="A392" s="3" t="s">
        <v>2115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2116</v>
      </c>
      <c r="G392" s="3" t="s">
        <v>2117</v>
      </c>
      <c r="H392" s="3" t="s">
        <v>2117</v>
      </c>
      <c r="I392" s="3" t="s">
        <v>1949</v>
      </c>
      <c r="J392" s="3" t="s">
        <v>231</v>
      </c>
      <c r="K392" s="3" t="s">
        <v>458</v>
      </c>
      <c r="L392" s="3" t="s">
        <v>2118</v>
      </c>
      <c r="M392" s="3" t="s">
        <v>110</v>
      </c>
      <c r="N392" s="3" t="s">
        <v>2119</v>
      </c>
      <c r="O392" s="3" t="s">
        <v>94</v>
      </c>
      <c r="P392" s="3" t="s">
        <v>2120</v>
      </c>
      <c r="Q392" s="3" t="s">
        <v>94</v>
      </c>
      <c r="R392" s="3" t="s">
        <v>2121</v>
      </c>
      <c r="S392" s="3" t="s">
        <v>2121</v>
      </c>
      <c r="T392" s="3" t="s">
        <v>2121</v>
      </c>
      <c r="U392" s="3" t="s">
        <v>2121</v>
      </c>
      <c r="V392" s="3" t="s">
        <v>2121</v>
      </c>
      <c r="W392" s="3" t="s">
        <v>2121</v>
      </c>
      <c r="X392" s="3" t="s">
        <v>2121</v>
      </c>
      <c r="Y392" s="3" t="s">
        <v>2121</v>
      </c>
      <c r="Z392" s="3" t="s">
        <v>2121</v>
      </c>
      <c r="AA392" s="3" t="s">
        <v>2121</v>
      </c>
      <c r="AB392" s="3" t="s">
        <v>2121</v>
      </c>
      <c r="AC392" s="3" t="s">
        <v>2121</v>
      </c>
      <c r="AD392" s="3" t="s">
        <v>2121</v>
      </c>
      <c r="AE392" s="3" t="s">
        <v>97</v>
      </c>
      <c r="AF392" s="3" t="s">
        <v>98</v>
      </c>
      <c r="AG392" s="3" t="s">
        <v>98</v>
      </c>
      <c r="AH392" s="3" t="s">
        <v>99</v>
      </c>
    </row>
    <row r="393" spans="1:34" ht="45" customHeight="1" x14ac:dyDescent="0.25">
      <c r="A393" s="3" t="s">
        <v>2122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2123</v>
      </c>
      <c r="G393" s="3" t="s">
        <v>2124</v>
      </c>
      <c r="H393" s="3" t="s">
        <v>2124</v>
      </c>
      <c r="I393" s="3" t="s">
        <v>1987</v>
      </c>
      <c r="J393" s="3" t="s">
        <v>411</v>
      </c>
      <c r="K393" s="3" t="s">
        <v>165</v>
      </c>
      <c r="L393" s="3" t="s">
        <v>660</v>
      </c>
      <c r="M393" s="3" t="s">
        <v>92</v>
      </c>
      <c r="N393" s="3" t="s">
        <v>1347</v>
      </c>
      <c r="O393" s="3" t="s">
        <v>94</v>
      </c>
      <c r="P393" s="3" t="s">
        <v>1348</v>
      </c>
      <c r="Q393" s="3" t="s">
        <v>94</v>
      </c>
      <c r="R393" s="3" t="s">
        <v>2125</v>
      </c>
      <c r="S393" s="3" t="s">
        <v>2125</v>
      </c>
      <c r="T393" s="3" t="s">
        <v>2125</v>
      </c>
      <c r="U393" s="3" t="s">
        <v>2125</v>
      </c>
      <c r="V393" s="3" t="s">
        <v>2125</v>
      </c>
      <c r="W393" s="3" t="s">
        <v>2125</v>
      </c>
      <c r="X393" s="3" t="s">
        <v>2125</v>
      </c>
      <c r="Y393" s="3" t="s">
        <v>2125</v>
      </c>
      <c r="Z393" s="3" t="s">
        <v>2125</v>
      </c>
      <c r="AA393" s="3" t="s">
        <v>2125</v>
      </c>
      <c r="AB393" s="3" t="s">
        <v>2125</v>
      </c>
      <c r="AC393" s="3" t="s">
        <v>2125</v>
      </c>
      <c r="AD393" s="3" t="s">
        <v>2125</v>
      </c>
      <c r="AE393" s="3" t="s">
        <v>97</v>
      </c>
      <c r="AF393" s="3" t="s">
        <v>98</v>
      </c>
      <c r="AG393" s="3" t="s">
        <v>98</v>
      </c>
      <c r="AH393" s="3" t="s">
        <v>99</v>
      </c>
    </row>
    <row r="394" spans="1:34" ht="45" customHeight="1" x14ac:dyDescent="0.25">
      <c r="A394" s="3" t="s">
        <v>2126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2127</v>
      </c>
      <c r="G394" s="3" t="s">
        <v>2128</v>
      </c>
      <c r="H394" s="3" t="s">
        <v>2128</v>
      </c>
      <c r="I394" s="3" t="s">
        <v>1987</v>
      </c>
      <c r="J394" s="3" t="s">
        <v>2129</v>
      </c>
      <c r="K394" s="3" t="s">
        <v>383</v>
      </c>
      <c r="L394" s="3" t="s">
        <v>924</v>
      </c>
      <c r="M394" s="3" t="s">
        <v>110</v>
      </c>
      <c r="N394" s="3" t="s">
        <v>2076</v>
      </c>
      <c r="O394" s="3" t="s">
        <v>94</v>
      </c>
      <c r="P394" s="3" t="s">
        <v>2077</v>
      </c>
      <c r="Q394" s="3" t="s">
        <v>94</v>
      </c>
      <c r="R394" s="3" t="s">
        <v>2130</v>
      </c>
      <c r="S394" s="3" t="s">
        <v>2130</v>
      </c>
      <c r="T394" s="3" t="s">
        <v>2130</v>
      </c>
      <c r="U394" s="3" t="s">
        <v>2130</v>
      </c>
      <c r="V394" s="3" t="s">
        <v>2130</v>
      </c>
      <c r="W394" s="3" t="s">
        <v>2130</v>
      </c>
      <c r="X394" s="3" t="s">
        <v>2130</v>
      </c>
      <c r="Y394" s="3" t="s">
        <v>2130</v>
      </c>
      <c r="Z394" s="3" t="s">
        <v>2130</v>
      </c>
      <c r="AA394" s="3" t="s">
        <v>2130</v>
      </c>
      <c r="AB394" s="3" t="s">
        <v>2130</v>
      </c>
      <c r="AC394" s="3" t="s">
        <v>2130</v>
      </c>
      <c r="AD394" s="3" t="s">
        <v>2130</v>
      </c>
      <c r="AE394" s="3" t="s">
        <v>97</v>
      </c>
      <c r="AF394" s="3" t="s">
        <v>98</v>
      </c>
      <c r="AG394" s="3" t="s">
        <v>98</v>
      </c>
      <c r="AH394" s="3" t="s">
        <v>99</v>
      </c>
    </row>
    <row r="395" spans="1:34" ht="45" customHeight="1" x14ac:dyDescent="0.25">
      <c r="A395" s="3" t="s">
        <v>2131</v>
      </c>
      <c r="B395" s="3" t="s">
        <v>82</v>
      </c>
      <c r="C395" s="3" t="s">
        <v>83</v>
      </c>
      <c r="D395" s="3" t="s">
        <v>84</v>
      </c>
      <c r="E395" s="3" t="s">
        <v>600</v>
      </c>
      <c r="F395" s="3" t="s">
        <v>601</v>
      </c>
      <c r="G395" s="3" t="s">
        <v>602</v>
      </c>
      <c r="H395" s="3" t="s">
        <v>602</v>
      </c>
      <c r="I395" s="3" t="s">
        <v>1987</v>
      </c>
      <c r="J395" s="3" t="s">
        <v>2132</v>
      </c>
      <c r="K395" s="3" t="s">
        <v>232</v>
      </c>
      <c r="L395" s="3" t="s">
        <v>515</v>
      </c>
      <c r="M395" s="3" t="s">
        <v>110</v>
      </c>
      <c r="N395" s="3" t="s">
        <v>2133</v>
      </c>
      <c r="O395" s="3" t="s">
        <v>94</v>
      </c>
      <c r="P395" s="3" t="s">
        <v>2134</v>
      </c>
      <c r="Q395" s="3" t="s">
        <v>94</v>
      </c>
      <c r="R395" s="3" t="s">
        <v>2135</v>
      </c>
      <c r="S395" s="3" t="s">
        <v>2135</v>
      </c>
      <c r="T395" s="3" t="s">
        <v>2135</v>
      </c>
      <c r="U395" s="3" t="s">
        <v>2135</v>
      </c>
      <c r="V395" s="3" t="s">
        <v>2135</v>
      </c>
      <c r="W395" s="3" t="s">
        <v>2135</v>
      </c>
      <c r="X395" s="3" t="s">
        <v>2135</v>
      </c>
      <c r="Y395" s="3" t="s">
        <v>2135</v>
      </c>
      <c r="Z395" s="3" t="s">
        <v>2135</v>
      </c>
      <c r="AA395" s="3" t="s">
        <v>2135</v>
      </c>
      <c r="AB395" s="3" t="s">
        <v>2135</v>
      </c>
      <c r="AC395" s="3" t="s">
        <v>2135</v>
      </c>
      <c r="AD395" s="3" t="s">
        <v>2135</v>
      </c>
      <c r="AE395" s="3" t="s">
        <v>97</v>
      </c>
      <c r="AF395" s="3" t="s">
        <v>98</v>
      </c>
      <c r="AG395" s="3" t="s">
        <v>98</v>
      </c>
      <c r="AH395" s="3" t="s">
        <v>99</v>
      </c>
    </row>
    <row r="396" spans="1:34" ht="45" customHeight="1" x14ac:dyDescent="0.25">
      <c r="A396" s="3" t="s">
        <v>2136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2137</v>
      </c>
      <c r="G396" s="3" t="s">
        <v>2138</v>
      </c>
      <c r="H396" s="3" t="s">
        <v>2138</v>
      </c>
      <c r="I396" s="3" t="s">
        <v>1987</v>
      </c>
      <c r="J396" s="3" t="s">
        <v>890</v>
      </c>
      <c r="K396" s="3" t="s">
        <v>148</v>
      </c>
      <c r="L396" s="3" t="s">
        <v>1073</v>
      </c>
      <c r="M396" s="3" t="s">
        <v>92</v>
      </c>
      <c r="N396" s="3" t="s">
        <v>2139</v>
      </c>
      <c r="O396" s="3" t="s">
        <v>94</v>
      </c>
      <c r="P396" s="3" t="s">
        <v>2140</v>
      </c>
      <c r="Q396" s="3" t="s">
        <v>94</v>
      </c>
      <c r="R396" s="3" t="s">
        <v>2141</v>
      </c>
      <c r="S396" s="3" t="s">
        <v>2141</v>
      </c>
      <c r="T396" s="3" t="s">
        <v>2141</v>
      </c>
      <c r="U396" s="3" t="s">
        <v>2141</v>
      </c>
      <c r="V396" s="3" t="s">
        <v>2141</v>
      </c>
      <c r="W396" s="3" t="s">
        <v>2141</v>
      </c>
      <c r="X396" s="3" t="s">
        <v>2141</v>
      </c>
      <c r="Y396" s="3" t="s">
        <v>2141</v>
      </c>
      <c r="Z396" s="3" t="s">
        <v>2141</v>
      </c>
      <c r="AA396" s="3" t="s">
        <v>2141</v>
      </c>
      <c r="AB396" s="3" t="s">
        <v>2141</v>
      </c>
      <c r="AC396" s="3" t="s">
        <v>2141</v>
      </c>
      <c r="AD396" s="3" t="s">
        <v>2141</v>
      </c>
      <c r="AE396" s="3" t="s">
        <v>97</v>
      </c>
      <c r="AF396" s="3" t="s">
        <v>98</v>
      </c>
      <c r="AG396" s="3" t="s">
        <v>98</v>
      </c>
      <c r="AH396" s="3" t="s">
        <v>99</v>
      </c>
    </row>
    <row r="397" spans="1:34" ht="45" customHeight="1" x14ac:dyDescent="0.25">
      <c r="A397" s="3" t="s">
        <v>2142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1985</v>
      </c>
      <c r="G397" s="3" t="s">
        <v>1986</v>
      </c>
      <c r="H397" s="3" t="s">
        <v>1986</v>
      </c>
      <c r="I397" s="3" t="s">
        <v>1987</v>
      </c>
      <c r="J397" s="3" t="s">
        <v>2143</v>
      </c>
      <c r="K397" s="3" t="s">
        <v>1065</v>
      </c>
      <c r="L397" s="3" t="s">
        <v>1106</v>
      </c>
      <c r="M397" s="3" t="s">
        <v>110</v>
      </c>
      <c r="N397" s="3" t="s">
        <v>274</v>
      </c>
      <c r="O397" s="3" t="s">
        <v>94</v>
      </c>
      <c r="P397" s="3" t="s">
        <v>275</v>
      </c>
      <c r="Q397" s="3" t="s">
        <v>94</v>
      </c>
      <c r="R397" s="3" t="s">
        <v>2144</v>
      </c>
      <c r="S397" s="3" t="s">
        <v>2144</v>
      </c>
      <c r="T397" s="3" t="s">
        <v>2144</v>
      </c>
      <c r="U397" s="3" t="s">
        <v>2144</v>
      </c>
      <c r="V397" s="3" t="s">
        <v>2144</v>
      </c>
      <c r="W397" s="3" t="s">
        <v>2144</v>
      </c>
      <c r="X397" s="3" t="s">
        <v>2144</v>
      </c>
      <c r="Y397" s="3" t="s">
        <v>2144</v>
      </c>
      <c r="Z397" s="3" t="s">
        <v>2144</v>
      </c>
      <c r="AA397" s="3" t="s">
        <v>2144</v>
      </c>
      <c r="AB397" s="3" t="s">
        <v>2144</v>
      </c>
      <c r="AC397" s="3" t="s">
        <v>2144</v>
      </c>
      <c r="AD397" s="3" t="s">
        <v>2144</v>
      </c>
      <c r="AE397" s="3" t="s">
        <v>97</v>
      </c>
      <c r="AF397" s="3" t="s">
        <v>98</v>
      </c>
      <c r="AG397" s="3" t="s">
        <v>98</v>
      </c>
      <c r="AH397" s="3" t="s">
        <v>99</v>
      </c>
    </row>
    <row r="398" spans="1:34" ht="45" customHeight="1" x14ac:dyDescent="0.25">
      <c r="A398" s="3" t="s">
        <v>2145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2146</v>
      </c>
      <c r="G398" s="3" t="s">
        <v>2147</v>
      </c>
      <c r="H398" s="3" t="s">
        <v>2147</v>
      </c>
      <c r="I398" s="3" t="s">
        <v>1987</v>
      </c>
      <c r="J398" s="3" t="s">
        <v>305</v>
      </c>
      <c r="K398" s="3" t="s">
        <v>458</v>
      </c>
      <c r="L398" s="3" t="s">
        <v>148</v>
      </c>
      <c r="M398" s="3" t="s">
        <v>110</v>
      </c>
      <c r="N398" s="3" t="s">
        <v>2148</v>
      </c>
      <c r="O398" s="3" t="s">
        <v>94</v>
      </c>
      <c r="P398" s="3" t="s">
        <v>2149</v>
      </c>
      <c r="Q398" s="3" t="s">
        <v>94</v>
      </c>
      <c r="R398" s="3" t="s">
        <v>2150</v>
      </c>
      <c r="S398" s="3" t="s">
        <v>2150</v>
      </c>
      <c r="T398" s="3" t="s">
        <v>2150</v>
      </c>
      <c r="U398" s="3" t="s">
        <v>2150</v>
      </c>
      <c r="V398" s="3" t="s">
        <v>2150</v>
      </c>
      <c r="W398" s="3" t="s">
        <v>2150</v>
      </c>
      <c r="X398" s="3" t="s">
        <v>2150</v>
      </c>
      <c r="Y398" s="3" t="s">
        <v>2150</v>
      </c>
      <c r="Z398" s="3" t="s">
        <v>2150</v>
      </c>
      <c r="AA398" s="3" t="s">
        <v>2150</v>
      </c>
      <c r="AB398" s="3" t="s">
        <v>2150</v>
      </c>
      <c r="AC398" s="3" t="s">
        <v>2150</v>
      </c>
      <c r="AD398" s="3" t="s">
        <v>2150</v>
      </c>
      <c r="AE398" s="3" t="s">
        <v>97</v>
      </c>
      <c r="AF398" s="3" t="s">
        <v>98</v>
      </c>
      <c r="AG398" s="3" t="s">
        <v>98</v>
      </c>
      <c r="AH398" s="3" t="s">
        <v>99</v>
      </c>
    </row>
    <row r="399" spans="1:34" ht="45" customHeight="1" x14ac:dyDescent="0.25">
      <c r="A399" s="3" t="s">
        <v>2151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105</v>
      </c>
      <c r="G399" s="3" t="s">
        <v>106</v>
      </c>
      <c r="H399" s="3" t="s">
        <v>106</v>
      </c>
      <c r="I399" s="3" t="s">
        <v>88</v>
      </c>
      <c r="J399" s="3" t="s">
        <v>2152</v>
      </c>
      <c r="K399" s="3" t="s">
        <v>232</v>
      </c>
      <c r="L399" s="3" t="s">
        <v>559</v>
      </c>
      <c r="M399" s="3" t="s">
        <v>110</v>
      </c>
      <c r="N399" s="3" t="s">
        <v>111</v>
      </c>
      <c r="O399" s="3" t="s">
        <v>94</v>
      </c>
      <c r="P399" s="3" t="s">
        <v>112</v>
      </c>
      <c r="Q399" s="3" t="s">
        <v>94</v>
      </c>
      <c r="R399" s="3" t="s">
        <v>2153</v>
      </c>
      <c r="S399" s="3" t="s">
        <v>2153</v>
      </c>
      <c r="T399" s="3" t="s">
        <v>2153</v>
      </c>
      <c r="U399" s="3" t="s">
        <v>2153</v>
      </c>
      <c r="V399" s="3" t="s">
        <v>2153</v>
      </c>
      <c r="W399" s="3" t="s">
        <v>2153</v>
      </c>
      <c r="X399" s="3" t="s">
        <v>2153</v>
      </c>
      <c r="Y399" s="3" t="s">
        <v>2153</v>
      </c>
      <c r="Z399" s="3" t="s">
        <v>2153</v>
      </c>
      <c r="AA399" s="3" t="s">
        <v>2153</v>
      </c>
      <c r="AB399" s="3" t="s">
        <v>2153</v>
      </c>
      <c r="AC399" s="3" t="s">
        <v>2153</v>
      </c>
      <c r="AD399" s="3" t="s">
        <v>2153</v>
      </c>
      <c r="AE399" s="3" t="s">
        <v>97</v>
      </c>
      <c r="AF399" s="3" t="s">
        <v>98</v>
      </c>
      <c r="AG399" s="3" t="s">
        <v>98</v>
      </c>
      <c r="AH399" s="3" t="s">
        <v>99</v>
      </c>
    </row>
    <row r="400" spans="1:34" ht="45" customHeight="1" x14ac:dyDescent="0.25">
      <c r="A400" s="3" t="s">
        <v>2154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88</v>
      </c>
      <c r="J400" s="3" t="s">
        <v>2155</v>
      </c>
      <c r="K400" s="3" t="s">
        <v>232</v>
      </c>
      <c r="L400" s="3" t="s">
        <v>328</v>
      </c>
      <c r="M400" s="3" t="s">
        <v>92</v>
      </c>
      <c r="N400" s="3" t="s">
        <v>93</v>
      </c>
      <c r="O400" s="3" t="s">
        <v>94</v>
      </c>
      <c r="P400" s="3" t="s">
        <v>95</v>
      </c>
      <c r="Q400" s="3" t="s">
        <v>94</v>
      </c>
      <c r="R400" s="3" t="s">
        <v>2156</v>
      </c>
      <c r="S400" s="3" t="s">
        <v>2156</v>
      </c>
      <c r="T400" s="3" t="s">
        <v>2156</v>
      </c>
      <c r="U400" s="3" t="s">
        <v>2156</v>
      </c>
      <c r="V400" s="3" t="s">
        <v>2156</v>
      </c>
      <c r="W400" s="3" t="s">
        <v>2156</v>
      </c>
      <c r="X400" s="3" t="s">
        <v>2156</v>
      </c>
      <c r="Y400" s="3" t="s">
        <v>2156</v>
      </c>
      <c r="Z400" s="3" t="s">
        <v>2156</v>
      </c>
      <c r="AA400" s="3" t="s">
        <v>2156</v>
      </c>
      <c r="AB400" s="3" t="s">
        <v>2156</v>
      </c>
      <c r="AC400" s="3" t="s">
        <v>2156</v>
      </c>
      <c r="AD400" s="3" t="s">
        <v>2156</v>
      </c>
      <c r="AE400" s="3" t="s">
        <v>97</v>
      </c>
      <c r="AF400" s="3" t="s">
        <v>98</v>
      </c>
      <c r="AG400" s="3" t="s">
        <v>98</v>
      </c>
      <c r="AH400" s="3" t="s">
        <v>99</v>
      </c>
    </row>
    <row r="401" spans="1:34" ht="45" customHeight="1" x14ac:dyDescent="0.25">
      <c r="A401" s="3" t="s">
        <v>2157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88</v>
      </c>
      <c r="J401" s="3" t="s">
        <v>2158</v>
      </c>
      <c r="K401" s="3" t="s">
        <v>1387</v>
      </c>
      <c r="L401" s="3" t="s">
        <v>2094</v>
      </c>
      <c r="M401" s="3" t="s">
        <v>92</v>
      </c>
      <c r="N401" s="3" t="s">
        <v>93</v>
      </c>
      <c r="O401" s="3" t="s">
        <v>94</v>
      </c>
      <c r="P401" s="3" t="s">
        <v>95</v>
      </c>
      <c r="Q401" s="3" t="s">
        <v>94</v>
      </c>
      <c r="R401" s="3" t="s">
        <v>2159</v>
      </c>
      <c r="S401" s="3" t="s">
        <v>2159</v>
      </c>
      <c r="T401" s="3" t="s">
        <v>2159</v>
      </c>
      <c r="U401" s="3" t="s">
        <v>2159</v>
      </c>
      <c r="V401" s="3" t="s">
        <v>2159</v>
      </c>
      <c r="W401" s="3" t="s">
        <v>2159</v>
      </c>
      <c r="X401" s="3" t="s">
        <v>2159</v>
      </c>
      <c r="Y401" s="3" t="s">
        <v>2159</v>
      </c>
      <c r="Z401" s="3" t="s">
        <v>2159</v>
      </c>
      <c r="AA401" s="3" t="s">
        <v>2159</v>
      </c>
      <c r="AB401" s="3" t="s">
        <v>2159</v>
      </c>
      <c r="AC401" s="3" t="s">
        <v>2159</v>
      </c>
      <c r="AD401" s="3" t="s">
        <v>2159</v>
      </c>
      <c r="AE401" s="3" t="s">
        <v>97</v>
      </c>
      <c r="AF401" s="3" t="s">
        <v>98</v>
      </c>
      <c r="AG401" s="3" t="s">
        <v>98</v>
      </c>
      <c r="AH401" s="3" t="s">
        <v>99</v>
      </c>
    </row>
    <row r="402" spans="1:34" ht="45" customHeight="1" x14ac:dyDescent="0.25">
      <c r="A402" s="3" t="s">
        <v>2160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86</v>
      </c>
      <c r="G402" s="3" t="s">
        <v>87</v>
      </c>
      <c r="H402" s="3" t="s">
        <v>87</v>
      </c>
      <c r="I402" s="3" t="s">
        <v>88</v>
      </c>
      <c r="J402" s="3" t="s">
        <v>2161</v>
      </c>
      <c r="K402" s="3" t="s">
        <v>1381</v>
      </c>
      <c r="L402" s="3" t="s">
        <v>281</v>
      </c>
      <c r="M402" s="3" t="s">
        <v>92</v>
      </c>
      <c r="N402" s="3" t="s">
        <v>93</v>
      </c>
      <c r="O402" s="3" t="s">
        <v>94</v>
      </c>
      <c r="P402" s="3" t="s">
        <v>95</v>
      </c>
      <c r="Q402" s="3" t="s">
        <v>94</v>
      </c>
      <c r="R402" s="3" t="s">
        <v>2162</v>
      </c>
      <c r="S402" s="3" t="s">
        <v>2162</v>
      </c>
      <c r="T402" s="3" t="s">
        <v>2162</v>
      </c>
      <c r="U402" s="3" t="s">
        <v>2162</v>
      </c>
      <c r="V402" s="3" t="s">
        <v>2162</v>
      </c>
      <c r="W402" s="3" t="s">
        <v>2162</v>
      </c>
      <c r="X402" s="3" t="s">
        <v>2162</v>
      </c>
      <c r="Y402" s="3" t="s">
        <v>2162</v>
      </c>
      <c r="Z402" s="3" t="s">
        <v>2162</v>
      </c>
      <c r="AA402" s="3" t="s">
        <v>2162</v>
      </c>
      <c r="AB402" s="3" t="s">
        <v>2162</v>
      </c>
      <c r="AC402" s="3" t="s">
        <v>2162</v>
      </c>
      <c r="AD402" s="3" t="s">
        <v>2162</v>
      </c>
      <c r="AE402" s="3" t="s">
        <v>97</v>
      </c>
      <c r="AF402" s="3" t="s">
        <v>98</v>
      </c>
      <c r="AG402" s="3" t="s">
        <v>98</v>
      </c>
      <c r="AH402" s="3" t="s">
        <v>99</v>
      </c>
    </row>
    <row r="403" spans="1:34" ht="45" customHeight="1" x14ac:dyDescent="0.25">
      <c r="A403" s="3" t="s">
        <v>2163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86</v>
      </c>
      <c r="G403" s="3" t="s">
        <v>87</v>
      </c>
      <c r="H403" s="3" t="s">
        <v>87</v>
      </c>
      <c r="I403" s="3" t="s">
        <v>88</v>
      </c>
      <c r="J403" s="3" t="s">
        <v>1770</v>
      </c>
      <c r="K403" s="3" t="s">
        <v>2164</v>
      </c>
      <c r="L403" s="3" t="s">
        <v>173</v>
      </c>
      <c r="M403" s="3" t="s">
        <v>92</v>
      </c>
      <c r="N403" s="3" t="s">
        <v>135</v>
      </c>
      <c r="O403" s="3" t="s">
        <v>94</v>
      </c>
      <c r="P403" s="3" t="s">
        <v>136</v>
      </c>
      <c r="Q403" s="3" t="s">
        <v>94</v>
      </c>
      <c r="R403" s="3" t="s">
        <v>2165</v>
      </c>
      <c r="S403" s="3" t="s">
        <v>2165</v>
      </c>
      <c r="T403" s="3" t="s">
        <v>2165</v>
      </c>
      <c r="U403" s="3" t="s">
        <v>2165</v>
      </c>
      <c r="V403" s="3" t="s">
        <v>2165</v>
      </c>
      <c r="W403" s="3" t="s">
        <v>2165</v>
      </c>
      <c r="X403" s="3" t="s">
        <v>2165</v>
      </c>
      <c r="Y403" s="3" t="s">
        <v>2165</v>
      </c>
      <c r="Z403" s="3" t="s">
        <v>2165</v>
      </c>
      <c r="AA403" s="3" t="s">
        <v>2165</v>
      </c>
      <c r="AB403" s="3" t="s">
        <v>2165</v>
      </c>
      <c r="AC403" s="3" t="s">
        <v>2165</v>
      </c>
      <c r="AD403" s="3" t="s">
        <v>2165</v>
      </c>
      <c r="AE403" s="3" t="s">
        <v>97</v>
      </c>
      <c r="AF403" s="3" t="s">
        <v>98</v>
      </c>
      <c r="AG403" s="3" t="s">
        <v>98</v>
      </c>
      <c r="AH403" s="3" t="s">
        <v>99</v>
      </c>
    </row>
    <row r="404" spans="1:34" ht="45" customHeight="1" x14ac:dyDescent="0.25">
      <c r="A404" s="3" t="s">
        <v>2166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105</v>
      </c>
      <c r="G404" s="3" t="s">
        <v>106</v>
      </c>
      <c r="H404" s="3" t="s">
        <v>106</v>
      </c>
      <c r="I404" s="3" t="s">
        <v>88</v>
      </c>
      <c r="J404" s="3" t="s">
        <v>734</v>
      </c>
      <c r="K404" s="3" t="s">
        <v>2167</v>
      </c>
      <c r="L404" s="3" t="s">
        <v>165</v>
      </c>
      <c r="M404" s="3" t="s">
        <v>92</v>
      </c>
      <c r="N404" s="3" t="s">
        <v>742</v>
      </c>
      <c r="O404" s="3" t="s">
        <v>94</v>
      </c>
      <c r="P404" s="3" t="s">
        <v>743</v>
      </c>
      <c r="Q404" s="3" t="s">
        <v>94</v>
      </c>
      <c r="R404" s="3" t="s">
        <v>2168</v>
      </c>
      <c r="S404" s="3" t="s">
        <v>2168</v>
      </c>
      <c r="T404" s="3" t="s">
        <v>2168</v>
      </c>
      <c r="U404" s="3" t="s">
        <v>2168</v>
      </c>
      <c r="V404" s="3" t="s">
        <v>2168</v>
      </c>
      <c r="W404" s="3" t="s">
        <v>2168</v>
      </c>
      <c r="X404" s="3" t="s">
        <v>2168</v>
      </c>
      <c r="Y404" s="3" t="s">
        <v>2168</v>
      </c>
      <c r="Z404" s="3" t="s">
        <v>2168</v>
      </c>
      <c r="AA404" s="3" t="s">
        <v>2168</v>
      </c>
      <c r="AB404" s="3" t="s">
        <v>2168</v>
      </c>
      <c r="AC404" s="3" t="s">
        <v>2168</v>
      </c>
      <c r="AD404" s="3" t="s">
        <v>2168</v>
      </c>
      <c r="AE404" s="3" t="s">
        <v>97</v>
      </c>
      <c r="AF404" s="3" t="s">
        <v>98</v>
      </c>
      <c r="AG404" s="3" t="s">
        <v>98</v>
      </c>
      <c r="AH404" s="3" t="s">
        <v>99</v>
      </c>
    </row>
    <row r="405" spans="1:34" ht="45" customHeight="1" x14ac:dyDescent="0.25">
      <c r="A405" s="3" t="s">
        <v>2169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105</v>
      </c>
      <c r="G405" s="3" t="s">
        <v>106</v>
      </c>
      <c r="H405" s="3" t="s">
        <v>106</v>
      </c>
      <c r="I405" s="3" t="s">
        <v>88</v>
      </c>
      <c r="J405" s="3" t="s">
        <v>2170</v>
      </c>
      <c r="K405" s="3" t="s">
        <v>2167</v>
      </c>
      <c r="L405" s="3" t="s">
        <v>2171</v>
      </c>
      <c r="M405" s="3" t="s">
        <v>92</v>
      </c>
      <c r="N405" s="3" t="s">
        <v>742</v>
      </c>
      <c r="O405" s="3" t="s">
        <v>94</v>
      </c>
      <c r="P405" s="3" t="s">
        <v>743</v>
      </c>
      <c r="Q405" s="3" t="s">
        <v>94</v>
      </c>
      <c r="R405" s="3" t="s">
        <v>2172</v>
      </c>
      <c r="S405" s="3" t="s">
        <v>2172</v>
      </c>
      <c r="T405" s="3" t="s">
        <v>2172</v>
      </c>
      <c r="U405" s="3" t="s">
        <v>2172</v>
      </c>
      <c r="V405" s="3" t="s">
        <v>2172</v>
      </c>
      <c r="W405" s="3" t="s">
        <v>2172</v>
      </c>
      <c r="X405" s="3" t="s">
        <v>2172</v>
      </c>
      <c r="Y405" s="3" t="s">
        <v>2172</v>
      </c>
      <c r="Z405" s="3" t="s">
        <v>2172</v>
      </c>
      <c r="AA405" s="3" t="s">
        <v>2172</v>
      </c>
      <c r="AB405" s="3" t="s">
        <v>2172</v>
      </c>
      <c r="AC405" s="3" t="s">
        <v>2172</v>
      </c>
      <c r="AD405" s="3" t="s">
        <v>2172</v>
      </c>
      <c r="AE405" s="3" t="s">
        <v>97</v>
      </c>
      <c r="AF405" s="3" t="s">
        <v>98</v>
      </c>
      <c r="AG405" s="3" t="s">
        <v>98</v>
      </c>
      <c r="AH405" s="3" t="s">
        <v>99</v>
      </c>
    </row>
    <row r="406" spans="1:34" ht="45" customHeight="1" x14ac:dyDescent="0.25">
      <c r="A406" s="3" t="s">
        <v>2173</v>
      </c>
      <c r="B406" s="3" t="s">
        <v>82</v>
      </c>
      <c r="C406" s="3" t="s">
        <v>83</v>
      </c>
      <c r="D406" s="3" t="s">
        <v>84</v>
      </c>
      <c r="E406" s="3" t="s">
        <v>600</v>
      </c>
      <c r="F406" s="3" t="s">
        <v>601</v>
      </c>
      <c r="G406" s="3" t="s">
        <v>602</v>
      </c>
      <c r="H406" s="3" t="s">
        <v>602</v>
      </c>
      <c r="I406" s="3" t="s">
        <v>146</v>
      </c>
      <c r="J406" s="3" t="s">
        <v>672</v>
      </c>
      <c r="K406" s="3" t="s">
        <v>1462</v>
      </c>
      <c r="L406" s="3" t="s">
        <v>1951</v>
      </c>
      <c r="M406" s="3" t="s">
        <v>92</v>
      </c>
      <c r="N406" s="3" t="s">
        <v>2174</v>
      </c>
      <c r="O406" s="3" t="s">
        <v>94</v>
      </c>
      <c r="P406" s="3" t="s">
        <v>2175</v>
      </c>
      <c r="Q406" s="3" t="s">
        <v>94</v>
      </c>
      <c r="R406" s="3" t="s">
        <v>2176</v>
      </c>
      <c r="S406" s="3" t="s">
        <v>2176</v>
      </c>
      <c r="T406" s="3" t="s">
        <v>2176</v>
      </c>
      <c r="U406" s="3" t="s">
        <v>2176</v>
      </c>
      <c r="V406" s="3" t="s">
        <v>2176</v>
      </c>
      <c r="W406" s="3" t="s">
        <v>2176</v>
      </c>
      <c r="X406" s="3" t="s">
        <v>2176</v>
      </c>
      <c r="Y406" s="3" t="s">
        <v>2176</v>
      </c>
      <c r="Z406" s="3" t="s">
        <v>2176</v>
      </c>
      <c r="AA406" s="3" t="s">
        <v>2176</v>
      </c>
      <c r="AB406" s="3" t="s">
        <v>2176</v>
      </c>
      <c r="AC406" s="3" t="s">
        <v>2176</v>
      </c>
      <c r="AD406" s="3" t="s">
        <v>2176</v>
      </c>
      <c r="AE406" s="3" t="s">
        <v>97</v>
      </c>
      <c r="AF406" s="3" t="s">
        <v>98</v>
      </c>
      <c r="AG406" s="3" t="s">
        <v>98</v>
      </c>
      <c r="AH406" s="3" t="s">
        <v>99</v>
      </c>
    </row>
    <row r="407" spans="1:34" ht="45" customHeight="1" x14ac:dyDescent="0.25">
      <c r="A407" s="3" t="s">
        <v>2177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2178</v>
      </c>
      <c r="G407" s="3" t="s">
        <v>2179</v>
      </c>
      <c r="H407" s="3" t="s">
        <v>2179</v>
      </c>
      <c r="I407" s="3" t="s">
        <v>146</v>
      </c>
      <c r="J407" s="3" t="s">
        <v>2180</v>
      </c>
      <c r="K407" s="3" t="s">
        <v>919</v>
      </c>
      <c r="L407" s="3" t="s">
        <v>267</v>
      </c>
      <c r="M407" s="3" t="s">
        <v>92</v>
      </c>
      <c r="N407" s="3" t="s">
        <v>2181</v>
      </c>
      <c r="O407" s="3" t="s">
        <v>94</v>
      </c>
      <c r="P407" s="3" t="s">
        <v>2182</v>
      </c>
      <c r="Q407" s="3" t="s">
        <v>94</v>
      </c>
      <c r="R407" s="3" t="s">
        <v>2183</v>
      </c>
      <c r="S407" s="3" t="s">
        <v>2183</v>
      </c>
      <c r="T407" s="3" t="s">
        <v>2183</v>
      </c>
      <c r="U407" s="3" t="s">
        <v>2183</v>
      </c>
      <c r="V407" s="3" t="s">
        <v>2183</v>
      </c>
      <c r="W407" s="3" t="s">
        <v>2183</v>
      </c>
      <c r="X407" s="3" t="s">
        <v>2183</v>
      </c>
      <c r="Y407" s="3" t="s">
        <v>2183</v>
      </c>
      <c r="Z407" s="3" t="s">
        <v>2183</v>
      </c>
      <c r="AA407" s="3" t="s">
        <v>2183</v>
      </c>
      <c r="AB407" s="3" t="s">
        <v>2183</v>
      </c>
      <c r="AC407" s="3" t="s">
        <v>2183</v>
      </c>
      <c r="AD407" s="3" t="s">
        <v>2183</v>
      </c>
      <c r="AE407" s="3" t="s">
        <v>97</v>
      </c>
      <c r="AF407" s="3" t="s">
        <v>98</v>
      </c>
      <c r="AG407" s="3" t="s">
        <v>98</v>
      </c>
      <c r="AH407" s="3" t="s">
        <v>99</v>
      </c>
    </row>
    <row r="408" spans="1:34" ht="45" customHeight="1" x14ac:dyDescent="0.25">
      <c r="A408" s="3" t="s">
        <v>2184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824</v>
      </c>
      <c r="G408" s="3" t="s">
        <v>825</v>
      </c>
      <c r="H408" s="3" t="s">
        <v>825</v>
      </c>
      <c r="I408" s="3" t="s">
        <v>146</v>
      </c>
      <c r="J408" s="3" t="s">
        <v>2185</v>
      </c>
      <c r="K408" s="3" t="s">
        <v>149</v>
      </c>
      <c r="L408" s="3" t="s">
        <v>525</v>
      </c>
      <c r="M408" s="3" t="s">
        <v>92</v>
      </c>
      <c r="N408" s="3" t="s">
        <v>1419</v>
      </c>
      <c r="O408" s="3" t="s">
        <v>94</v>
      </c>
      <c r="P408" s="3" t="s">
        <v>1420</v>
      </c>
      <c r="Q408" s="3" t="s">
        <v>94</v>
      </c>
      <c r="R408" s="3" t="s">
        <v>2186</v>
      </c>
      <c r="S408" s="3" t="s">
        <v>2186</v>
      </c>
      <c r="T408" s="3" t="s">
        <v>2186</v>
      </c>
      <c r="U408" s="3" t="s">
        <v>2186</v>
      </c>
      <c r="V408" s="3" t="s">
        <v>2186</v>
      </c>
      <c r="W408" s="3" t="s">
        <v>2186</v>
      </c>
      <c r="X408" s="3" t="s">
        <v>2186</v>
      </c>
      <c r="Y408" s="3" t="s">
        <v>2186</v>
      </c>
      <c r="Z408" s="3" t="s">
        <v>2186</v>
      </c>
      <c r="AA408" s="3" t="s">
        <v>2186</v>
      </c>
      <c r="AB408" s="3" t="s">
        <v>2186</v>
      </c>
      <c r="AC408" s="3" t="s">
        <v>2186</v>
      </c>
      <c r="AD408" s="3" t="s">
        <v>2186</v>
      </c>
      <c r="AE408" s="3" t="s">
        <v>97</v>
      </c>
      <c r="AF408" s="3" t="s">
        <v>98</v>
      </c>
      <c r="AG408" s="3" t="s">
        <v>98</v>
      </c>
      <c r="AH408" s="3" t="s">
        <v>99</v>
      </c>
    </row>
    <row r="409" spans="1:34" ht="45" customHeight="1" x14ac:dyDescent="0.25">
      <c r="A409" s="3" t="s">
        <v>2187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2188</v>
      </c>
      <c r="G409" s="3" t="s">
        <v>2189</v>
      </c>
      <c r="H409" s="3" t="s">
        <v>2189</v>
      </c>
      <c r="I409" s="3" t="s">
        <v>146</v>
      </c>
      <c r="J409" s="3" t="s">
        <v>2190</v>
      </c>
      <c r="K409" s="3" t="s">
        <v>924</v>
      </c>
      <c r="L409" s="3" t="s">
        <v>1121</v>
      </c>
      <c r="M409" s="3" t="s">
        <v>92</v>
      </c>
      <c r="N409" s="3" t="s">
        <v>2191</v>
      </c>
      <c r="O409" s="3" t="s">
        <v>94</v>
      </c>
      <c r="P409" s="3" t="s">
        <v>2192</v>
      </c>
      <c r="Q409" s="3" t="s">
        <v>94</v>
      </c>
      <c r="R409" s="3" t="s">
        <v>2193</v>
      </c>
      <c r="S409" s="3" t="s">
        <v>2193</v>
      </c>
      <c r="T409" s="3" t="s">
        <v>2193</v>
      </c>
      <c r="U409" s="3" t="s">
        <v>2193</v>
      </c>
      <c r="V409" s="3" t="s">
        <v>2193</v>
      </c>
      <c r="W409" s="3" t="s">
        <v>2193</v>
      </c>
      <c r="X409" s="3" t="s">
        <v>2193</v>
      </c>
      <c r="Y409" s="3" t="s">
        <v>2193</v>
      </c>
      <c r="Z409" s="3" t="s">
        <v>2193</v>
      </c>
      <c r="AA409" s="3" t="s">
        <v>2193</v>
      </c>
      <c r="AB409" s="3" t="s">
        <v>2193</v>
      </c>
      <c r="AC409" s="3" t="s">
        <v>2193</v>
      </c>
      <c r="AD409" s="3" t="s">
        <v>2193</v>
      </c>
      <c r="AE409" s="3" t="s">
        <v>97</v>
      </c>
      <c r="AF409" s="3" t="s">
        <v>98</v>
      </c>
      <c r="AG409" s="3" t="s">
        <v>98</v>
      </c>
      <c r="AH409" s="3" t="s">
        <v>99</v>
      </c>
    </row>
    <row r="410" spans="1:34" ht="45" customHeight="1" x14ac:dyDescent="0.25">
      <c r="A410" s="3" t="s">
        <v>2194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238</v>
      </c>
      <c r="G410" s="3" t="s">
        <v>239</v>
      </c>
      <c r="H410" s="3" t="s">
        <v>239</v>
      </c>
      <c r="I410" s="3" t="s">
        <v>146</v>
      </c>
      <c r="J410" s="3" t="s">
        <v>118</v>
      </c>
      <c r="K410" s="3" t="s">
        <v>2195</v>
      </c>
      <c r="L410" s="3" t="s">
        <v>165</v>
      </c>
      <c r="M410" s="3" t="s">
        <v>92</v>
      </c>
      <c r="N410" s="3" t="s">
        <v>2196</v>
      </c>
      <c r="O410" s="3" t="s">
        <v>94</v>
      </c>
      <c r="P410" s="3" t="s">
        <v>2197</v>
      </c>
      <c r="Q410" s="3" t="s">
        <v>94</v>
      </c>
      <c r="R410" s="3" t="s">
        <v>2198</v>
      </c>
      <c r="S410" s="3" t="s">
        <v>2198</v>
      </c>
      <c r="T410" s="3" t="s">
        <v>2198</v>
      </c>
      <c r="U410" s="3" t="s">
        <v>2198</v>
      </c>
      <c r="V410" s="3" t="s">
        <v>2198</v>
      </c>
      <c r="W410" s="3" t="s">
        <v>2198</v>
      </c>
      <c r="X410" s="3" t="s">
        <v>2198</v>
      </c>
      <c r="Y410" s="3" t="s">
        <v>2198</v>
      </c>
      <c r="Z410" s="3" t="s">
        <v>2198</v>
      </c>
      <c r="AA410" s="3" t="s">
        <v>2198</v>
      </c>
      <c r="AB410" s="3" t="s">
        <v>2198</v>
      </c>
      <c r="AC410" s="3" t="s">
        <v>2198</v>
      </c>
      <c r="AD410" s="3" t="s">
        <v>2198</v>
      </c>
      <c r="AE410" s="3" t="s">
        <v>97</v>
      </c>
      <c r="AF410" s="3" t="s">
        <v>98</v>
      </c>
      <c r="AG410" s="3" t="s">
        <v>98</v>
      </c>
      <c r="AH410" s="3" t="s">
        <v>99</v>
      </c>
    </row>
    <row r="411" spans="1:34" ht="45" customHeight="1" x14ac:dyDescent="0.25">
      <c r="A411" s="3" t="s">
        <v>2199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2200</v>
      </c>
      <c r="G411" s="3" t="s">
        <v>2201</v>
      </c>
      <c r="H411" s="3" t="s">
        <v>2201</v>
      </c>
      <c r="I411" s="3" t="s">
        <v>146</v>
      </c>
      <c r="J411" s="3" t="s">
        <v>2202</v>
      </c>
      <c r="K411" s="3" t="s">
        <v>1336</v>
      </c>
      <c r="L411" s="3" t="s">
        <v>2203</v>
      </c>
      <c r="M411" s="3" t="s">
        <v>110</v>
      </c>
      <c r="N411" s="3" t="s">
        <v>614</v>
      </c>
      <c r="O411" s="3" t="s">
        <v>94</v>
      </c>
      <c r="P411" s="3" t="s">
        <v>615</v>
      </c>
      <c r="Q411" s="3" t="s">
        <v>94</v>
      </c>
      <c r="R411" s="3" t="s">
        <v>2204</v>
      </c>
      <c r="S411" s="3" t="s">
        <v>2204</v>
      </c>
      <c r="T411" s="3" t="s">
        <v>2204</v>
      </c>
      <c r="U411" s="3" t="s">
        <v>2204</v>
      </c>
      <c r="V411" s="3" t="s">
        <v>2204</v>
      </c>
      <c r="W411" s="3" t="s">
        <v>2204</v>
      </c>
      <c r="X411" s="3" t="s">
        <v>2204</v>
      </c>
      <c r="Y411" s="3" t="s">
        <v>2204</v>
      </c>
      <c r="Z411" s="3" t="s">
        <v>2204</v>
      </c>
      <c r="AA411" s="3" t="s">
        <v>2204</v>
      </c>
      <c r="AB411" s="3" t="s">
        <v>2204</v>
      </c>
      <c r="AC411" s="3" t="s">
        <v>2204</v>
      </c>
      <c r="AD411" s="3" t="s">
        <v>2204</v>
      </c>
      <c r="AE411" s="3" t="s">
        <v>97</v>
      </c>
      <c r="AF411" s="3" t="s">
        <v>98</v>
      </c>
      <c r="AG411" s="3" t="s">
        <v>98</v>
      </c>
      <c r="AH411" s="3" t="s">
        <v>99</v>
      </c>
    </row>
    <row r="412" spans="1:34" ht="45" customHeight="1" x14ac:dyDescent="0.25">
      <c r="A412" s="3" t="s">
        <v>2205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2206</v>
      </c>
      <c r="G412" s="3" t="s">
        <v>2207</v>
      </c>
      <c r="H412" s="3" t="s">
        <v>2207</v>
      </c>
      <c r="I412" s="3" t="s">
        <v>146</v>
      </c>
      <c r="J412" s="3" t="s">
        <v>266</v>
      </c>
      <c r="K412" s="3" t="s">
        <v>2208</v>
      </c>
      <c r="L412" s="3" t="s">
        <v>2209</v>
      </c>
      <c r="M412" s="3" t="s">
        <v>92</v>
      </c>
      <c r="N412" s="3" t="s">
        <v>414</v>
      </c>
      <c r="O412" s="3" t="s">
        <v>94</v>
      </c>
      <c r="P412" s="3" t="s">
        <v>415</v>
      </c>
      <c r="Q412" s="3" t="s">
        <v>94</v>
      </c>
      <c r="R412" s="3" t="s">
        <v>2210</v>
      </c>
      <c r="S412" s="3" t="s">
        <v>2210</v>
      </c>
      <c r="T412" s="3" t="s">
        <v>2210</v>
      </c>
      <c r="U412" s="3" t="s">
        <v>2210</v>
      </c>
      <c r="V412" s="3" t="s">
        <v>2210</v>
      </c>
      <c r="W412" s="3" t="s">
        <v>2210</v>
      </c>
      <c r="X412" s="3" t="s">
        <v>2210</v>
      </c>
      <c r="Y412" s="3" t="s">
        <v>2210</v>
      </c>
      <c r="Z412" s="3" t="s">
        <v>2210</v>
      </c>
      <c r="AA412" s="3" t="s">
        <v>2210</v>
      </c>
      <c r="AB412" s="3" t="s">
        <v>2210</v>
      </c>
      <c r="AC412" s="3" t="s">
        <v>2210</v>
      </c>
      <c r="AD412" s="3" t="s">
        <v>2210</v>
      </c>
      <c r="AE412" s="3" t="s">
        <v>97</v>
      </c>
      <c r="AF412" s="3" t="s">
        <v>98</v>
      </c>
      <c r="AG412" s="3" t="s">
        <v>98</v>
      </c>
      <c r="AH412" s="3" t="s">
        <v>99</v>
      </c>
    </row>
    <row r="413" spans="1:34" ht="45" customHeight="1" x14ac:dyDescent="0.25">
      <c r="A413" s="3" t="s">
        <v>2211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2082</v>
      </c>
      <c r="G413" s="3" t="s">
        <v>2083</v>
      </c>
      <c r="H413" s="3" t="s">
        <v>2083</v>
      </c>
      <c r="I413" s="3" t="s">
        <v>1932</v>
      </c>
      <c r="J413" s="3" t="s">
        <v>2212</v>
      </c>
      <c r="K413" s="3" t="s">
        <v>173</v>
      </c>
      <c r="L413" s="3" t="s">
        <v>2039</v>
      </c>
      <c r="M413" s="3" t="s">
        <v>110</v>
      </c>
      <c r="N413" s="3" t="s">
        <v>2086</v>
      </c>
      <c r="O413" s="3" t="s">
        <v>94</v>
      </c>
      <c r="P413" s="3" t="s">
        <v>2087</v>
      </c>
      <c r="Q413" s="3" t="s">
        <v>94</v>
      </c>
      <c r="R413" s="3" t="s">
        <v>2213</v>
      </c>
      <c r="S413" s="3" t="s">
        <v>2213</v>
      </c>
      <c r="T413" s="3" t="s">
        <v>2213</v>
      </c>
      <c r="U413" s="3" t="s">
        <v>2213</v>
      </c>
      <c r="V413" s="3" t="s">
        <v>2213</v>
      </c>
      <c r="W413" s="3" t="s">
        <v>2213</v>
      </c>
      <c r="X413" s="3" t="s">
        <v>2213</v>
      </c>
      <c r="Y413" s="3" t="s">
        <v>2213</v>
      </c>
      <c r="Z413" s="3" t="s">
        <v>2213</v>
      </c>
      <c r="AA413" s="3" t="s">
        <v>2213</v>
      </c>
      <c r="AB413" s="3" t="s">
        <v>2213</v>
      </c>
      <c r="AC413" s="3" t="s">
        <v>2213</v>
      </c>
      <c r="AD413" s="3" t="s">
        <v>2213</v>
      </c>
      <c r="AE413" s="3" t="s">
        <v>97</v>
      </c>
      <c r="AF413" s="3" t="s">
        <v>98</v>
      </c>
      <c r="AG413" s="3" t="s">
        <v>98</v>
      </c>
      <c r="AH413" s="3" t="s">
        <v>99</v>
      </c>
    </row>
    <row r="414" spans="1:34" ht="45" customHeight="1" x14ac:dyDescent="0.25">
      <c r="A414" s="3" t="s">
        <v>2214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2082</v>
      </c>
      <c r="G414" s="3" t="s">
        <v>2083</v>
      </c>
      <c r="H414" s="3" t="s">
        <v>2083</v>
      </c>
      <c r="I414" s="3" t="s">
        <v>1932</v>
      </c>
      <c r="J414" s="3" t="s">
        <v>1301</v>
      </c>
      <c r="K414" s="3" t="s">
        <v>1041</v>
      </c>
      <c r="L414" s="3" t="s">
        <v>797</v>
      </c>
      <c r="M414" s="3" t="s">
        <v>92</v>
      </c>
      <c r="N414" s="3" t="s">
        <v>2086</v>
      </c>
      <c r="O414" s="3" t="s">
        <v>94</v>
      </c>
      <c r="P414" s="3" t="s">
        <v>2087</v>
      </c>
      <c r="Q414" s="3" t="s">
        <v>94</v>
      </c>
      <c r="R414" s="3" t="s">
        <v>2215</v>
      </c>
      <c r="S414" s="3" t="s">
        <v>2215</v>
      </c>
      <c r="T414" s="3" t="s">
        <v>2215</v>
      </c>
      <c r="U414" s="3" t="s">
        <v>2215</v>
      </c>
      <c r="V414" s="3" t="s">
        <v>2215</v>
      </c>
      <c r="W414" s="3" t="s">
        <v>2215</v>
      </c>
      <c r="X414" s="3" t="s">
        <v>2215</v>
      </c>
      <c r="Y414" s="3" t="s">
        <v>2215</v>
      </c>
      <c r="Z414" s="3" t="s">
        <v>2215</v>
      </c>
      <c r="AA414" s="3" t="s">
        <v>2215</v>
      </c>
      <c r="AB414" s="3" t="s">
        <v>2215</v>
      </c>
      <c r="AC414" s="3" t="s">
        <v>2215</v>
      </c>
      <c r="AD414" s="3" t="s">
        <v>2215</v>
      </c>
      <c r="AE414" s="3" t="s">
        <v>97</v>
      </c>
      <c r="AF414" s="3" t="s">
        <v>98</v>
      </c>
      <c r="AG414" s="3" t="s">
        <v>98</v>
      </c>
      <c r="AH414" s="3" t="s">
        <v>99</v>
      </c>
    </row>
    <row r="415" spans="1:34" ht="45" customHeight="1" x14ac:dyDescent="0.25">
      <c r="A415" s="3" t="s">
        <v>2216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2217</v>
      </c>
      <c r="G415" s="3" t="s">
        <v>2218</v>
      </c>
      <c r="H415" s="3" t="s">
        <v>2218</v>
      </c>
      <c r="I415" s="3" t="s">
        <v>2219</v>
      </c>
      <c r="J415" s="3" t="s">
        <v>2220</v>
      </c>
      <c r="K415" s="3" t="s">
        <v>1157</v>
      </c>
      <c r="L415" s="3" t="s">
        <v>267</v>
      </c>
      <c r="M415" s="3" t="s">
        <v>110</v>
      </c>
      <c r="N415" s="3" t="s">
        <v>2221</v>
      </c>
      <c r="O415" s="3" t="s">
        <v>94</v>
      </c>
      <c r="P415" s="3" t="s">
        <v>2222</v>
      </c>
      <c r="Q415" s="3" t="s">
        <v>94</v>
      </c>
      <c r="R415" s="3" t="s">
        <v>2223</v>
      </c>
      <c r="S415" s="3" t="s">
        <v>2223</v>
      </c>
      <c r="T415" s="3" t="s">
        <v>2223</v>
      </c>
      <c r="U415" s="3" t="s">
        <v>2223</v>
      </c>
      <c r="V415" s="3" t="s">
        <v>2223</v>
      </c>
      <c r="W415" s="3" t="s">
        <v>2223</v>
      </c>
      <c r="X415" s="3" t="s">
        <v>2223</v>
      </c>
      <c r="Y415" s="3" t="s">
        <v>2223</v>
      </c>
      <c r="Z415" s="3" t="s">
        <v>2223</v>
      </c>
      <c r="AA415" s="3" t="s">
        <v>2223</v>
      </c>
      <c r="AB415" s="3" t="s">
        <v>2223</v>
      </c>
      <c r="AC415" s="3" t="s">
        <v>2223</v>
      </c>
      <c r="AD415" s="3" t="s">
        <v>2223</v>
      </c>
      <c r="AE415" s="3" t="s">
        <v>97</v>
      </c>
      <c r="AF415" s="3" t="s">
        <v>98</v>
      </c>
      <c r="AG415" s="3" t="s">
        <v>98</v>
      </c>
      <c r="AH415" s="3" t="s">
        <v>99</v>
      </c>
    </row>
    <row r="416" spans="1:34" ht="45" customHeight="1" x14ac:dyDescent="0.25">
      <c r="A416" s="3" t="s">
        <v>2224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2225</v>
      </c>
      <c r="G416" s="3" t="s">
        <v>2226</v>
      </c>
      <c r="H416" s="3" t="s">
        <v>2226</v>
      </c>
      <c r="I416" s="3" t="s">
        <v>2219</v>
      </c>
      <c r="J416" s="3" t="s">
        <v>2227</v>
      </c>
      <c r="K416" s="3" t="s">
        <v>499</v>
      </c>
      <c r="L416" s="3" t="s">
        <v>140</v>
      </c>
      <c r="M416" s="3" t="s">
        <v>92</v>
      </c>
      <c r="N416" s="3" t="s">
        <v>2228</v>
      </c>
      <c r="O416" s="3" t="s">
        <v>94</v>
      </c>
      <c r="P416" s="3" t="s">
        <v>2229</v>
      </c>
      <c r="Q416" s="3" t="s">
        <v>94</v>
      </c>
      <c r="R416" s="3" t="s">
        <v>2230</v>
      </c>
      <c r="S416" s="3" t="s">
        <v>2230</v>
      </c>
      <c r="T416" s="3" t="s">
        <v>2230</v>
      </c>
      <c r="U416" s="3" t="s">
        <v>2230</v>
      </c>
      <c r="V416" s="3" t="s">
        <v>2230</v>
      </c>
      <c r="W416" s="3" t="s">
        <v>2230</v>
      </c>
      <c r="X416" s="3" t="s">
        <v>2230</v>
      </c>
      <c r="Y416" s="3" t="s">
        <v>2230</v>
      </c>
      <c r="Z416" s="3" t="s">
        <v>2230</v>
      </c>
      <c r="AA416" s="3" t="s">
        <v>2230</v>
      </c>
      <c r="AB416" s="3" t="s">
        <v>2230</v>
      </c>
      <c r="AC416" s="3" t="s">
        <v>2230</v>
      </c>
      <c r="AD416" s="3" t="s">
        <v>2230</v>
      </c>
      <c r="AE416" s="3" t="s">
        <v>97</v>
      </c>
      <c r="AF416" s="3" t="s">
        <v>98</v>
      </c>
      <c r="AG416" s="3" t="s">
        <v>98</v>
      </c>
      <c r="AH416" s="3" t="s">
        <v>99</v>
      </c>
    </row>
    <row r="417" spans="1:34" ht="45" customHeight="1" x14ac:dyDescent="0.25">
      <c r="A417" s="3" t="s">
        <v>2231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2232</v>
      </c>
      <c r="G417" s="3" t="s">
        <v>2233</v>
      </c>
      <c r="H417" s="3" t="s">
        <v>2233</v>
      </c>
      <c r="I417" s="3" t="s">
        <v>2219</v>
      </c>
      <c r="J417" s="3" t="s">
        <v>2234</v>
      </c>
      <c r="K417" s="3" t="s">
        <v>2235</v>
      </c>
      <c r="L417" s="3" t="s">
        <v>1799</v>
      </c>
      <c r="M417" s="3" t="s">
        <v>92</v>
      </c>
      <c r="N417" s="3" t="s">
        <v>2236</v>
      </c>
      <c r="O417" s="3" t="s">
        <v>94</v>
      </c>
      <c r="P417" s="3" t="s">
        <v>2237</v>
      </c>
      <c r="Q417" s="3" t="s">
        <v>94</v>
      </c>
      <c r="R417" s="3" t="s">
        <v>2238</v>
      </c>
      <c r="S417" s="3" t="s">
        <v>2238</v>
      </c>
      <c r="T417" s="3" t="s">
        <v>2238</v>
      </c>
      <c r="U417" s="3" t="s">
        <v>2238</v>
      </c>
      <c r="V417" s="3" t="s">
        <v>2238</v>
      </c>
      <c r="W417" s="3" t="s">
        <v>2238</v>
      </c>
      <c r="X417" s="3" t="s">
        <v>2238</v>
      </c>
      <c r="Y417" s="3" t="s">
        <v>2238</v>
      </c>
      <c r="Z417" s="3" t="s">
        <v>2238</v>
      </c>
      <c r="AA417" s="3" t="s">
        <v>2238</v>
      </c>
      <c r="AB417" s="3" t="s">
        <v>2238</v>
      </c>
      <c r="AC417" s="3" t="s">
        <v>2238</v>
      </c>
      <c r="AD417" s="3" t="s">
        <v>2238</v>
      </c>
      <c r="AE417" s="3" t="s">
        <v>97</v>
      </c>
      <c r="AF417" s="3" t="s">
        <v>98</v>
      </c>
      <c r="AG417" s="3" t="s">
        <v>98</v>
      </c>
      <c r="AH417" s="3" t="s">
        <v>99</v>
      </c>
    </row>
    <row r="418" spans="1:34" ht="45" customHeight="1" x14ac:dyDescent="0.25">
      <c r="A418" s="3" t="s">
        <v>2239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2240</v>
      </c>
      <c r="G418" s="3" t="s">
        <v>2241</v>
      </c>
      <c r="H418" s="3" t="s">
        <v>2241</v>
      </c>
      <c r="I418" s="3" t="s">
        <v>2219</v>
      </c>
      <c r="J418" s="3" t="s">
        <v>2242</v>
      </c>
      <c r="K418" s="3" t="s">
        <v>931</v>
      </c>
      <c r="L418" s="3" t="s">
        <v>470</v>
      </c>
      <c r="M418" s="3" t="s">
        <v>110</v>
      </c>
      <c r="N418" s="3" t="s">
        <v>2243</v>
      </c>
      <c r="O418" s="3" t="s">
        <v>94</v>
      </c>
      <c r="P418" s="3" t="s">
        <v>2244</v>
      </c>
      <c r="Q418" s="3" t="s">
        <v>94</v>
      </c>
      <c r="R418" s="3" t="s">
        <v>2245</v>
      </c>
      <c r="S418" s="3" t="s">
        <v>2245</v>
      </c>
      <c r="T418" s="3" t="s">
        <v>2245</v>
      </c>
      <c r="U418" s="3" t="s">
        <v>2245</v>
      </c>
      <c r="V418" s="3" t="s">
        <v>2245</v>
      </c>
      <c r="W418" s="3" t="s">
        <v>2245</v>
      </c>
      <c r="X418" s="3" t="s">
        <v>2245</v>
      </c>
      <c r="Y418" s="3" t="s">
        <v>2245</v>
      </c>
      <c r="Z418" s="3" t="s">
        <v>2245</v>
      </c>
      <c r="AA418" s="3" t="s">
        <v>2245</v>
      </c>
      <c r="AB418" s="3" t="s">
        <v>2245</v>
      </c>
      <c r="AC418" s="3" t="s">
        <v>2245</v>
      </c>
      <c r="AD418" s="3" t="s">
        <v>2245</v>
      </c>
      <c r="AE418" s="3" t="s">
        <v>97</v>
      </c>
      <c r="AF418" s="3" t="s">
        <v>98</v>
      </c>
      <c r="AG418" s="3" t="s">
        <v>98</v>
      </c>
      <c r="AH418" s="3" t="s">
        <v>99</v>
      </c>
    </row>
    <row r="419" spans="1:34" ht="45" customHeight="1" x14ac:dyDescent="0.25">
      <c r="A419" s="3" t="s">
        <v>2246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2247</v>
      </c>
      <c r="G419" s="3" t="s">
        <v>2248</v>
      </c>
      <c r="H419" s="3" t="s">
        <v>2248</v>
      </c>
      <c r="I419" s="3" t="s">
        <v>1949</v>
      </c>
      <c r="J419" s="3" t="s">
        <v>2249</v>
      </c>
      <c r="K419" s="3" t="s">
        <v>1073</v>
      </c>
      <c r="L419" s="3" t="s">
        <v>1074</v>
      </c>
      <c r="M419" s="3" t="s">
        <v>92</v>
      </c>
      <c r="N419" s="3" t="s">
        <v>2250</v>
      </c>
      <c r="O419" s="3" t="s">
        <v>94</v>
      </c>
      <c r="P419" s="3" t="s">
        <v>2251</v>
      </c>
      <c r="Q419" s="3" t="s">
        <v>94</v>
      </c>
      <c r="R419" s="3" t="s">
        <v>2252</v>
      </c>
      <c r="S419" s="3" t="s">
        <v>2252</v>
      </c>
      <c r="T419" s="3" t="s">
        <v>2252</v>
      </c>
      <c r="U419" s="3" t="s">
        <v>2252</v>
      </c>
      <c r="V419" s="3" t="s">
        <v>2252</v>
      </c>
      <c r="W419" s="3" t="s">
        <v>2252</v>
      </c>
      <c r="X419" s="3" t="s">
        <v>2252</v>
      </c>
      <c r="Y419" s="3" t="s">
        <v>2252</v>
      </c>
      <c r="Z419" s="3" t="s">
        <v>2252</v>
      </c>
      <c r="AA419" s="3" t="s">
        <v>2252</v>
      </c>
      <c r="AB419" s="3" t="s">
        <v>2252</v>
      </c>
      <c r="AC419" s="3" t="s">
        <v>2252</v>
      </c>
      <c r="AD419" s="3" t="s">
        <v>2252</v>
      </c>
      <c r="AE419" s="3" t="s">
        <v>97</v>
      </c>
      <c r="AF419" s="3" t="s">
        <v>98</v>
      </c>
      <c r="AG419" s="3" t="s">
        <v>98</v>
      </c>
      <c r="AH419" s="3" t="s">
        <v>99</v>
      </c>
    </row>
    <row r="420" spans="1:34" ht="45" customHeight="1" x14ac:dyDescent="0.25">
      <c r="A420" s="3" t="s">
        <v>2253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1077</v>
      </c>
      <c r="G420" s="3" t="s">
        <v>1078</v>
      </c>
      <c r="H420" s="3" t="s">
        <v>1078</v>
      </c>
      <c r="I420" s="3" t="s">
        <v>1949</v>
      </c>
      <c r="J420" s="3" t="s">
        <v>375</v>
      </c>
      <c r="K420" s="3" t="s">
        <v>241</v>
      </c>
      <c r="L420" s="3" t="s">
        <v>165</v>
      </c>
      <c r="M420" s="3" t="s">
        <v>92</v>
      </c>
      <c r="N420" s="3" t="s">
        <v>1956</v>
      </c>
      <c r="O420" s="3" t="s">
        <v>94</v>
      </c>
      <c r="P420" s="3" t="s">
        <v>1957</v>
      </c>
      <c r="Q420" s="3" t="s">
        <v>94</v>
      </c>
      <c r="R420" s="3" t="s">
        <v>2254</v>
      </c>
      <c r="S420" s="3" t="s">
        <v>2254</v>
      </c>
      <c r="T420" s="3" t="s">
        <v>2254</v>
      </c>
      <c r="U420" s="3" t="s">
        <v>2254</v>
      </c>
      <c r="V420" s="3" t="s">
        <v>2254</v>
      </c>
      <c r="W420" s="3" t="s">
        <v>2254</v>
      </c>
      <c r="X420" s="3" t="s">
        <v>2254</v>
      </c>
      <c r="Y420" s="3" t="s">
        <v>2254</v>
      </c>
      <c r="Z420" s="3" t="s">
        <v>2254</v>
      </c>
      <c r="AA420" s="3" t="s">
        <v>2254</v>
      </c>
      <c r="AB420" s="3" t="s">
        <v>2254</v>
      </c>
      <c r="AC420" s="3" t="s">
        <v>2254</v>
      </c>
      <c r="AD420" s="3" t="s">
        <v>2254</v>
      </c>
      <c r="AE420" s="3" t="s">
        <v>97</v>
      </c>
      <c r="AF420" s="3" t="s">
        <v>98</v>
      </c>
      <c r="AG420" s="3" t="s">
        <v>98</v>
      </c>
      <c r="AH420" s="3" t="s">
        <v>99</v>
      </c>
    </row>
    <row r="421" spans="1:34" ht="45" customHeight="1" x14ac:dyDescent="0.25">
      <c r="A421" s="3" t="s">
        <v>2255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1947</v>
      </c>
      <c r="G421" s="3" t="s">
        <v>1948</v>
      </c>
      <c r="H421" s="3" t="s">
        <v>1948</v>
      </c>
      <c r="I421" s="3" t="s">
        <v>1949</v>
      </c>
      <c r="J421" s="3" t="s">
        <v>775</v>
      </c>
      <c r="K421" s="3" t="s">
        <v>2256</v>
      </c>
      <c r="L421" s="3" t="s">
        <v>222</v>
      </c>
      <c r="M421" s="3" t="s">
        <v>92</v>
      </c>
      <c r="N421" s="3" t="s">
        <v>1952</v>
      </c>
      <c r="O421" s="3" t="s">
        <v>94</v>
      </c>
      <c r="P421" s="3" t="s">
        <v>1953</v>
      </c>
      <c r="Q421" s="3" t="s">
        <v>94</v>
      </c>
      <c r="R421" s="3" t="s">
        <v>2257</v>
      </c>
      <c r="S421" s="3" t="s">
        <v>2257</v>
      </c>
      <c r="T421" s="3" t="s">
        <v>2257</v>
      </c>
      <c r="U421" s="3" t="s">
        <v>2257</v>
      </c>
      <c r="V421" s="3" t="s">
        <v>2257</v>
      </c>
      <c r="W421" s="3" t="s">
        <v>2257</v>
      </c>
      <c r="X421" s="3" t="s">
        <v>2257</v>
      </c>
      <c r="Y421" s="3" t="s">
        <v>2257</v>
      </c>
      <c r="Z421" s="3" t="s">
        <v>2257</v>
      </c>
      <c r="AA421" s="3" t="s">
        <v>2257</v>
      </c>
      <c r="AB421" s="3" t="s">
        <v>2257</v>
      </c>
      <c r="AC421" s="3" t="s">
        <v>2257</v>
      </c>
      <c r="AD421" s="3" t="s">
        <v>2257</v>
      </c>
      <c r="AE421" s="3" t="s">
        <v>97</v>
      </c>
      <c r="AF421" s="3" t="s">
        <v>98</v>
      </c>
      <c r="AG421" s="3" t="s">
        <v>98</v>
      </c>
      <c r="AH421" s="3" t="s">
        <v>99</v>
      </c>
    </row>
    <row r="422" spans="1:34" ht="45" customHeight="1" x14ac:dyDescent="0.25">
      <c r="A422" s="3" t="s">
        <v>2258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1077</v>
      </c>
      <c r="G422" s="3" t="s">
        <v>1078</v>
      </c>
      <c r="H422" s="3" t="s">
        <v>1078</v>
      </c>
      <c r="I422" s="3" t="s">
        <v>1949</v>
      </c>
      <c r="J422" s="3" t="s">
        <v>2259</v>
      </c>
      <c r="K422" s="3" t="s">
        <v>215</v>
      </c>
      <c r="L422" s="3" t="s">
        <v>595</v>
      </c>
      <c r="M422" s="3" t="s">
        <v>92</v>
      </c>
      <c r="N422" s="3" t="s">
        <v>1956</v>
      </c>
      <c r="O422" s="3" t="s">
        <v>94</v>
      </c>
      <c r="P422" s="3" t="s">
        <v>1957</v>
      </c>
      <c r="Q422" s="3" t="s">
        <v>94</v>
      </c>
      <c r="R422" s="3" t="s">
        <v>2260</v>
      </c>
      <c r="S422" s="3" t="s">
        <v>2260</v>
      </c>
      <c r="T422" s="3" t="s">
        <v>2260</v>
      </c>
      <c r="U422" s="3" t="s">
        <v>2260</v>
      </c>
      <c r="V422" s="3" t="s">
        <v>2260</v>
      </c>
      <c r="W422" s="3" t="s">
        <v>2260</v>
      </c>
      <c r="X422" s="3" t="s">
        <v>2260</v>
      </c>
      <c r="Y422" s="3" t="s">
        <v>2260</v>
      </c>
      <c r="Z422" s="3" t="s">
        <v>2260</v>
      </c>
      <c r="AA422" s="3" t="s">
        <v>2260</v>
      </c>
      <c r="AB422" s="3" t="s">
        <v>2260</v>
      </c>
      <c r="AC422" s="3" t="s">
        <v>2260</v>
      </c>
      <c r="AD422" s="3" t="s">
        <v>2260</v>
      </c>
      <c r="AE422" s="3" t="s">
        <v>97</v>
      </c>
      <c r="AF422" s="3" t="s">
        <v>98</v>
      </c>
      <c r="AG422" s="3" t="s">
        <v>98</v>
      </c>
      <c r="AH422" s="3" t="s">
        <v>99</v>
      </c>
    </row>
    <row r="423" spans="1:34" ht="45" customHeight="1" x14ac:dyDescent="0.25">
      <c r="A423" s="3" t="s">
        <v>2261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2104</v>
      </c>
      <c r="G423" s="3" t="s">
        <v>341</v>
      </c>
      <c r="H423" s="3" t="s">
        <v>341</v>
      </c>
      <c r="I423" s="3" t="s">
        <v>1949</v>
      </c>
      <c r="J423" s="3" t="s">
        <v>2262</v>
      </c>
      <c r="K423" s="3" t="s">
        <v>215</v>
      </c>
      <c r="L423" s="3" t="s">
        <v>91</v>
      </c>
      <c r="M423" s="3" t="s">
        <v>110</v>
      </c>
      <c r="N423" s="3" t="s">
        <v>2106</v>
      </c>
      <c r="O423" s="3" t="s">
        <v>94</v>
      </c>
      <c r="P423" s="3" t="s">
        <v>2107</v>
      </c>
      <c r="Q423" s="3" t="s">
        <v>94</v>
      </c>
      <c r="R423" s="3" t="s">
        <v>2263</v>
      </c>
      <c r="S423" s="3" t="s">
        <v>2263</v>
      </c>
      <c r="T423" s="3" t="s">
        <v>2263</v>
      </c>
      <c r="U423" s="3" t="s">
        <v>2263</v>
      </c>
      <c r="V423" s="3" t="s">
        <v>2263</v>
      </c>
      <c r="W423" s="3" t="s">
        <v>2263</v>
      </c>
      <c r="X423" s="3" t="s">
        <v>2263</v>
      </c>
      <c r="Y423" s="3" t="s">
        <v>2263</v>
      </c>
      <c r="Z423" s="3" t="s">
        <v>2263</v>
      </c>
      <c r="AA423" s="3" t="s">
        <v>2263</v>
      </c>
      <c r="AB423" s="3" t="s">
        <v>2263</v>
      </c>
      <c r="AC423" s="3" t="s">
        <v>2263</v>
      </c>
      <c r="AD423" s="3" t="s">
        <v>2263</v>
      </c>
      <c r="AE423" s="3" t="s">
        <v>97</v>
      </c>
      <c r="AF423" s="3" t="s">
        <v>98</v>
      </c>
      <c r="AG423" s="3" t="s">
        <v>98</v>
      </c>
      <c r="AH423" s="3" t="s">
        <v>99</v>
      </c>
    </row>
    <row r="424" spans="1:34" ht="45" customHeight="1" x14ac:dyDescent="0.25">
      <c r="A424" s="3" t="s">
        <v>2264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1077</v>
      </c>
      <c r="G424" s="3" t="s">
        <v>1078</v>
      </c>
      <c r="H424" s="3" t="s">
        <v>1078</v>
      </c>
      <c r="I424" s="3" t="s">
        <v>1949</v>
      </c>
      <c r="J424" s="3" t="s">
        <v>890</v>
      </c>
      <c r="K424" s="3" t="s">
        <v>595</v>
      </c>
      <c r="L424" s="3" t="s">
        <v>478</v>
      </c>
      <c r="M424" s="3" t="s">
        <v>92</v>
      </c>
      <c r="N424" s="3" t="s">
        <v>1956</v>
      </c>
      <c r="O424" s="3" t="s">
        <v>94</v>
      </c>
      <c r="P424" s="3" t="s">
        <v>1957</v>
      </c>
      <c r="Q424" s="3" t="s">
        <v>94</v>
      </c>
      <c r="R424" s="3" t="s">
        <v>2265</v>
      </c>
      <c r="S424" s="3" t="s">
        <v>2265</v>
      </c>
      <c r="T424" s="3" t="s">
        <v>2265</v>
      </c>
      <c r="U424" s="3" t="s">
        <v>2265</v>
      </c>
      <c r="V424" s="3" t="s">
        <v>2265</v>
      </c>
      <c r="W424" s="3" t="s">
        <v>2265</v>
      </c>
      <c r="X424" s="3" t="s">
        <v>2265</v>
      </c>
      <c r="Y424" s="3" t="s">
        <v>2265</v>
      </c>
      <c r="Z424" s="3" t="s">
        <v>2265</v>
      </c>
      <c r="AA424" s="3" t="s">
        <v>2265</v>
      </c>
      <c r="AB424" s="3" t="s">
        <v>2265</v>
      </c>
      <c r="AC424" s="3" t="s">
        <v>2265</v>
      </c>
      <c r="AD424" s="3" t="s">
        <v>2265</v>
      </c>
      <c r="AE424" s="3" t="s">
        <v>97</v>
      </c>
      <c r="AF424" s="3" t="s">
        <v>98</v>
      </c>
      <c r="AG424" s="3" t="s">
        <v>98</v>
      </c>
      <c r="AH424" s="3" t="s">
        <v>99</v>
      </c>
    </row>
    <row r="425" spans="1:34" ht="45" customHeight="1" x14ac:dyDescent="0.25">
      <c r="A425" s="3" t="s">
        <v>2266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2267</v>
      </c>
      <c r="G425" s="3" t="s">
        <v>2268</v>
      </c>
      <c r="H425" s="3" t="s">
        <v>2268</v>
      </c>
      <c r="I425" s="3" t="s">
        <v>1949</v>
      </c>
      <c r="J425" s="3" t="s">
        <v>266</v>
      </c>
      <c r="K425" s="3" t="s">
        <v>90</v>
      </c>
      <c r="L425" s="3" t="s">
        <v>628</v>
      </c>
      <c r="M425" s="3" t="s">
        <v>92</v>
      </c>
      <c r="N425" s="3" t="s">
        <v>1711</v>
      </c>
      <c r="O425" s="3" t="s">
        <v>94</v>
      </c>
      <c r="P425" s="3" t="s">
        <v>1712</v>
      </c>
      <c r="Q425" s="3" t="s">
        <v>94</v>
      </c>
      <c r="R425" s="3" t="s">
        <v>2269</v>
      </c>
      <c r="S425" s="3" t="s">
        <v>2269</v>
      </c>
      <c r="T425" s="3" t="s">
        <v>2269</v>
      </c>
      <c r="U425" s="3" t="s">
        <v>2269</v>
      </c>
      <c r="V425" s="3" t="s">
        <v>2269</v>
      </c>
      <c r="W425" s="3" t="s">
        <v>2269</v>
      </c>
      <c r="X425" s="3" t="s">
        <v>2269</v>
      </c>
      <c r="Y425" s="3" t="s">
        <v>2269</v>
      </c>
      <c r="Z425" s="3" t="s">
        <v>2269</v>
      </c>
      <c r="AA425" s="3" t="s">
        <v>2269</v>
      </c>
      <c r="AB425" s="3" t="s">
        <v>2269</v>
      </c>
      <c r="AC425" s="3" t="s">
        <v>2269</v>
      </c>
      <c r="AD425" s="3" t="s">
        <v>2269</v>
      </c>
      <c r="AE425" s="3" t="s">
        <v>97</v>
      </c>
      <c r="AF425" s="3" t="s">
        <v>98</v>
      </c>
      <c r="AG425" s="3" t="s">
        <v>98</v>
      </c>
      <c r="AH425" s="3" t="s">
        <v>99</v>
      </c>
    </row>
    <row r="426" spans="1:34" ht="45" customHeight="1" x14ac:dyDescent="0.25">
      <c r="A426" s="3" t="s">
        <v>2270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2146</v>
      </c>
      <c r="G426" s="3" t="s">
        <v>2147</v>
      </c>
      <c r="H426" s="3" t="s">
        <v>2147</v>
      </c>
      <c r="I426" s="3" t="s">
        <v>1987</v>
      </c>
      <c r="J426" s="3" t="s">
        <v>2271</v>
      </c>
      <c r="K426" s="3" t="s">
        <v>2272</v>
      </c>
      <c r="L426" s="3" t="s">
        <v>1381</v>
      </c>
      <c r="M426" s="3" t="s">
        <v>110</v>
      </c>
      <c r="N426" s="3" t="s">
        <v>2148</v>
      </c>
      <c r="O426" s="3" t="s">
        <v>94</v>
      </c>
      <c r="P426" s="3" t="s">
        <v>2149</v>
      </c>
      <c r="Q426" s="3" t="s">
        <v>94</v>
      </c>
      <c r="R426" s="3" t="s">
        <v>2273</v>
      </c>
      <c r="S426" s="3" t="s">
        <v>2273</v>
      </c>
      <c r="T426" s="3" t="s">
        <v>2273</v>
      </c>
      <c r="U426" s="3" t="s">
        <v>2273</v>
      </c>
      <c r="V426" s="3" t="s">
        <v>2273</v>
      </c>
      <c r="W426" s="3" t="s">
        <v>2273</v>
      </c>
      <c r="X426" s="3" t="s">
        <v>2273</v>
      </c>
      <c r="Y426" s="3" t="s">
        <v>2273</v>
      </c>
      <c r="Z426" s="3" t="s">
        <v>2273</v>
      </c>
      <c r="AA426" s="3" t="s">
        <v>2273</v>
      </c>
      <c r="AB426" s="3" t="s">
        <v>2273</v>
      </c>
      <c r="AC426" s="3" t="s">
        <v>2273</v>
      </c>
      <c r="AD426" s="3" t="s">
        <v>2273</v>
      </c>
      <c r="AE426" s="3" t="s">
        <v>97</v>
      </c>
      <c r="AF426" s="3" t="s">
        <v>98</v>
      </c>
      <c r="AG426" s="3" t="s">
        <v>98</v>
      </c>
      <c r="AH426" s="3" t="s">
        <v>99</v>
      </c>
    </row>
    <row r="427" spans="1:34" ht="45" customHeight="1" x14ac:dyDescent="0.25">
      <c r="A427" s="3" t="s">
        <v>2274</v>
      </c>
      <c r="B427" s="3" t="s">
        <v>82</v>
      </c>
      <c r="C427" s="3" t="s">
        <v>83</v>
      </c>
      <c r="D427" s="3" t="s">
        <v>84</v>
      </c>
      <c r="E427" s="3" t="s">
        <v>600</v>
      </c>
      <c r="F427" s="3" t="s">
        <v>601</v>
      </c>
      <c r="G427" s="3" t="s">
        <v>602</v>
      </c>
      <c r="H427" s="3" t="s">
        <v>602</v>
      </c>
      <c r="I427" s="3" t="s">
        <v>1987</v>
      </c>
      <c r="J427" s="3" t="s">
        <v>2275</v>
      </c>
      <c r="K427" s="3" t="s">
        <v>1234</v>
      </c>
      <c r="L427" s="3" t="s">
        <v>2276</v>
      </c>
      <c r="M427" s="3" t="s">
        <v>110</v>
      </c>
      <c r="N427" s="3" t="s">
        <v>2277</v>
      </c>
      <c r="O427" s="3" t="s">
        <v>94</v>
      </c>
      <c r="P427" s="3" t="s">
        <v>2278</v>
      </c>
      <c r="Q427" s="3" t="s">
        <v>94</v>
      </c>
      <c r="R427" s="3" t="s">
        <v>2279</v>
      </c>
      <c r="S427" s="3" t="s">
        <v>2279</v>
      </c>
      <c r="T427" s="3" t="s">
        <v>2279</v>
      </c>
      <c r="U427" s="3" t="s">
        <v>2279</v>
      </c>
      <c r="V427" s="3" t="s">
        <v>2279</v>
      </c>
      <c r="W427" s="3" t="s">
        <v>2279</v>
      </c>
      <c r="X427" s="3" t="s">
        <v>2279</v>
      </c>
      <c r="Y427" s="3" t="s">
        <v>2279</v>
      </c>
      <c r="Z427" s="3" t="s">
        <v>2279</v>
      </c>
      <c r="AA427" s="3" t="s">
        <v>2279</v>
      </c>
      <c r="AB427" s="3" t="s">
        <v>2279</v>
      </c>
      <c r="AC427" s="3" t="s">
        <v>2279</v>
      </c>
      <c r="AD427" s="3" t="s">
        <v>2279</v>
      </c>
      <c r="AE427" s="3" t="s">
        <v>97</v>
      </c>
      <c r="AF427" s="3" t="s">
        <v>98</v>
      </c>
      <c r="AG427" s="3" t="s">
        <v>98</v>
      </c>
      <c r="AH427" s="3" t="s">
        <v>99</v>
      </c>
    </row>
    <row r="428" spans="1:34" ht="45" customHeight="1" x14ac:dyDescent="0.25">
      <c r="A428" s="3" t="s">
        <v>2280</v>
      </c>
      <c r="B428" s="3" t="s">
        <v>82</v>
      </c>
      <c r="C428" s="3" t="s">
        <v>83</v>
      </c>
      <c r="D428" s="3" t="s">
        <v>84</v>
      </c>
      <c r="E428" s="3" t="s">
        <v>600</v>
      </c>
      <c r="F428" s="3" t="s">
        <v>601</v>
      </c>
      <c r="G428" s="3" t="s">
        <v>602</v>
      </c>
      <c r="H428" s="3" t="s">
        <v>602</v>
      </c>
      <c r="I428" s="3" t="s">
        <v>1987</v>
      </c>
      <c r="J428" s="3" t="s">
        <v>2281</v>
      </c>
      <c r="K428" s="3" t="s">
        <v>708</v>
      </c>
      <c r="L428" s="3" t="s">
        <v>249</v>
      </c>
      <c r="M428" s="3" t="s">
        <v>110</v>
      </c>
      <c r="N428" s="3" t="s">
        <v>2282</v>
      </c>
      <c r="O428" s="3" t="s">
        <v>94</v>
      </c>
      <c r="P428" s="3" t="s">
        <v>2283</v>
      </c>
      <c r="Q428" s="3" t="s">
        <v>94</v>
      </c>
      <c r="R428" s="3" t="s">
        <v>2284</v>
      </c>
      <c r="S428" s="3" t="s">
        <v>2284</v>
      </c>
      <c r="T428" s="3" t="s">
        <v>2284</v>
      </c>
      <c r="U428" s="3" t="s">
        <v>2284</v>
      </c>
      <c r="V428" s="3" t="s">
        <v>2284</v>
      </c>
      <c r="W428" s="3" t="s">
        <v>2284</v>
      </c>
      <c r="X428" s="3" t="s">
        <v>2284</v>
      </c>
      <c r="Y428" s="3" t="s">
        <v>2284</v>
      </c>
      <c r="Z428" s="3" t="s">
        <v>2284</v>
      </c>
      <c r="AA428" s="3" t="s">
        <v>2284</v>
      </c>
      <c r="AB428" s="3" t="s">
        <v>2284</v>
      </c>
      <c r="AC428" s="3" t="s">
        <v>2284</v>
      </c>
      <c r="AD428" s="3" t="s">
        <v>2284</v>
      </c>
      <c r="AE428" s="3" t="s">
        <v>97</v>
      </c>
      <c r="AF428" s="3" t="s">
        <v>98</v>
      </c>
      <c r="AG428" s="3" t="s">
        <v>98</v>
      </c>
      <c r="AH428" s="3" t="s">
        <v>99</v>
      </c>
    </row>
    <row r="429" spans="1:34" ht="45" customHeight="1" x14ac:dyDescent="0.25">
      <c r="A429" s="3" t="s">
        <v>2285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340</v>
      </c>
      <c r="G429" s="3" t="s">
        <v>341</v>
      </c>
      <c r="H429" s="3" t="s">
        <v>341</v>
      </c>
      <c r="I429" s="3" t="s">
        <v>1987</v>
      </c>
      <c r="J429" s="3" t="s">
        <v>2286</v>
      </c>
      <c r="K429" s="3" t="s">
        <v>249</v>
      </c>
      <c r="L429" s="3" t="s">
        <v>207</v>
      </c>
      <c r="M429" s="3" t="s">
        <v>110</v>
      </c>
      <c r="N429" s="3" t="s">
        <v>2287</v>
      </c>
      <c r="O429" s="3" t="s">
        <v>94</v>
      </c>
      <c r="P429" s="3" t="s">
        <v>2288</v>
      </c>
      <c r="Q429" s="3" t="s">
        <v>94</v>
      </c>
      <c r="R429" s="3" t="s">
        <v>2289</v>
      </c>
      <c r="S429" s="3" t="s">
        <v>2289</v>
      </c>
      <c r="T429" s="3" t="s">
        <v>2289</v>
      </c>
      <c r="U429" s="3" t="s">
        <v>2289</v>
      </c>
      <c r="V429" s="3" t="s">
        <v>2289</v>
      </c>
      <c r="W429" s="3" t="s">
        <v>2289</v>
      </c>
      <c r="X429" s="3" t="s">
        <v>2289</v>
      </c>
      <c r="Y429" s="3" t="s">
        <v>2289</v>
      </c>
      <c r="Z429" s="3" t="s">
        <v>2289</v>
      </c>
      <c r="AA429" s="3" t="s">
        <v>2289</v>
      </c>
      <c r="AB429" s="3" t="s">
        <v>2289</v>
      </c>
      <c r="AC429" s="3" t="s">
        <v>2289</v>
      </c>
      <c r="AD429" s="3" t="s">
        <v>2289</v>
      </c>
      <c r="AE429" s="3" t="s">
        <v>97</v>
      </c>
      <c r="AF429" s="3" t="s">
        <v>98</v>
      </c>
      <c r="AG429" s="3" t="s">
        <v>98</v>
      </c>
      <c r="AH429" s="3" t="s">
        <v>99</v>
      </c>
    </row>
    <row r="430" spans="1:34" ht="45" customHeight="1" x14ac:dyDescent="0.25">
      <c r="A430" s="3" t="s">
        <v>2290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124</v>
      </c>
      <c r="G430" s="3" t="s">
        <v>125</v>
      </c>
      <c r="H430" s="3" t="s">
        <v>125</v>
      </c>
      <c r="I430" s="3" t="s">
        <v>2291</v>
      </c>
      <c r="J430" s="3" t="s">
        <v>1829</v>
      </c>
      <c r="K430" s="3" t="s">
        <v>2292</v>
      </c>
      <c r="L430" s="3" t="s">
        <v>2293</v>
      </c>
      <c r="M430" s="3" t="s">
        <v>92</v>
      </c>
      <c r="N430" s="3" t="s">
        <v>2294</v>
      </c>
      <c r="O430" s="3" t="s">
        <v>94</v>
      </c>
      <c r="P430" s="3" t="s">
        <v>2295</v>
      </c>
      <c r="Q430" s="3" t="s">
        <v>94</v>
      </c>
      <c r="R430" s="3" t="s">
        <v>2296</v>
      </c>
      <c r="S430" s="3" t="s">
        <v>2296</v>
      </c>
      <c r="T430" s="3" t="s">
        <v>2296</v>
      </c>
      <c r="U430" s="3" t="s">
        <v>2296</v>
      </c>
      <c r="V430" s="3" t="s">
        <v>2296</v>
      </c>
      <c r="W430" s="3" t="s">
        <v>2296</v>
      </c>
      <c r="X430" s="3" t="s">
        <v>2296</v>
      </c>
      <c r="Y430" s="3" t="s">
        <v>2296</v>
      </c>
      <c r="Z430" s="3" t="s">
        <v>2296</v>
      </c>
      <c r="AA430" s="3" t="s">
        <v>2296</v>
      </c>
      <c r="AB430" s="3" t="s">
        <v>2296</v>
      </c>
      <c r="AC430" s="3" t="s">
        <v>2296</v>
      </c>
      <c r="AD430" s="3" t="s">
        <v>2296</v>
      </c>
      <c r="AE430" s="3" t="s">
        <v>97</v>
      </c>
      <c r="AF430" s="3" t="s">
        <v>98</v>
      </c>
      <c r="AG430" s="3" t="s">
        <v>98</v>
      </c>
      <c r="AH430" s="3" t="s">
        <v>99</v>
      </c>
    </row>
    <row r="431" spans="1:34" ht="45" customHeight="1" x14ac:dyDescent="0.25">
      <c r="A431" s="3" t="s">
        <v>2297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2298</v>
      </c>
      <c r="G431" s="3" t="s">
        <v>2299</v>
      </c>
      <c r="H431" s="3" t="s">
        <v>2299</v>
      </c>
      <c r="I431" s="3" t="s">
        <v>2291</v>
      </c>
      <c r="J431" s="3" t="s">
        <v>2300</v>
      </c>
      <c r="K431" s="3" t="s">
        <v>2301</v>
      </c>
      <c r="L431" s="3" t="s">
        <v>623</v>
      </c>
      <c r="M431" s="3" t="s">
        <v>92</v>
      </c>
      <c r="N431" s="3" t="s">
        <v>2302</v>
      </c>
      <c r="O431" s="3" t="s">
        <v>94</v>
      </c>
      <c r="P431" s="3" t="s">
        <v>2303</v>
      </c>
      <c r="Q431" s="3" t="s">
        <v>94</v>
      </c>
      <c r="R431" s="3" t="s">
        <v>2304</v>
      </c>
      <c r="S431" s="3" t="s">
        <v>2304</v>
      </c>
      <c r="T431" s="3" t="s">
        <v>2304</v>
      </c>
      <c r="U431" s="3" t="s">
        <v>2304</v>
      </c>
      <c r="V431" s="3" t="s">
        <v>2304</v>
      </c>
      <c r="W431" s="3" t="s">
        <v>2304</v>
      </c>
      <c r="X431" s="3" t="s">
        <v>2304</v>
      </c>
      <c r="Y431" s="3" t="s">
        <v>2304</v>
      </c>
      <c r="Z431" s="3" t="s">
        <v>2304</v>
      </c>
      <c r="AA431" s="3" t="s">
        <v>2304</v>
      </c>
      <c r="AB431" s="3" t="s">
        <v>2304</v>
      </c>
      <c r="AC431" s="3" t="s">
        <v>2304</v>
      </c>
      <c r="AD431" s="3" t="s">
        <v>2304</v>
      </c>
      <c r="AE431" s="3" t="s">
        <v>97</v>
      </c>
      <c r="AF431" s="3" t="s">
        <v>98</v>
      </c>
      <c r="AG431" s="3" t="s">
        <v>98</v>
      </c>
      <c r="AH431" s="3" t="s">
        <v>99</v>
      </c>
    </row>
    <row r="432" spans="1:34" ht="45" customHeight="1" x14ac:dyDescent="0.25">
      <c r="A432" s="3" t="s">
        <v>2305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86</v>
      </c>
      <c r="G432" s="3" t="s">
        <v>87</v>
      </c>
      <c r="H432" s="3" t="s">
        <v>87</v>
      </c>
      <c r="I432" s="3" t="s">
        <v>88</v>
      </c>
      <c r="J432" s="3" t="s">
        <v>2306</v>
      </c>
      <c r="K432" s="3" t="s">
        <v>1858</v>
      </c>
      <c r="L432" s="3" t="s">
        <v>2307</v>
      </c>
      <c r="M432" s="3" t="s">
        <v>92</v>
      </c>
      <c r="N432" s="3" t="s">
        <v>93</v>
      </c>
      <c r="O432" s="3" t="s">
        <v>94</v>
      </c>
      <c r="P432" s="3" t="s">
        <v>95</v>
      </c>
      <c r="Q432" s="3" t="s">
        <v>94</v>
      </c>
      <c r="R432" s="3" t="s">
        <v>2308</v>
      </c>
      <c r="S432" s="3" t="s">
        <v>2308</v>
      </c>
      <c r="T432" s="3" t="s">
        <v>2308</v>
      </c>
      <c r="U432" s="3" t="s">
        <v>2308</v>
      </c>
      <c r="V432" s="3" t="s">
        <v>2308</v>
      </c>
      <c r="W432" s="3" t="s">
        <v>2308</v>
      </c>
      <c r="X432" s="3" t="s">
        <v>2308</v>
      </c>
      <c r="Y432" s="3" t="s">
        <v>2308</v>
      </c>
      <c r="Z432" s="3" t="s">
        <v>2308</v>
      </c>
      <c r="AA432" s="3" t="s">
        <v>2308</v>
      </c>
      <c r="AB432" s="3" t="s">
        <v>2308</v>
      </c>
      <c r="AC432" s="3" t="s">
        <v>2308</v>
      </c>
      <c r="AD432" s="3" t="s">
        <v>2308</v>
      </c>
      <c r="AE432" s="3" t="s">
        <v>97</v>
      </c>
      <c r="AF432" s="3" t="s">
        <v>98</v>
      </c>
      <c r="AG432" s="3" t="s">
        <v>98</v>
      </c>
      <c r="AH432" s="3" t="s">
        <v>99</v>
      </c>
    </row>
    <row r="433" spans="1:34" ht="45" customHeight="1" x14ac:dyDescent="0.25">
      <c r="A433" s="3" t="s">
        <v>2309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86</v>
      </c>
      <c r="G433" s="3" t="s">
        <v>87</v>
      </c>
      <c r="H433" s="3" t="s">
        <v>87</v>
      </c>
      <c r="I433" s="3" t="s">
        <v>88</v>
      </c>
      <c r="J433" s="3" t="s">
        <v>2310</v>
      </c>
      <c r="K433" s="3" t="s">
        <v>1858</v>
      </c>
      <c r="L433" s="3" t="s">
        <v>2307</v>
      </c>
      <c r="M433" s="3" t="s">
        <v>92</v>
      </c>
      <c r="N433" s="3" t="s">
        <v>93</v>
      </c>
      <c r="O433" s="3" t="s">
        <v>94</v>
      </c>
      <c r="P433" s="3" t="s">
        <v>95</v>
      </c>
      <c r="Q433" s="3" t="s">
        <v>94</v>
      </c>
      <c r="R433" s="3" t="s">
        <v>2311</v>
      </c>
      <c r="S433" s="3" t="s">
        <v>2311</v>
      </c>
      <c r="T433" s="3" t="s">
        <v>2311</v>
      </c>
      <c r="U433" s="3" t="s">
        <v>2311</v>
      </c>
      <c r="V433" s="3" t="s">
        <v>2311</v>
      </c>
      <c r="W433" s="3" t="s">
        <v>2311</v>
      </c>
      <c r="X433" s="3" t="s">
        <v>2311</v>
      </c>
      <c r="Y433" s="3" t="s">
        <v>2311</v>
      </c>
      <c r="Z433" s="3" t="s">
        <v>2311</v>
      </c>
      <c r="AA433" s="3" t="s">
        <v>2311</v>
      </c>
      <c r="AB433" s="3" t="s">
        <v>2311</v>
      </c>
      <c r="AC433" s="3" t="s">
        <v>2311</v>
      </c>
      <c r="AD433" s="3" t="s">
        <v>2311</v>
      </c>
      <c r="AE433" s="3" t="s">
        <v>97</v>
      </c>
      <c r="AF433" s="3" t="s">
        <v>98</v>
      </c>
      <c r="AG433" s="3" t="s">
        <v>98</v>
      </c>
      <c r="AH433" s="3" t="s">
        <v>99</v>
      </c>
    </row>
    <row r="434" spans="1:34" ht="45" customHeight="1" x14ac:dyDescent="0.25">
      <c r="A434" s="3" t="s">
        <v>2312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105</v>
      </c>
      <c r="G434" s="3" t="s">
        <v>106</v>
      </c>
      <c r="H434" s="3" t="s">
        <v>106</v>
      </c>
      <c r="I434" s="3" t="s">
        <v>88</v>
      </c>
      <c r="J434" s="3" t="s">
        <v>737</v>
      </c>
      <c r="K434" s="3" t="s">
        <v>148</v>
      </c>
      <c r="L434" s="3" t="s">
        <v>931</v>
      </c>
      <c r="M434" s="3" t="s">
        <v>92</v>
      </c>
      <c r="N434" s="3" t="s">
        <v>111</v>
      </c>
      <c r="O434" s="3" t="s">
        <v>94</v>
      </c>
      <c r="P434" s="3" t="s">
        <v>112</v>
      </c>
      <c r="Q434" s="3" t="s">
        <v>94</v>
      </c>
      <c r="R434" s="3" t="s">
        <v>2313</v>
      </c>
      <c r="S434" s="3" t="s">
        <v>2313</v>
      </c>
      <c r="T434" s="3" t="s">
        <v>2313</v>
      </c>
      <c r="U434" s="3" t="s">
        <v>2313</v>
      </c>
      <c r="V434" s="3" t="s">
        <v>2313</v>
      </c>
      <c r="W434" s="3" t="s">
        <v>2313</v>
      </c>
      <c r="X434" s="3" t="s">
        <v>2313</v>
      </c>
      <c r="Y434" s="3" t="s">
        <v>2313</v>
      </c>
      <c r="Z434" s="3" t="s">
        <v>2313</v>
      </c>
      <c r="AA434" s="3" t="s">
        <v>2313</v>
      </c>
      <c r="AB434" s="3" t="s">
        <v>2313</v>
      </c>
      <c r="AC434" s="3" t="s">
        <v>2313</v>
      </c>
      <c r="AD434" s="3" t="s">
        <v>2313</v>
      </c>
      <c r="AE434" s="3" t="s">
        <v>97</v>
      </c>
      <c r="AF434" s="3" t="s">
        <v>98</v>
      </c>
      <c r="AG434" s="3" t="s">
        <v>98</v>
      </c>
      <c r="AH434" s="3" t="s">
        <v>99</v>
      </c>
    </row>
    <row r="435" spans="1:34" ht="45" customHeight="1" x14ac:dyDescent="0.25">
      <c r="A435" s="3" t="s">
        <v>2314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86</v>
      </c>
      <c r="G435" s="3" t="s">
        <v>87</v>
      </c>
      <c r="H435" s="3" t="s">
        <v>87</v>
      </c>
      <c r="I435" s="3" t="s">
        <v>88</v>
      </c>
      <c r="J435" s="3" t="s">
        <v>2315</v>
      </c>
      <c r="K435" s="3" t="s">
        <v>148</v>
      </c>
      <c r="L435" s="3" t="s">
        <v>1453</v>
      </c>
      <c r="M435" s="3" t="s">
        <v>92</v>
      </c>
      <c r="N435" s="3" t="s">
        <v>93</v>
      </c>
      <c r="O435" s="3" t="s">
        <v>94</v>
      </c>
      <c r="P435" s="3" t="s">
        <v>95</v>
      </c>
      <c r="Q435" s="3" t="s">
        <v>94</v>
      </c>
      <c r="R435" s="3" t="s">
        <v>2316</v>
      </c>
      <c r="S435" s="3" t="s">
        <v>2316</v>
      </c>
      <c r="T435" s="3" t="s">
        <v>2316</v>
      </c>
      <c r="U435" s="3" t="s">
        <v>2316</v>
      </c>
      <c r="V435" s="3" t="s">
        <v>2316</v>
      </c>
      <c r="W435" s="3" t="s">
        <v>2316</v>
      </c>
      <c r="X435" s="3" t="s">
        <v>2316</v>
      </c>
      <c r="Y435" s="3" t="s">
        <v>2316</v>
      </c>
      <c r="Z435" s="3" t="s">
        <v>2316</v>
      </c>
      <c r="AA435" s="3" t="s">
        <v>2316</v>
      </c>
      <c r="AB435" s="3" t="s">
        <v>2316</v>
      </c>
      <c r="AC435" s="3" t="s">
        <v>2316</v>
      </c>
      <c r="AD435" s="3" t="s">
        <v>2316</v>
      </c>
      <c r="AE435" s="3" t="s">
        <v>97</v>
      </c>
      <c r="AF435" s="3" t="s">
        <v>98</v>
      </c>
      <c r="AG435" s="3" t="s">
        <v>98</v>
      </c>
      <c r="AH435" s="3" t="s">
        <v>99</v>
      </c>
    </row>
    <row r="436" spans="1:34" ht="45" customHeight="1" x14ac:dyDescent="0.25">
      <c r="A436" s="3" t="s">
        <v>2317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105</v>
      </c>
      <c r="G436" s="3" t="s">
        <v>106</v>
      </c>
      <c r="H436" s="3" t="s">
        <v>106</v>
      </c>
      <c r="I436" s="3" t="s">
        <v>88</v>
      </c>
      <c r="J436" s="3" t="s">
        <v>2318</v>
      </c>
      <c r="K436" s="3" t="s">
        <v>148</v>
      </c>
      <c r="L436" s="3" t="s">
        <v>189</v>
      </c>
      <c r="M436" s="3" t="s">
        <v>92</v>
      </c>
      <c r="N436" s="3" t="s">
        <v>742</v>
      </c>
      <c r="O436" s="3" t="s">
        <v>94</v>
      </c>
      <c r="P436" s="3" t="s">
        <v>743</v>
      </c>
      <c r="Q436" s="3" t="s">
        <v>94</v>
      </c>
      <c r="R436" s="3" t="s">
        <v>2319</v>
      </c>
      <c r="S436" s="3" t="s">
        <v>2319</v>
      </c>
      <c r="T436" s="3" t="s">
        <v>2319</v>
      </c>
      <c r="U436" s="3" t="s">
        <v>2319</v>
      </c>
      <c r="V436" s="3" t="s">
        <v>2319</v>
      </c>
      <c r="W436" s="3" t="s">
        <v>2319</v>
      </c>
      <c r="X436" s="3" t="s">
        <v>2319</v>
      </c>
      <c r="Y436" s="3" t="s">
        <v>2319</v>
      </c>
      <c r="Z436" s="3" t="s">
        <v>2319</v>
      </c>
      <c r="AA436" s="3" t="s">
        <v>2319</v>
      </c>
      <c r="AB436" s="3" t="s">
        <v>2319</v>
      </c>
      <c r="AC436" s="3" t="s">
        <v>2319</v>
      </c>
      <c r="AD436" s="3" t="s">
        <v>2319</v>
      </c>
      <c r="AE436" s="3" t="s">
        <v>97</v>
      </c>
      <c r="AF436" s="3" t="s">
        <v>98</v>
      </c>
      <c r="AG436" s="3" t="s">
        <v>98</v>
      </c>
      <c r="AH436" s="3" t="s">
        <v>99</v>
      </c>
    </row>
    <row r="437" spans="1:34" ht="45" customHeight="1" x14ac:dyDescent="0.25">
      <c r="A437" s="3" t="s">
        <v>2320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105</v>
      </c>
      <c r="G437" s="3" t="s">
        <v>106</v>
      </c>
      <c r="H437" s="3" t="s">
        <v>106</v>
      </c>
      <c r="I437" s="3" t="s">
        <v>88</v>
      </c>
      <c r="J437" s="3" t="s">
        <v>1894</v>
      </c>
      <c r="K437" s="3" t="s">
        <v>2321</v>
      </c>
      <c r="L437" s="3" t="s">
        <v>173</v>
      </c>
      <c r="M437" s="3" t="s">
        <v>110</v>
      </c>
      <c r="N437" s="3" t="s">
        <v>742</v>
      </c>
      <c r="O437" s="3" t="s">
        <v>94</v>
      </c>
      <c r="P437" s="3" t="s">
        <v>743</v>
      </c>
      <c r="Q437" s="3" t="s">
        <v>94</v>
      </c>
      <c r="R437" s="3" t="s">
        <v>2322</v>
      </c>
      <c r="S437" s="3" t="s">
        <v>2322</v>
      </c>
      <c r="T437" s="3" t="s">
        <v>2322</v>
      </c>
      <c r="U437" s="3" t="s">
        <v>2322</v>
      </c>
      <c r="V437" s="3" t="s">
        <v>2322</v>
      </c>
      <c r="W437" s="3" t="s">
        <v>2322</v>
      </c>
      <c r="X437" s="3" t="s">
        <v>2322</v>
      </c>
      <c r="Y437" s="3" t="s">
        <v>2322</v>
      </c>
      <c r="Z437" s="3" t="s">
        <v>2322</v>
      </c>
      <c r="AA437" s="3" t="s">
        <v>2322</v>
      </c>
      <c r="AB437" s="3" t="s">
        <v>2322</v>
      </c>
      <c r="AC437" s="3" t="s">
        <v>2322</v>
      </c>
      <c r="AD437" s="3" t="s">
        <v>2322</v>
      </c>
      <c r="AE437" s="3" t="s">
        <v>97</v>
      </c>
      <c r="AF437" s="3" t="s">
        <v>98</v>
      </c>
      <c r="AG437" s="3" t="s">
        <v>98</v>
      </c>
      <c r="AH437" s="3" t="s">
        <v>99</v>
      </c>
    </row>
    <row r="438" spans="1:34" ht="45" customHeight="1" x14ac:dyDescent="0.25">
      <c r="A438" s="3" t="s">
        <v>2323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2324</v>
      </c>
      <c r="G438" s="3" t="s">
        <v>2325</v>
      </c>
      <c r="H438" s="3" t="s">
        <v>2325</v>
      </c>
      <c r="I438" s="3" t="s">
        <v>88</v>
      </c>
      <c r="J438" s="3" t="s">
        <v>411</v>
      </c>
      <c r="K438" s="3" t="s">
        <v>458</v>
      </c>
      <c r="L438" s="3" t="s">
        <v>768</v>
      </c>
      <c r="M438" s="3" t="s">
        <v>92</v>
      </c>
      <c r="N438" s="3" t="s">
        <v>2326</v>
      </c>
      <c r="O438" s="3" t="s">
        <v>94</v>
      </c>
      <c r="P438" s="3" t="s">
        <v>2327</v>
      </c>
      <c r="Q438" s="3" t="s">
        <v>94</v>
      </c>
      <c r="R438" s="3" t="s">
        <v>2328</v>
      </c>
      <c r="S438" s="3" t="s">
        <v>2328</v>
      </c>
      <c r="T438" s="3" t="s">
        <v>2328</v>
      </c>
      <c r="U438" s="3" t="s">
        <v>2328</v>
      </c>
      <c r="V438" s="3" t="s">
        <v>2328</v>
      </c>
      <c r="W438" s="3" t="s">
        <v>2328</v>
      </c>
      <c r="X438" s="3" t="s">
        <v>2328</v>
      </c>
      <c r="Y438" s="3" t="s">
        <v>2328</v>
      </c>
      <c r="Z438" s="3" t="s">
        <v>2328</v>
      </c>
      <c r="AA438" s="3" t="s">
        <v>2328</v>
      </c>
      <c r="AB438" s="3" t="s">
        <v>2328</v>
      </c>
      <c r="AC438" s="3" t="s">
        <v>2328</v>
      </c>
      <c r="AD438" s="3" t="s">
        <v>2328</v>
      </c>
      <c r="AE438" s="3" t="s">
        <v>97</v>
      </c>
      <c r="AF438" s="3" t="s">
        <v>98</v>
      </c>
      <c r="AG438" s="3" t="s">
        <v>98</v>
      </c>
      <c r="AH438" s="3" t="s">
        <v>99</v>
      </c>
    </row>
    <row r="439" spans="1:34" ht="45" customHeight="1" x14ac:dyDescent="0.25">
      <c r="A439" s="3" t="s">
        <v>2329</v>
      </c>
      <c r="B439" s="3" t="s">
        <v>82</v>
      </c>
      <c r="C439" s="3" t="s">
        <v>83</v>
      </c>
      <c r="D439" s="3" t="s">
        <v>84</v>
      </c>
      <c r="E439" s="3" t="s">
        <v>600</v>
      </c>
      <c r="F439" s="3" t="s">
        <v>601</v>
      </c>
      <c r="G439" s="3" t="s">
        <v>602</v>
      </c>
      <c r="H439" s="3" t="s">
        <v>602</v>
      </c>
      <c r="I439" s="3" t="s">
        <v>146</v>
      </c>
      <c r="J439" s="3" t="s">
        <v>2330</v>
      </c>
      <c r="K439" s="3" t="s">
        <v>964</v>
      </c>
      <c r="L439" s="3" t="s">
        <v>1621</v>
      </c>
      <c r="M439" s="3" t="s">
        <v>92</v>
      </c>
      <c r="N439" s="3" t="s">
        <v>2331</v>
      </c>
      <c r="O439" s="3" t="s">
        <v>94</v>
      </c>
      <c r="P439" s="3" t="s">
        <v>2332</v>
      </c>
      <c r="Q439" s="3" t="s">
        <v>94</v>
      </c>
      <c r="R439" s="3" t="s">
        <v>2333</v>
      </c>
      <c r="S439" s="3" t="s">
        <v>2333</v>
      </c>
      <c r="T439" s="3" t="s">
        <v>2333</v>
      </c>
      <c r="U439" s="3" t="s">
        <v>2333</v>
      </c>
      <c r="V439" s="3" t="s">
        <v>2333</v>
      </c>
      <c r="W439" s="3" t="s">
        <v>2333</v>
      </c>
      <c r="X439" s="3" t="s">
        <v>2333</v>
      </c>
      <c r="Y439" s="3" t="s">
        <v>2333</v>
      </c>
      <c r="Z439" s="3" t="s">
        <v>2333</v>
      </c>
      <c r="AA439" s="3" t="s">
        <v>2333</v>
      </c>
      <c r="AB439" s="3" t="s">
        <v>2333</v>
      </c>
      <c r="AC439" s="3" t="s">
        <v>2333</v>
      </c>
      <c r="AD439" s="3" t="s">
        <v>2333</v>
      </c>
      <c r="AE439" s="3" t="s">
        <v>97</v>
      </c>
      <c r="AF439" s="3" t="s">
        <v>98</v>
      </c>
      <c r="AG439" s="3" t="s">
        <v>98</v>
      </c>
      <c r="AH439" s="3" t="s">
        <v>99</v>
      </c>
    </row>
    <row r="440" spans="1:34" ht="45" customHeight="1" x14ac:dyDescent="0.25">
      <c r="A440" s="3" t="s">
        <v>2334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2335</v>
      </c>
      <c r="G440" s="3" t="s">
        <v>2336</v>
      </c>
      <c r="H440" s="3" t="s">
        <v>2336</v>
      </c>
      <c r="I440" s="3" t="s">
        <v>146</v>
      </c>
      <c r="J440" s="3" t="s">
        <v>2337</v>
      </c>
      <c r="K440" s="3" t="s">
        <v>964</v>
      </c>
      <c r="L440" s="3" t="s">
        <v>2338</v>
      </c>
      <c r="M440" s="3" t="s">
        <v>92</v>
      </c>
      <c r="N440" s="3" t="s">
        <v>742</v>
      </c>
      <c r="O440" s="3" t="s">
        <v>94</v>
      </c>
      <c r="P440" s="3" t="s">
        <v>743</v>
      </c>
      <c r="Q440" s="3" t="s">
        <v>94</v>
      </c>
      <c r="R440" s="3" t="s">
        <v>2339</v>
      </c>
      <c r="S440" s="3" t="s">
        <v>2339</v>
      </c>
      <c r="T440" s="3" t="s">
        <v>2339</v>
      </c>
      <c r="U440" s="3" t="s">
        <v>2339</v>
      </c>
      <c r="V440" s="3" t="s">
        <v>2339</v>
      </c>
      <c r="W440" s="3" t="s">
        <v>2339</v>
      </c>
      <c r="X440" s="3" t="s">
        <v>2339</v>
      </c>
      <c r="Y440" s="3" t="s">
        <v>2339</v>
      </c>
      <c r="Z440" s="3" t="s">
        <v>2339</v>
      </c>
      <c r="AA440" s="3" t="s">
        <v>2339</v>
      </c>
      <c r="AB440" s="3" t="s">
        <v>2339</v>
      </c>
      <c r="AC440" s="3" t="s">
        <v>2339</v>
      </c>
      <c r="AD440" s="3" t="s">
        <v>2339</v>
      </c>
      <c r="AE440" s="3" t="s">
        <v>97</v>
      </c>
      <c r="AF440" s="3" t="s">
        <v>98</v>
      </c>
      <c r="AG440" s="3" t="s">
        <v>98</v>
      </c>
      <c r="AH440" s="3" t="s">
        <v>99</v>
      </c>
    </row>
    <row r="441" spans="1:34" ht="45" customHeight="1" x14ac:dyDescent="0.25">
      <c r="A441" s="3" t="s">
        <v>2340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2341</v>
      </c>
      <c r="G441" s="3" t="s">
        <v>2342</v>
      </c>
      <c r="H441" s="3" t="s">
        <v>2342</v>
      </c>
      <c r="I441" s="3" t="s">
        <v>146</v>
      </c>
      <c r="J441" s="3" t="s">
        <v>2343</v>
      </c>
      <c r="K441" s="3" t="s">
        <v>2344</v>
      </c>
      <c r="L441" s="3" t="s">
        <v>1050</v>
      </c>
      <c r="M441" s="3" t="s">
        <v>92</v>
      </c>
      <c r="N441" s="3" t="s">
        <v>2345</v>
      </c>
      <c r="O441" s="3" t="s">
        <v>94</v>
      </c>
      <c r="P441" s="3" t="s">
        <v>2346</v>
      </c>
      <c r="Q441" s="3" t="s">
        <v>94</v>
      </c>
      <c r="R441" s="3" t="s">
        <v>2347</v>
      </c>
      <c r="S441" s="3" t="s">
        <v>2347</v>
      </c>
      <c r="T441" s="3" t="s">
        <v>2347</v>
      </c>
      <c r="U441" s="3" t="s">
        <v>2347</v>
      </c>
      <c r="V441" s="3" t="s">
        <v>2347</v>
      </c>
      <c r="W441" s="3" t="s">
        <v>2347</v>
      </c>
      <c r="X441" s="3" t="s">
        <v>2347</v>
      </c>
      <c r="Y441" s="3" t="s">
        <v>2347</v>
      </c>
      <c r="Z441" s="3" t="s">
        <v>2347</v>
      </c>
      <c r="AA441" s="3" t="s">
        <v>2347</v>
      </c>
      <c r="AB441" s="3" t="s">
        <v>2347</v>
      </c>
      <c r="AC441" s="3" t="s">
        <v>2347</v>
      </c>
      <c r="AD441" s="3" t="s">
        <v>2347</v>
      </c>
      <c r="AE441" s="3" t="s">
        <v>97</v>
      </c>
      <c r="AF441" s="3" t="s">
        <v>98</v>
      </c>
      <c r="AG441" s="3" t="s">
        <v>98</v>
      </c>
      <c r="AH441" s="3" t="s">
        <v>99</v>
      </c>
    </row>
    <row r="442" spans="1:34" ht="45" customHeight="1" x14ac:dyDescent="0.25">
      <c r="A442" s="3" t="s">
        <v>2348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2349</v>
      </c>
      <c r="G442" s="3" t="s">
        <v>2350</v>
      </c>
      <c r="H442" s="3" t="s">
        <v>2350</v>
      </c>
      <c r="I442" s="3" t="s">
        <v>146</v>
      </c>
      <c r="J442" s="3" t="s">
        <v>2351</v>
      </c>
      <c r="K442" s="3" t="s">
        <v>2055</v>
      </c>
      <c r="L442" s="3" t="s">
        <v>478</v>
      </c>
      <c r="M442" s="3" t="s">
        <v>92</v>
      </c>
      <c r="N442" s="3" t="s">
        <v>2352</v>
      </c>
      <c r="O442" s="3" t="s">
        <v>94</v>
      </c>
      <c r="P442" s="3" t="s">
        <v>2353</v>
      </c>
      <c r="Q442" s="3" t="s">
        <v>94</v>
      </c>
      <c r="R442" s="3" t="s">
        <v>2354</v>
      </c>
      <c r="S442" s="3" t="s">
        <v>2354</v>
      </c>
      <c r="T442" s="3" t="s">
        <v>2354</v>
      </c>
      <c r="U442" s="3" t="s">
        <v>2354</v>
      </c>
      <c r="V442" s="3" t="s">
        <v>2354</v>
      </c>
      <c r="W442" s="3" t="s">
        <v>2354</v>
      </c>
      <c r="X442" s="3" t="s">
        <v>2354</v>
      </c>
      <c r="Y442" s="3" t="s">
        <v>2354</v>
      </c>
      <c r="Z442" s="3" t="s">
        <v>2354</v>
      </c>
      <c r="AA442" s="3" t="s">
        <v>2354</v>
      </c>
      <c r="AB442" s="3" t="s">
        <v>2354</v>
      </c>
      <c r="AC442" s="3" t="s">
        <v>2354</v>
      </c>
      <c r="AD442" s="3" t="s">
        <v>2354</v>
      </c>
      <c r="AE442" s="3" t="s">
        <v>97</v>
      </c>
      <c r="AF442" s="3" t="s">
        <v>98</v>
      </c>
      <c r="AG442" s="3" t="s">
        <v>98</v>
      </c>
      <c r="AH442" s="3" t="s">
        <v>99</v>
      </c>
    </row>
    <row r="443" spans="1:34" ht="45" customHeight="1" x14ac:dyDescent="0.25">
      <c r="A443" s="3" t="s">
        <v>2355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402</v>
      </c>
      <c r="G443" s="3" t="s">
        <v>403</v>
      </c>
      <c r="H443" s="3" t="s">
        <v>403</v>
      </c>
      <c r="I443" s="3" t="s">
        <v>146</v>
      </c>
      <c r="J443" s="3" t="s">
        <v>2356</v>
      </c>
      <c r="K443" s="3" t="s">
        <v>263</v>
      </c>
      <c r="L443" s="3" t="s">
        <v>232</v>
      </c>
      <c r="M443" s="3" t="s">
        <v>110</v>
      </c>
      <c r="N443" s="3" t="s">
        <v>405</v>
      </c>
      <c r="O443" s="3" t="s">
        <v>94</v>
      </c>
      <c r="P443" s="3" t="s">
        <v>406</v>
      </c>
      <c r="Q443" s="3" t="s">
        <v>94</v>
      </c>
      <c r="R443" s="3" t="s">
        <v>2357</v>
      </c>
      <c r="S443" s="3" t="s">
        <v>2357</v>
      </c>
      <c r="T443" s="3" t="s">
        <v>2357</v>
      </c>
      <c r="U443" s="3" t="s">
        <v>2357</v>
      </c>
      <c r="V443" s="3" t="s">
        <v>2357</v>
      </c>
      <c r="W443" s="3" t="s">
        <v>2357</v>
      </c>
      <c r="X443" s="3" t="s">
        <v>2357</v>
      </c>
      <c r="Y443" s="3" t="s">
        <v>2357</v>
      </c>
      <c r="Z443" s="3" t="s">
        <v>2357</v>
      </c>
      <c r="AA443" s="3" t="s">
        <v>2357</v>
      </c>
      <c r="AB443" s="3" t="s">
        <v>2357</v>
      </c>
      <c r="AC443" s="3" t="s">
        <v>2357</v>
      </c>
      <c r="AD443" s="3" t="s">
        <v>2357</v>
      </c>
      <c r="AE443" s="3" t="s">
        <v>97</v>
      </c>
      <c r="AF443" s="3" t="s">
        <v>98</v>
      </c>
      <c r="AG443" s="3" t="s">
        <v>98</v>
      </c>
      <c r="AH443" s="3" t="s">
        <v>99</v>
      </c>
    </row>
    <row r="444" spans="1:34" ht="45" customHeight="1" x14ac:dyDescent="0.25">
      <c r="A444" s="3" t="s">
        <v>2358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1432</v>
      </c>
      <c r="G444" s="3" t="s">
        <v>1433</v>
      </c>
      <c r="H444" s="3" t="s">
        <v>1433</v>
      </c>
      <c r="I444" s="3" t="s">
        <v>146</v>
      </c>
      <c r="J444" s="3" t="s">
        <v>2359</v>
      </c>
      <c r="K444" s="3" t="s">
        <v>290</v>
      </c>
      <c r="L444" s="3" t="s">
        <v>232</v>
      </c>
      <c r="M444" s="3" t="s">
        <v>110</v>
      </c>
      <c r="N444" s="3" t="s">
        <v>190</v>
      </c>
      <c r="O444" s="3" t="s">
        <v>94</v>
      </c>
      <c r="P444" s="3" t="s">
        <v>191</v>
      </c>
      <c r="Q444" s="3" t="s">
        <v>94</v>
      </c>
      <c r="R444" s="3" t="s">
        <v>2360</v>
      </c>
      <c r="S444" s="3" t="s">
        <v>2360</v>
      </c>
      <c r="T444" s="3" t="s">
        <v>2360</v>
      </c>
      <c r="U444" s="3" t="s">
        <v>2360</v>
      </c>
      <c r="V444" s="3" t="s">
        <v>2360</v>
      </c>
      <c r="W444" s="3" t="s">
        <v>2360</v>
      </c>
      <c r="X444" s="3" t="s">
        <v>2360</v>
      </c>
      <c r="Y444" s="3" t="s">
        <v>2360</v>
      </c>
      <c r="Z444" s="3" t="s">
        <v>2360</v>
      </c>
      <c r="AA444" s="3" t="s">
        <v>2360</v>
      </c>
      <c r="AB444" s="3" t="s">
        <v>2360</v>
      </c>
      <c r="AC444" s="3" t="s">
        <v>2360</v>
      </c>
      <c r="AD444" s="3" t="s">
        <v>2360</v>
      </c>
      <c r="AE444" s="3" t="s">
        <v>97</v>
      </c>
      <c r="AF444" s="3" t="s">
        <v>98</v>
      </c>
      <c r="AG444" s="3" t="s">
        <v>98</v>
      </c>
      <c r="AH444" s="3" t="s">
        <v>99</v>
      </c>
    </row>
    <row r="445" spans="1:34" ht="45" customHeight="1" x14ac:dyDescent="0.25">
      <c r="A445" s="3" t="s">
        <v>2361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2362</v>
      </c>
      <c r="G445" s="3" t="s">
        <v>2363</v>
      </c>
      <c r="H445" s="3" t="s">
        <v>2363</v>
      </c>
      <c r="I445" s="3" t="s">
        <v>146</v>
      </c>
      <c r="J445" s="3" t="s">
        <v>2364</v>
      </c>
      <c r="K445" s="3" t="s">
        <v>995</v>
      </c>
      <c r="L445" s="3" t="s">
        <v>2365</v>
      </c>
      <c r="M445" s="3" t="s">
        <v>92</v>
      </c>
      <c r="N445" s="3" t="s">
        <v>2366</v>
      </c>
      <c r="O445" s="3" t="s">
        <v>94</v>
      </c>
      <c r="P445" s="3" t="s">
        <v>2367</v>
      </c>
      <c r="Q445" s="3" t="s">
        <v>94</v>
      </c>
      <c r="R445" s="3" t="s">
        <v>2368</v>
      </c>
      <c r="S445" s="3" t="s">
        <v>2368</v>
      </c>
      <c r="T445" s="3" t="s">
        <v>2368</v>
      </c>
      <c r="U445" s="3" t="s">
        <v>2368</v>
      </c>
      <c r="V445" s="3" t="s">
        <v>2368</v>
      </c>
      <c r="W445" s="3" t="s">
        <v>2368</v>
      </c>
      <c r="X445" s="3" t="s">
        <v>2368</v>
      </c>
      <c r="Y445" s="3" t="s">
        <v>2368</v>
      </c>
      <c r="Z445" s="3" t="s">
        <v>2368</v>
      </c>
      <c r="AA445" s="3" t="s">
        <v>2368</v>
      </c>
      <c r="AB445" s="3" t="s">
        <v>2368</v>
      </c>
      <c r="AC445" s="3" t="s">
        <v>2368</v>
      </c>
      <c r="AD445" s="3" t="s">
        <v>2368</v>
      </c>
      <c r="AE445" s="3" t="s">
        <v>97</v>
      </c>
      <c r="AF445" s="3" t="s">
        <v>98</v>
      </c>
      <c r="AG445" s="3" t="s">
        <v>98</v>
      </c>
      <c r="AH445" s="3" t="s">
        <v>99</v>
      </c>
    </row>
    <row r="446" spans="1:34" ht="45" customHeight="1" x14ac:dyDescent="0.25">
      <c r="A446" s="3" t="s">
        <v>2369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2370</v>
      </c>
      <c r="G446" s="3" t="s">
        <v>2371</v>
      </c>
      <c r="H446" s="3" t="s">
        <v>2371</v>
      </c>
      <c r="I446" s="3" t="s">
        <v>2219</v>
      </c>
      <c r="J446" s="3" t="s">
        <v>1080</v>
      </c>
      <c r="K446" s="3" t="s">
        <v>90</v>
      </c>
      <c r="L446" s="3" t="s">
        <v>2372</v>
      </c>
      <c r="M446" s="3" t="s">
        <v>92</v>
      </c>
      <c r="N446" s="3" t="s">
        <v>575</v>
      </c>
      <c r="O446" s="3" t="s">
        <v>94</v>
      </c>
      <c r="P446" s="3" t="s">
        <v>576</v>
      </c>
      <c r="Q446" s="3" t="s">
        <v>94</v>
      </c>
      <c r="R446" s="3" t="s">
        <v>2373</v>
      </c>
      <c r="S446" s="3" t="s">
        <v>2373</v>
      </c>
      <c r="T446" s="3" t="s">
        <v>2373</v>
      </c>
      <c r="U446" s="3" t="s">
        <v>2373</v>
      </c>
      <c r="V446" s="3" t="s">
        <v>2373</v>
      </c>
      <c r="W446" s="3" t="s">
        <v>2373</v>
      </c>
      <c r="X446" s="3" t="s">
        <v>2373</v>
      </c>
      <c r="Y446" s="3" t="s">
        <v>2373</v>
      </c>
      <c r="Z446" s="3" t="s">
        <v>2373</v>
      </c>
      <c r="AA446" s="3" t="s">
        <v>2373</v>
      </c>
      <c r="AB446" s="3" t="s">
        <v>2373</v>
      </c>
      <c r="AC446" s="3" t="s">
        <v>2373</v>
      </c>
      <c r="AD446" s="3" t="s">
        <v>2373</v>
      </c>
      <c r="AE446" s="3" t="s">
        <v>97</v>
      </c>
      <c r="AF446" s="3" t="s">
        <v>98</v>
      </c>
      <c r="AG446" s="3" t="s">
        <v>98</v>
      </c>
      <c r="AH446" s="3" t="s">
        <v>99</v>
      </c>
    </row>
    <row r="447" spans="1:34" ht="45" customHeight="1" x14ac:dyDescent="0.25">
      <c r="A447" s="3" t="s">
        <v>2374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2375</v>
      </c>
      <c r="G447" s="3" t="s">
        <v>2376</v>
      </c>
      <c r="H447" s="3" t="s">
        <v>2376</v>
      </c>
      <c r="I447" s="3" t="s">
        <v>2219</v>
      </c>
      <c r="J447" s="3" t="s">
        <v>2377</v>
      </c>
      <c r="K447" s="3" t="s">
        <v>90</v>
      </c>
      <c r="L447" s="3" t="s">
        <v>623</v>
      </c>
      <c r="M447" s="3" t="s">
        <v>110</v>
      </c>
      <c r="N447" s="3" t="s">
        <v>2378</v>
      </c>
      <c r="O447" s="3" t="s">
        <v>94</v>
      </c>
      <c r="P447" s="3" t="s">
        <v>2379</v>
      </c>
      <c r="Q447" s="3" t="s">
        <v>94</v>
      </c>
      <c r="R447" s="3" t="s">
        <v>2380</v>
      </c>
      <c r="S447" s="3" t="s">
        <v>2380</v>
      </c>
      <c r="T447" s="3" t="s">
        <v>2380</v>
      </c>
      <c r="U447" s="3" t="s">
        <v>2380</v>
      </c>
      <c r="V447" s="3" t="s">
        <v>2380</v>
      </c>
      <c r="W447" s="3" t="s">
        <v>2380</v>
      </c>
      <c r="X447" s="3" t="s">
        <v>2380</v>
      </c>
      <c r="Y447" s="3" t="s">
        <v>2380</v>
      </c>
      <c r="Z447" s="3" t="s">
        <v>2380</v>
      </c>
      <c r="AA447" s="3" t="s">
        <v>2380</v>
      </c>
      <c r="AB447" s="3" t="s">
        <v>2380</v>
      </c>
      <c r="AC447" s="3" t="s">
        <v>2380</v>
      </c>
      <c r="AD447" s="3" t="s">
        <v>2380</v>
      </c>
      <c r="AE447" s="3" t="s">
        <v>97</v>
      </c>
      <c r="AF447" s="3" t="s">
        <v>98</v>
      </c>
      <c r="AG447" s="3" t="s">
        <v>98</v>
      </c>
      <c r="AH447" s="3" t="s">
        <v>99</v>
      </c>
    </row>
    <row r="448" spans="1:34" ht="45" customHeight="1" x14ac:dyDescent="0.25">
      <c r="A448" s="3" t="s">
        <v>2381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2382</v>
      </c>
      <c r="G448" s="3" t="s">
        <v>2383</v>
      </c>
      <c r="H448" s="3" t="s">
        <v>2383</v>
      </c>
      <c r="I448" s="3" t="s">
        <v>2219</v>
      </c>
      <c r="J448" s="3" t="s">
        <v>2384</v>
      </c>
      <c r="K448" s="3" t="s">
        <v>249</v>
      </c>
      <c r="L448" s="3" t="s">
        <v>559</v>
      </c>
      <c r="M448" s="3" t="s">
        <v>110</v>
      </c>
      <c r="N448" s="3" t="s">
        <v>384</v>
      </c>
      <c r="O448" s="3" t="s">
        <v>94</v>
      </c>
      <c r="P448" s="3" t="s">
        <v>385</v>
      </c>
      <c r="Q448" s="3" t="s">
        <v>94</v>
      </c>
      <c r="R448" s="3" t="s">
        <v>2385</v>
      </c>
      <c r="S448" s="3" t="s">
        <v>2385</v>
      </c>
      <c r="T448" s="3" t="s">
        <v>2385</v>
      </c>
      <c r="U448" s="3" t="s">
        <v>2385</v>
      </c>
      <c r="V448" s="3" t="s">
        <v>2385</v>
      </c>
      <c r="W448" s="3" t="s">
        <v>2385</v>
      </c>
      <c r="X448" s="3" t="s">
        <v>2385</v>
      </c>
      <c r="Y448" s="3" t="s">
        <v>2385</v>
      </c>
      <c r="Z448" s="3" t="s">
        <v>2385</v>
      </c>
      <c r="AA448" s="3" t="s">
        <v>2385</v>
      </c>
      <c r="AB448" s="3" t="s">
        <v>2385</v>
      </c>
      <c r="AC448" s="3" t="s">
        <v>2385</v>
      </c>
      <c r="AD448" s="3" t="s">
        <v>2385</v>
      </c>
      <c r="AE448" s="3" t="s">
        <v>97</v>
      </c>
      <c r="AF448" s="3" t="s">
        <v>98</v>
      </c>
      <c r="AG448" s="3" t="s">
        <v>98</v>
      </c>
      <c r="AH448" s="3" t="s">
        <v>99</v>
      </c>
    </row>
    <row r="449" spans="1:34" ht="45" customHeight="1" x14ac:dyDescent="0.25">
      <c r="A449" s="3" t="s">
        <v>2386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461</v>
      </c>
      <c r="G449" s="3" t="s">
        <v>462</v>
      </c>
      <c r="H449" s="3" t="s">
        <v>462</v>
      </c>
      <c r="I449" s="3" t="s">
        <v>2219</v>
      </c>
      <c r="J449" s="3" t="s">
        <v>2387</v>
      </c>
      <c r="K449" s="3" t="s">
        <v>1041</v>
      </c>
      <c r="L449" s="3" t="s">
        <v>148</v>
      </c>
      <c r="M449" s="3" t="s">
        <v>110</v>
      </c>
      <c r="N449" s="3" t="s">
        <v>384</v>
      </c>
      <c r="O449" s="3" t="s">
        <v>94</v>
      </c>
      <c r="P449" s="3" t="s">
        <v>385</v>
      </c>
      <c r="Q449" s="3" t="s">
        <v>94</v>
      </c>
      <c r="R449" s="3" t="s">
        <v>2388</v>
      </c>
      <c r="S449" s="3" t="s">
        <v>2388</v>
      </c>
      <c r="T449" s="3" t="s">
        <v>2388</v>
      </c>
      <c r="U449" s="3" t="s">
        <v>2388</v>
      </c>
      <c r="V449" s="3" t="s">
        <v>2388</v>
      </c>
      <c r="W449" s="3" t="s">
        <v>2388</v>
      </c>
      <c r="X449" s="3" t="s">
        <v>2388</v>
      </c>
      <c r="Y449" s="3" t="s">
        <v>2388</v>
      </c>
      <c r="Z449" s="3" t="s">
        <v>2388</v>
      </c>
      <c r="AA449" s="3" t="s">
        <v>2388</v>
      </c>
      <c r="AB449" s="3" t="s">
        <v>2388</v>
      </c>
      <c r="AC449" s="3" t="s">
        <v>2388</v>
      </c>
      <c r="AD449" s="3" t="s">
        <v>2388</v>
      </c>
      <c r="AE449" s="3" t="s">
        <v>97</v>
      </c>
      <c r="AF449" s="3" t="s">
        <v>98</v>
      </c>
      <c r="AG449" s="3" t="s">
        <v>98</v>
      </c>
      <c r="AH449" s="3" t="s">
        <v>99</v>
      </c>
    </row>
    <row r="450" spans="1:34" ht="45" customHeight="1" x14ac:dyDescent="0.25">
      <c r="A450" s="3" t="s">
        <v>2389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2390</v>
      </c>
      <c r="G450" s="3" t="s">
        <v>2391</v>
      </c>
      <c r="H450" s="3" t="s">
        <v>2391</v>
      </c>
      <c r="I450" s="3" t="s">
        <v>2392</v>
      </c>
      <c r="J450" s="3" t="s">
        <v>2393</v>
      </c>
      <c r="K450" s="3" t="s">
        <v>2394</v>
      </c>
      <c r="L450" s="3" t="s">
        <v>1723</v>
      </c>
      <c r="M450" s="3" t="s">
        <v>110</v>
      </c>
      <c r="N450" s="3" t="s">
        <v>2395</v>
      </c>
      <c r="O450" s="3" t="s">
        <v>94</v>
      </c>
      <c r="P450" s="3" t="s">
        <v>2396</v>
      </c>
      <c r="Q450" s="3" t="s">
        <v>94</v>
      </c>
      <c r="R450" s="3" t="s">
        <v>2397</v>
      </c>
      <c r="S450" s="3" t="s">
        <v>2397</v>
      </c>
      <c r="T450" s="3" t="s">
        <v>2397</v>
      </c>
      <c r="U450" s="3" t="s">
        <v>2397</v>
      </c>
      <c r="V450" s="3" t="s">
        <v>2397</v>
      </c>
      <c r="W450" s="3" t="s">
        <v>2397</v>
      </c>
      <c r="X450" s="3" t="s">
        <v>2397</v>
      </c>
      <c r="Y450" s="3" t="s">
        <v>2397</v>
      </c>
      <c r="Z450" s="3" t="s">
        <v>2397</v>
      </c>
      <c r="AA450" s="3" t="s">
        <v>2397</v>
      </c>
      <c r="AB450" s="3" t="s">
        <v>2397</v>
      </c>
      <c r="AC450" s="3" t="s">
        <v>2397</v>
      </c>
      <c r="AD450" s="3" t="s">
        <v>2397</v>
      </c>
      <c r="AE450" s="3" t="s">
        <v>97</v>
      </c>
      <c r="AF450" s="3" t="s">
        <v>98</v>
      </c>
      <c r="AG450" s="3" t="s">
        <v>98</v>
      </c>
      <c r="AH450" s="3" t="s">
        <v>99</v>
      </c>
    </row>
    <row r="451" spans="1:34" ht="45" customHeight="1" x14ac:dyDescent="0.25">
      <c r="A451" s="3" t="s">
        <v>2398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2399</v>
      </c>
      <c r="G451" s="3" t="s">
        <v>2400</v>
      </c>
      <c r="H451" s="3" t="s">
        <v>2400</v>
      </c>
      <c r="I451" s="3" t="s">
        <v>2392</v>
      </c>
      <c r="J451" s="3" t="s">
        <v>2401</v>
      </c>
      <c r="K451" s="3" t="s">
        <v>207</v>
      </c>
      <c r="L451" s="3" t="s">
        <v>623</v>
      </c>
      <c r="M451" s="3" t="s">
        <v>110</v>
      </c>
      <c r="N451" s="3" t="s">
        <v>2402</v>
      </c>
      <c r="O451" s="3" t="s">
        <v>94</v>
      </c>
      <c r="P451" s="3" t="s">
        <v>2403</v>
      </c>
      <c r="Q451" s="3" t="s">
        <v>94</v>
      </c>
      <c r="R451" s="3" t="s">
        <v>2404</v>
      </c>
      <c r="S451" s="3" t="s">
        <v>2404</v>
      </c>
      <c r="T451" s="3" t="s">
        <v>2404</v>
      </c>
      <c r="U451" s="3" t="s">
        <v>2404</v>
      </c>
      <c r="V451" s="3" t="s">
        <v>2404</v>
      </c>
      <c r="W451" s="3" t="s">
        <v>2404</v>
      </c>
      <c r="X451" s="3" t="s">
        <v>2404</v>
      </c>
      <c r="Y451" s="3" t="s">
        <v>2404</v>
      </c>
      <c r="Z451" s="3" t="s">
        <v>2404</v>
      </c>
      <c r="AA451" s="3" t="s">
        <v>2404</v>
      </c>
      <c r="AB451" s="3" t="s">
        <v>2404</v>
      </c>
      <c r="AC451" s="3" t="s">
        <v>2404</v>
      </c>
      <c r="AD451" s="3" t="s">
        <v>2404</v>
      </c>
      <c r="AE451" s="3" t="s">
        <v>97</v>
      </c>
      <c r="AF451" s="3" t="s">
        <v>98</v>
      </c>
      <c r="AG451" s="3" t="s">
        <v>98</v>
      </c>
      <c r="AH451" s="3" t="s">
        <v>99</v>
      </c>
    </row>
    <row r="452" spans="1:34" ht="45" customHeight="1" x14ac:dyDescent="0.25">
      <c r="A452" s="3" t="s">
        <v>2405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2406</v>
      </c>
      <c r="G452" s="3" t="s">
        <v>2407</v>
      </c>
      <c r="H452" s="3" t="s">
        <v>2407</v>
      </c>
      <c r="I452" s="3" t="s">
        <v>1949</v>
      </c>
      <c r="J452" s="3" t="s">
        <v>2408</v>
      </c>
      <c r="K452" s="3" t="s">
        <v>90</v>
      </c>
      <c r="L452" s="3" t="s">
        <v>2409</v>
      </c>
      <c r="M452" s="3" t="s">
        <v>110</v>
      </c>
      <c r="N452" s="3" t="s">
        <v>2410</v>
      </c>
      <c r="O452" s="3" t="s">
        <v>94</v>
      </c>
      <c r="P452" s="3" t="s">
        <v>2411</v>
      </c>
      <c r="Q452" s="3" t="s">
        <v>94</v>
      </c>
      <c r="R452" s="3" t="s">
        <v>2412</v>
      </c>
      <c r="S452" s="3" t="s">
        <v>2412</v>
      </c>
      <c r="T452" s="3" t="s">
        <v>2412</v>
      </c>
      <c r="U452" s="3" t="s">
        <v>2412</v>
      </c>
      <c r="V452" s="3" t="s">
        <v>2412</v>
      </c>
      <c r="W452" s="3" t="s">
        <v>2412</v>
      </c>
      <c r="X452" s="3" t="s">
        <v>2412</v>
      </c>
      <c r="Y452" s="3" t="s">
        <v>2412</v>
      </c>
      <c r="Z452" s="3" t="s">
        <v>2412</v>
      </c>
      <c r="AA452" s="3" t="s">
        <v>2412</v>
      </c>
      <c r="AB452" s="3" t="s">
        <v>2412</v>
      </c>
      <c r="AC452" s="3" t="s">
        <v>2412</v>
      </c>
      <c r="AD452" s="3" t="s">
        <v>2412</v>
      </c>
      <c r="AE452" s="3" t="s">
        <v>97</v>
      </c>
      <c r="AF452" s="3" t="s">
        <v>98</v>
      </c>
      <c r="AG452" s="3" t="s">
        <v>98</v>
      </c>
      <c r="AH452" s="3" t="s">
        <v>99</v>
      </c>
    </row>
    <row r="453" spans="1:34" ht="45" customHeight="1" x14ac:dyDescent="0.25">
      <c r="A453" s="3" t="s">
        <v>2413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2414</v>
      </c>
      <c r="G453" s="3" t="s">
        <v>2415</v>
      </c>
      <c r="H453" s="3" t="s">
        <v>2415</v>
      </c>
      <c r="I453" s="3" t="s">
        <v>1949</v>
      </c>
      <c r="J453" s="3" t="s">
        <v>2416</v>
      </c>
      <c r="K453" s="3" t="s">
        <v>2417</v>
      </c>
      <c r="L453" s="3" t="s">
        <v>1336</v>
      </c>
      <c r="M453" s="3" t="s">
        <v>92</v>
      </c>
      <c r="N453" s="3" t="s">
        <v>1952</v>
      </c>
      <c r="O453" s="3" t="s">
        <v>94</v>
      </c>
      <c r="P453" s="3" t="s">
        <v>1953</v>
      </c>
      <c r="Q453" s="3" t="s">
        <v>94</v>
      </c>
      <c r="R453" s="3" t="s">
        <v>2418</v>
      </c>
      <c r="S453" s="3" t="s">
        <v>2418</v>
      </c>
      <c r="T453" s="3" t="s">
        <v>2418</v>
      </c>
      <c r="U453" s="3" t="s">
        <v>2418</v>
      </c>
      <c r="V453" s="3" t="s">
        <v>2418</v>
      </c>
      <c r="W453" s="3" t="s">
        <v>2418</v>
      </c>
      <c r="X453" s="3" t="s">
        <v>2418</v>
      </c>
      <c r="Y453" s="3" t="s">
        <v>2418</v>
      </c>
      <c r="Z453" s="3" t="s">
        <v>2418</v>
      </c>
      <c r="AA453" s="3" t="s">
        <v>2418</v>
      </c>
      <c r="AB453" s="3" t="s">
        <v>2418</v>
      </c>
      <c r="AC453" s="3" t="s">
        <v>2418</v>
      </c>
      <c r="AD453" s="3" t="s">
        <v>2418</v>
      </c>
      <c r="AE453" s="3" t="s">
        <v>97</v>
      </c>
      <c r="AF453" s="3" t="s">
        <v>98</v>
      </c>
      <c r="AG453" s="3" t="s">
        <v>98</v>
      </c>
      <c r="AH453" s="3" t="s">
        <v>99</v>
      </c>
    </row>
    <row r="454" spans="1:34" ht="45" customHeight="1" x14ac:dyDescent="0.25">
      <c r="A454" s="3" t="s">
        <v>2419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2420</v>
      </c>
      <c r="G454" s="3" t="s">
        <v>2421</v>
      </c>
      <c r="H454" s="3" t="s">
        <v>2421</v>
      </c>
      <c r="I454" s="3" t="s">
        <v>1949</v>
      </c>
      <c r="J454" s="3" t="s">
        <v>428</v>
      </c>
      <c r="K454" s="3" t="s">
        <v>173</v>
      </c>
      <c r="L454" s="3" t="s">
        <v>148</v>
      </c>
      <c r="M454" s="3" t="s">
        <v>92</v>
      </c>
      <c r="N454" s="3" t="s">
        <v>1956</v>
      </c>
      <c r="O454" s="3" t="s">
        <v>94</v>
      </c>
      <c r="P454" s="3" t="s">
        <v>1957</v>
      </c>
      <c r="Q454" s="3" t="s">
        <v>94</v>
      </c>
      <c r="R454" s="3" t="s">
        <v>2422</v>
      </c>
      <c r="S454" s="3" t="s">
        <v>2422</v>
      </c>
      <c r="T454" s="3" t="s">
        <v>2422</v>
      </c>
      <c r="U454" s="3" t="s">
        <v>2422</v>
      </c>
      <c r="V454" s="3" t="s">
        <v>2422</v>
      </c>
      <c r="W454" s="3" t="s">
        <v>2422</v>
      </c>
      <c r="X454" s="3" t="s">
        <v>2422</v>
      </c>
      <c r="Y454" s="3" t="s">
        <v>2422</v>
      </c>
      <c r="Z454" s="3" t="s">
        <v>2422</v>
      </c>
      <c r="AA454" s="3" t="s">
        <v>2422</v>
      </c>
      <c r="AB454" s="3" t="s">
        <v>2422</v>
      </c>
      <c r="AC454" s="3" t="s">
        <v>2422</v>
      </c>
      <c r="AD454" s="3" t="s">
        <v>2422</v>
      </c>
      <c r="AE454" s="3" t="s">
        <v>97</v>
      </c>
      <c r="AF454" s="3" t="s">
        <v>98</v>
      </c>
      <c r="AG454" s="3" t="s">
        <v>98</v>
      </c>
      <c r="AH454" s="3" t="s">
        <v>99</v>
      </c>
    </row>
    <row r="455" spans="1:34" ht="45" customHeight="1" x14ac:dyDescent="0.25">
      <c r="A455" s="3" t="s">
        <v>2423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2267</v>
      </c>
      <c r="G455" s="3" t="s">
        <v>2268</v>
      </c>
      <c r="H455" s="3" t="s">
        <v>2268</v>
      </c>
      <c r="I455" s="3" t="s">
        <v>1949</v>
      </c>
      <c r="J455" s="3" t="s">
        <v>2424</v>
      </c>
      <c r="K455" s="3" t="s">
        <v>173</v>
      </c>
      <c r="L455" s="3" t="s">
        <v>216</v>
      </c>
      <c r="M455" s="3" t="s">
        <v>92</v>
      </c>
      <c r="N455" s="3" t="s">
        <v>1956</v>
      </c>
      <c r="O455" s="3" t="s">
        <v>94</v>
      </c>
      <c r="P455" s="3" t="s">
        <v>1957</v>
      </c>
      <c r="Q455" s="3" t="s">
        <v>94</v>
      </c>
      <c r="R455" s="3" t="s">
        <v>2425</v>
      </c>
      <c r="S455" s="3" t="s">
        <v>2425</v>
      </c>
      <c r="T455" s="3" t="s">
        <v>2425</v>
      </c>
      <c r="U455" s="3" t="s">
        <v>2425</v>
      </c>
      <c r="V455" s="3" t="s">
        <v>2425</v>
      </c>
      <c r="W455" s="3" t="s">
        <v>2425</v>
      </c>
      <c r="X455" s="3" t="s">
        <v>2425</v>
      </c>
      <c r="Y455" s="3" t="s">
        <v>2425</v>
      </c>
      <c r="Z455" s="3" t="s">
        <v>2425</v>
      </c>
      <c r="AA455" s="3" t="s">
        <v>2425</v>
      </c>
      <c r="AB455" s="3" t="s">
        <v>2425</v>
      </c>
      <c r="AC455" s="3" t="s">
        <v>2425</v>
      </c>
      <c r="AD455" s="3" t="s">
        <v>2425</v>
      </c>
      <c r="AE455" s="3" t="s">
        <v>97</v>
      </c>
      <c r="AF455" s="3" t="s">
        <v>98</v>
      </c>
      <c r="AG455" s="3" t="s">
        <v>98</v>
      </c>
      <c r="AH455" s="3" t="s">
        <v>99</v>
      </c>
    </row>
    <row r="456" spans="1:34" ht="45" customHeight="1" x14ac:dyDescent="0.25">
      <c r="A456" s="3" t="s">
        <v>2426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1077</v>
      </c>
      <c r="G456" s="3" t="s">
        <v>1078</v>
      </c>
      <c r="H456" s="3" t="s">
        <v>1078</v>
      </c>
      <c r="I456" s="3" t="s">
        <v>1949</v>
      </c>
      <c r="J456" s="3" t="s">
        <v>2427</v>
      </c>
      <c r="K456" s="3" t="s">
        <v>281</v>
      </c>
      <c r="L456" s="3" t="s">
        <v>458</v>
      </c>
      <c r="M456" s="3" t="s">
        <v>92</v>
      </c>
      <c r="N456" s="3" t="s">
        <v>1956</v>
      </c>
      <c r="O456" s="3" t="s">
        <v>94</v>
      </c>
      <c r="P456" s="3" t="s">
        <v>1957</v>
      </c>
      <c r="Q456" s="3" t="s">
        <v>94</v>
      </c>
      <c r="R456" s="3" t="s">
        <v>2428</v>
      </c>
      <c r="S456" s="3" t="s">
        <v>2428</v>
      </c>
      <c r="T456" s="3" t="s">
        <v>2428</v>
      </c>
      <c r="U456" s="3" t="s">
        <v>2428</v>
      </c>
      <c r="V456" s="3" t="s">
        <v>2428</v>
      </c>
      <c r="W456" s="3" t="s">
        <v>2428</v>
      </c>
      <c r="X456" s="3" t="s">
        <v>2428</v>
      </c>
      <c r="Y456" s="3" t="s">
        <v>2428</v>
      </c>
      <c r="Z456" s="3" t="s">
        <v>2428</v>
      </c>
      <c r="AA456" s="3" t="s">
        <v>2428</v>
      </c>
      <c r="AB456" s="3" t="s">
        <v>2428</v>
      </c>
      <c r="AC456" s="3" t="s">
        <v>2428</v>
      </c>
      <c r="AD456" s="3" t="s">
        <v>2428</v>
      </c>
      <c r="AE456" s="3" t="s">
        <v>97</v>
      </c>
      <c r="AF456" s="3" t="s">
        <v>98</v>
      </c>
      <c r="AG456" s="3" t="s">
        <v>98</v>
      </c>
      <c r="AH456" s="3" t="s">
        <v>99</v>
      </c>
    </row>
    <row r="457" spans="1:34" ht="45" customHeight="1" x14ac:dyDescent="0.25">
      <c r="A457" s="3" t="s">
        <v>2429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1077</v>
      </c>
      <c r="G457" s="3" t="s">
        <v>1078</v>
      </c>
      <c r="H457" s="3" t="s">
        <v>1078</v>
      </c>
      <c r="I457" s="3" t="s">
        <v>1949</v>
      </c>
      <c r="J457" s="3" t="s">
        <v>457</v>
      </c>
      <c r="K457" s="3" t="s">
        <v>281</v>
      </c>
      <c r="L457" s="3" t="s">
        <v>249</v>
      </c>
      <c r="M457" s="3" t="s">
        <v>92</v>
      </c>
      <c r="N457" s="3" t="s">
        <v>1956</v>
      </c>
      <c r="O457" s="3" t="s">
        <v>94</v>
      </c>
      <c r="P457" s="3" t="s">
        <v>1957</v>
      </c>
      <c r="Q457" s="3" t="s">
        <v>94</v>
      </c>
      <c r="R457" s="3" t="s">
        <v>2430</v>
      </c>
      <c r="S457" s="3" t="s">
        <v>2430</v>
      </c>
      <c r="T457" s="3" t="s">
        <v>2430</v>
      </c>
      <c r="U457" s="3" t="s">
        <v>2430</v>
      </c>
      <c r="V457" s="3" t="s">
        <v>2430</v>
      </c>
      <c r="W457" s="3" t="s">
        <v>2430</v>
      </c>
      <c r="X457" s="3" t="s">
        <v>2430</v>
      </c>
      <c r="Y457" s="3" t="s">
        <v>2430</v>
      </c>
      <c r="Z457" s="3" t="s">
        <v>2430</v>
      </c>
      <c r="AA457" s="3" t="s">
        <v>2430</v>
      </c>
      <c r="AB457" s="3" t="s">
        <v>2430</v>
      </c>
      <c r="AC457" s="3" t="s">
        <v>2430</v>
      </c>
      <c r="AD457" s="3" t="s">
        <v>2430</v>
      </c>
      <c r="AE457" s="3" t="s">
        <v>97</v>
      </c>
      <c r="AF457" s="3" t="s">
        <v>98</v>
      </c>
      <c r="AG457" s="3" t="s">
        <v>98</v>
      </c>
      <c r="AH457" s="3" t="s">
        <v>99</v>
      </c>
    </row>
    <row r="458" spans="1:34" ht="45" customHeight="1" x14ac:dyDescent="0.25">
      <c r="A458" s="3" t="s">
        <v>2431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2432</v>
      </c>
      <c r="G458" s="3" t="s">
        <v>2433</v>
      </c>
      <c r="H458" s="3" t="s">
        <v>2433</v>
      </c>
      <c r="I458" s="3" t="s">
        <v>1949</v>
      </c>
      <c r="J458" s="3" t="s">
        <v>2434</v>
      </c>
      <c r="K458" s="3" t="s">
        <v>281</v>
      </c>
      <c r="L458" s="3" t="s">
        <v>249</v>
      </c>
      <c r="M458" s="3" t="s">
        <v>92</v>
      </c>
      <c r="N458" s="3" t="s">
        <v>2106</v>
      </c>
      <c r="O458" s="3" t="s">
        <v>94</v>
      </c>
      <c r="P458" s="3" t="s">
        <v>2107</v>
      </c>
      <c r="Q458" s="3" t="s">
        <v>94</v>
      </c>
      <c r="R458" s="3" t="s">
        <v>2435</v>
      </c>
      <c r="S458" s="3" t="s">
        <v>2435</v>
      </c>
      <c r="T458" s="3" t="s">
        <v>2435</v>
      </c>
      <c r="U458" s="3" t="s">
        <v>2435</v>
      </c>
      <c r="V458" s="3" t="s">
        <v>2435</v>
      </c>
      <c r="W458" s="3" t="s">
        <v>2435</v>
      </c>
      <c r="X458" s="3" t="s">
        <v>2435</v>
      </c>
      <c r="Y458" s="3" t="s">
        <v>2435</v>
      </c>
      <c r="Z458" s="3" t="s">
        <v>2435</v>
      </c>
      <c r="AA458" s="3" t="s">
        <v>2435</v>
      </c>
      <c r="AB458" s="3" t="s">
        <v>2435</v>
      </c>
      <c r="AC458" s="3" t="s">
        <v>2435</v>
      </c>
      <c r="AD458" s="3" t="s">
        <v>2435</v>
      </c>
      <c r="AE458" s="3" t="s">
        <v>97</v>
      </c>
      <c r="AF458" s="3" t="s">
        <v>98</v>
      </c>
      <c r="AG458" s="3" t="s">
        <v>98</v>
      </c>
      <c r="AH458" s="3" t="s">
        <v>99</v>
      </c>
    </row>
    <row r="459" spans="1:34" ht="45" customHeight="1" x14ac:dyDescent="0.25">
      <c r="A459" s="3" t="s">
        <v>2436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2437</v>
      </c>
      <c r="G459" s="3" t="s">
        <v>2438</v>
      </c>
      <c r="H459" s="3" t="s">
        <v>2438</v>
      </c>
      <c r="I459" s="3" t="s">
        <v>2291</v>
      </c>
      <c r="J459" s="3" t="s">
        <v>2439</v>
      </c>
      <c r="K459" s="3" t="s">
        <v>290</v>
      </c>
      <c r="L459" s="3" t="s">
        <v>215</v>
      </c>
      <c r="M459" s="3" t="s">
        <v>92</v>
      </c>
      <c r="N459" s="3" t="s">
        <v>2221</v>
      </c>
      <c r="O459" s="3" t="s">
        <v>94</v>
      </c>
      <c r="P459" s="3" t="s">
        <v>2222</v>
      </c>
      <c r="Q459" s="3" t="s">
        <v>94</v>
      </c>
      <c r="R459" s="3" t="s">
        <v>2440</v>
      </c>
      <c r="S459" s="3" t="s">
        <v>2440</v>
      </c>
      <c r="T459" s="3" t="s">
        <v>2440</v>
      </c>
      <c r="U459" s="3" t="s">
        <v>2440</v>
      </c>
      <c r="V459" s="3" t="s">
        <v>2440</v>
      </c>
      <c r="W459" s="3" t="s">
        <v>2440</v>
      </c>
      <c r="X459" s="3" t="s">
        <v>2440</v>
      </c>
      <c r="Y459" s="3" t="s">
        <v>2440</v>
      </c>
      <c r="Z459" s="3" t="s">
        <v>2440</v>
      </c>
      <c r="AA459" s="3" t="s">
        <v>2440</v>
      </c>
      <c r="AB459" s="3" t="s">
        <v>2440</v>
      </c>
      <c r="AC459" s="3" t="s">
        <v>2440</v>
      </c>
      <c r="AD459" s="3" t="s">
        <v>2440</v>
      </c>
      <c r="AE459" s="3" t="s">
        <v>97</v>
      </c>
      <c r="AF459" s="3" t="s">
        <v>98</v>
      </c>
      <c r="AG459" s="3" t="s">
        <v>98</v>
      </c>
      <c r="AH459" s="3" t="s">
        <v>99</v>
      </c>
    </row>
    <row r="460" spans="1:34" ht="45" customHeight="1" x14ac:dyDescent="0.25">
      <c r="A460" s="3" t="s">
        <v>2441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2442</v>
      </c>
      <c r="G460" s="3" t="s">
        <v>2443</v>
      </c>
      <c r="H460" s="3" t="s">
        <v>2443</v>
      </c>
      <c r="I460" s="3" t="s">
        <v>2291</v>
      </c>
      <c r="J460" s="3" t="s">
        <v>734</v>
      </c>
      <c r="K460" s="3" t="s">
        <v>478</v>
      </c>
      <c r="L460" s="3" t="s">
        <v>335</v>
      </c>
      <c r="M460" s="3" t="s">
        <v>92</v>
      </c>
      <c r="N460" s="3" t="s">
        <v>250</v>
      </c>
      <c r="O460" s="3" t="s">
        <v>94</v>
      </c>
      <c r="P460" s="3" t="s">
        <v>251</v>
      </c>
      <c r="Q460" s="3" t="s">
        <v>94</v>
      </c>
      <c r="R460" s="3" t="s">
        <v>2444</v>
      </c>
      <c r="S460" s="3" t="s">
        <v>2444</v>
      </c>
      <c r="T460" s="3" t="s">
        <v>2444</v>
      </c>
      <c r="U460" s="3" t="s">
        <v>2444</v>
      </c>
      <c r="V460" s="3" t="s">
        <v>2444</v>
      </c>
      <c r="W460" s="3" t="s">
        <v>2444</v>
      </c>
      <c r="X460" s="3" t="s">
        <v>2444</v>
      </c>
      <c r="Y460" s="3" t="s">
        <v>2444</v>
      </c>
      <c r="Z460" s="3" t="s">
        <v>2444</v>
      </c>
      <c r="AA460" s="3" t="s">
        <v>2444</v>
      </c>
      <c r="AB460" s="3" t="s">
        <v>2444</v>
      </c>
      <c r="AC460" s="3" t="s">
        <v>2444</v>
      </c>
      <c r="AD460" s="3" t="s">
        <v>2444</v>
      </c>
      <c r="AE460" s="3" t="s">
        <v>97</v>
      </c>
      <c r="AF460" s="3" t="s">
        <v>98</v>
      </c>
      <c r="AG460" s="3" t="s">
        <v>98</v>
      </c>
      <c r="AH460" s="3" t="s">
        <v>99</v>
      </c>
    </row>
    <row r="461" spans="1:34" ht="45" customHeight="1" x14ac:dyDescent="0.25">
      <c r="A461" s="3" t="s">
        <v>2445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2446</v>
      </c>
      <c r="G461" s="3" t="s">
        <v>2447</v>
      </c>
      <c r="H461" s="3" t="s">
        <v>2447</v>
      </c>
      <c r="I461" s="3" t="s">
        <v>313</v>
      </c>
      <c r="J461" s="3"/>
      <c r="K461" s="3"/>
      <c r="L461" s="3"/>
      <c r="M461" s="3" t="s">
        <v>110</v>
      </c>
      <c r="N461" s="3" t="s">
        <v>2448</v>
      </c>
      <c r="O461" s="3" t="s">
        <v>94</v>
      </c>
      <c r="P461" s="3" t="s">
        <v>2449</v>
      </c>
      <c r="Q461" s="3" t="s">
        <v>94</v>
      </c>
      <c r="R461" s="3" t="s">
        <v>2450</v>
      </c>
      <c r="S461" s="3" t="s">
        <v>2450</v>
      </c>
      <c r="T461" s="3" t="s">
        <v>2450</v>
      </c>
      <c r="U461" s="3" t="s">
        <v>2450</v>
      </c>
      <c r="V461" s="3" t="s">
        <v>2450</v>
      </c>
      <c r="W461" s="3" t="s">
        <v>2450</v>
      </c>
      <c r="X461" s="3" t="s">
        <v>2450</v>
      </c>
      <c r="Y461" s="3" t="s">
        <v>2450</v>
      </c>
      <c r="Z461" s="3" t="s">
        <v>2450</v>
      </c>
      <c r="AA461" s="3" t="s">
        <v>2450</v>
      </c>
      <c r="AB461" s="3" t="s">
        <v>2450</v>
      </c>
      <c r="AC461" s="3" t="s">
        <v>2450</v>
      </c>
      <c r="AD461" s="3" t="s">
        <v>2450</v>
      </c>
      <c r="AE461" s="3" t="s">
        <v>97</v>
      </c>
      <c r="AF461" s="3" t="s">
        <v>98</v>
      </c>
      <c r="AG461" s="3" t="s">
        <v>98</v>
      </c>
      <c r="AH461" s="3" t="s">
        <v>99</v>
      </c>
    </row>
    <row r="462" spans="1:34" ht="45" customHeight="1" x14ac:dyDescent="0.25">
      <c r="A462" s="3" t="s">
        <v>2451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2452</v>
      </c>
      <c r="G462" s="3" t="s">
        <v>2453</v>
      </c>
      <c r="H462" s="3" t="s">
        <v>2453</v>
      </c>
      <c r="I462" s="3" t="s">
        <v>313</v>
      </c>
      <c r="J462" s="3"/>
      <c r="K462" s="3"/>
      <c r="L462" s="3"/>
      <c r="M462" s="3" t="s">
        <v>110</v>
      </c>
      <c r="N462" s="3" t="s">
        <v>489</v>
      </c>
      <c r="O462" s="3" t="s">
        <v>94</v>
      </c>
      <c r="P462" s="3" t="s">
        <v>490</v>
      </c>
      <c r="Q462" s="3" t="s">
        <v>94</v>
      </c>
      <c r="R462" s="3" t="s">
        <v>2454</v>
      </c>
      <c r="S462" s="3" t="s">
        <v>2454</v>
      </c>
      <c r="T462" s="3" t="s">
        <v>2454</v>
      </c>
      <c r="U462" s="3" t="s">
        <v>2454</v>
      </c>
      <c r="V462" s="3" t="s">
        <v>2454</v>
      </c>
      <c r="W462" s="3" t="s">
        <v>2454</v>
      </c>
      <c r="X462" s="3" t="s">
        <v>2454</v>
      </c>
      <c r="Y462" s="3" t="s">
        <v>2454</v>
      </c>
      <c r="Z462" s="3" t="s">
        <v>2454</v>
      </c>
      <c r="AA462" s="3" t="s">
        <v>2454</v>
      </c>
      <c r="AB462" s="3" t="s">
        <v>2454</v>
      </c>
      <c r="AC462" s="3" t="s">
        <v>2454</v>
      </c>
      <c r="AD462" s="3" t="s">
        <v>2454</v>
      </c>
      <c r="AE462" s="3" t="s">
        <v>97</v>
      </c>
      <c r="AF462" s="3" t="s">
        <v>98</v>
      </c>
      <c r="AG462" s="3" t="s">
        <v>98</v>
      </c>
      <c r="AH462" s="3" t="s">
        <v>99</v>
      </c>
    </row>
    <row r="463" spans="1:34" ht="45" customHeight="1" x14ac:dyDescent="0.25">
      <c r="A463" s="3" t="s">
        <v>2457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2458</v>
      </c>
      <c r="G463" s="3" t="s">
        <v>2459</v>
      </c>
      <c r="H463" s="3" t="s">
        <v>2459</v>
      </c>
      <c r="I463" s="3" t="s">
        <v>313</v>
      </c>
      <c r="J463" s="3"/>
      <c r="K463" s="3"/>
      <c r="L463" s="3"/>
      <c r="M463" s="3" t="s">
        <v>92</v>
      </c>
      <c r="N463" s="3" t="s">
        <v>2460</v>
      </c>
      <c r="O463" s="3" t="s">
        <v>94</v>
      </c>
      <c r="P463" s="3" t="s">
        <v>2461</v>
      </c>
      <c r="Q463" s="3" t="s">
        <v>94</v>
      </c>
      <c r="R463" s="3" t="s">
        <v>2462</v>
      </c>
      <c r="S463" s="3" t="s">
        <v>2462</v>
      </c>
      <c r="T463" s="3" t="s">
        <v>2462</v>
      </c>
      <c r="U463" s="3" t="s">
        <v>2462</v>
      </c>
      <c r="V463" s="3" t="s">
        <v>2462</v>
      </c>
      <c r="W463" s="3" t="s">
        <v>2462</v>
      </c>
      <c r="X463" s="3" t="s">
        <v>2462</v>
      </c>
      <c r="Y463" s="3" t="s">
        <v>2462</v>
      </c>
      <c r="Z463" s="3" t="s">
        <v>2462</v>
      </c>
      <c r="AA463" s="3" t="s">
        <v>2462</v>
      </c>
      <c r="AB463" s="3" t="s">
        <v>2462</v>
      </c>
      <c r="AC463" s="3" t="s">
        <v>2462</v>
      </c>
      <c r="AD463" s="3" t="s">
        <v>2462</v>
      </c>
      <c r="AE463" s="3" t="s">
        <v>97</v>
      </c>
      <c r="AF463" s="3" t="s">
        <v>98</v>
      </c>
      <c r="AG463" s="3" t="s">
        <v>98</v>
      </c>
      <c r="AH463" s="3" t="s">
        <v>99</v>
      </c>
    </row>
    <row r="464" spans="1:34" ht="45" customHeight="1" x14ac:dyDescent="0.25">
      <c r="A464" s="3" t="s">
        <v>2463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86</v>
      </c>
      <c r="G464" s="3" t="s">
        <v>87</v>
      </c>
      <c r="H464" s="3" t="s">
        <v>87</v>
      </c>
      <c r="I464" s="3" t="s">
        <v>88</v>
      </c>
      <c r="J464" s="3" t="s">
        <v>2464</v>
      </c>
      <c r="K464" s="3" t="s">
        <v>458</v>
      </c>
      <c r="L464" s="3" t="s">
        <v>660</v>
      </c>
      <c r="M464" s="3" t="s">
        <v>92</v>
      </c>
      <c r="N464" s="3" t="s">
        <v>93</v>
      </c>
      <c r="O464" s="3" t="s">
        <v>94</v>
      </c>
      <c r="P464" s="3" t="s">
        <v>95</v>
      </c>
      <c r="Q464" s="3" t="s">
        <v>94</v>
      </c>
      <c r="R464" s="3" t="s">
        <v>2465</v>
      </c>
      <c r="S464" s="3" t="s">
        <v>2465</v>
      </c>
      <c r="T464" s="3" t="s">
        <v>2465</v>
      </c>
      <c r="U464" s="3" t="s">
        <v>2465</v>
      </c>
      <c r="V464" s="3" t="s">
        <v>2465</v>
      </c>
      <c r="W464" s="3" t="s">
        <v>2465</v>
      </c>
      <c r="X464" s="3" t="s">
        <v>2465</v>
      </c>
      <c r="Y464" s="3" t="s">
        <v>2465</v>
      </c>
      <c r="Z464" s="3" t="s">
        <v>2465</v>
      </c>
      <c r="AA464" s="3" t="s">
        <v>2465</v>
      </c>
      <c r="AB464" s="3" t="s">
        <v>2465</v>
      </c>
      <c r="AC464" s="3" t="s">
        <v>2465</v>
      </c>
      <c r="AD464" s="3" t="s">
        <v>2465</v>
      </c>
      <c r="AE464" s="3" t="s">
        <v>97</v>
      </c>
      <c r="AF464" s="3" t="s">
        <v>98</v>
      </c>
      <c r="AG464" s="3" t="s">
        <v>98</v>
      </c>
      <c r="AH464" s="3" t="s">
        <v>99</v>
      </c>
    </row>
    <row r="465" spans="1:34" ht="45" customHeight="1" x14ac:dyDescent="0.25">
      <c r="A465" s="3" t="s">
        <v>2466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105</v>
      </c>
      <c r="G465" s="3" t="s">
        <v>106</v>
      </c>
      <c r="H465" s="3" t="s">
        <v>106</v>
      </c>
      <c r="I465" s="3" t="s">
        <v>88</v>
      </c>
      <c r="J465" s="3" t="s">
        <v>1635</v>
      </c>
      <c r="K465" s="3" t="s">
        <v>216</v>
      </c>
      <c r="L465" s="3" t="s">
        <v>241</v>
      </c>
      <c r="M465" s="3" t="s">
        <v>92</v>
      </c>
      <c r="N465" s="3" t="s">
        <v>742</v>
      </c>
      <c r="O465" s="3" t="s">
        <v>94</v>
      </c>
      <c r="P465" s="3" t="s">
        <v>743</v>
      </c>
      <c r="Q465" s="3" t="s">
        <v>94</v>
      </c>
      <c r="R465" s="3" t="s">
        <v>2467</v>
      </c>
      <c r="S465" s="3" t="s">
        <v>2467</v>
      </c>
      <c r="T465" s="3" t="s">
        <v>2467</v>
      </c>
      <c r="U465" s="3" t="s">
        <v>2467</v>
      </c>
      <c r="V465" s="3" t="s">
        <v>2467</v>
      </c>
      <c r="W465" s="3" t="s">
        <v>2467</v>
      </c>
      <c r="X465" s="3" t="s">
        <v>2467</v>
      </c>
      <c r="Y465" s="3" t="s">
        <v>2467</v>
      </c>
      <c r="Z465" s="3" t="s">
        <v>2467</v>
      </c>
      <c r="AA465" s="3" t="s">
        <v>2467</v>
      </c>
      <c r="AB465" s="3" t="s">
        <v>2467</v>
      </c>
      <c r="AC465" s="3" t="s">
        <v>2467</v>
      </c>
      <c r="AD465" s="3" t="s">
        <v>2467</v>
      </c>
      <c r="AE465" s="3" t="s">
        <v>97</v>
      </c>
      <c r="AF465" s="3" t="s">
        <v>98</v>
      </c>
      <c r="AG465" s="3" t="s">
        <v>98</v>
      </c>
      <c r="AH465" s="3" t="s">
        <v>99</v>
      </c>
    </row>
    <row r="466" spans="1:34" ht="45" customHeight="1" x14ac:dyDescent="0.25">
      <c r="A466" s="3" t="s">
        <v>2468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105</v>
      </c>
      <c r="G466" s="3" t="s">
        <v>106</v>
      </c>
      <c r="H466" s="3" t="s">
        <v>106</v>
      </c>
      <c r="I466" s="3" t="s">
        <v>88</v>
      </c>
      <c r="J466" s="3" t="s">
        <v>2469</v>
      </c>
      <c r="K466" s="3" t="s">
        <v>216</v>
      </c>
      <c r="L466" s="3" t="s">
        <v>470</v>
      </c>
      <c r="M466" s="3" t="s">
        <v>110</v>
      </c>
      <c r="N466" s="3" t="s">
        <v>111</v>
      </c>
      <c r="O466" s="3" t="s">
        <v>94</v>
      </c>
      <c r="P466" s="3" t="s">
        <v>112</v>
      </c>
      <c r="Q466" s="3" t="s">
        <v>94</v>
      </c>
      <c r="R466" s="3" t="s">
        <v>2470</v>
      </c>
      <c r="S466" s="3" t="s">
        <v>2470</v>
      </c>
      <c r="T466" s="3" t="s">
        <v>2470</v>
      </c>
      <c r="U466" s="3" t="s">
        <v>2470</v>
      </c>
      <c r="V466" s="3" t="s">
        <v>2470</v>
      </c>
      <c r="W466" s="3" t="s">
        <v>2470</v>
      </c>
      <c r="X466" s="3" t="s">
        <v>2470</v>
      </c>
      <c r="Y466" s="3" t="s">
        <v>2470</v>
      </c>
      <c r="Z466" s="3" t="s">
        <v>2470</v>
      </c>
      <c r="AA466" s="3" t="s">
        <v>2470</v>
      </c>
      <c r="AB466" s="3" t="s">
        <v>2470</v>
      </c>
      <c r="AC466" s="3" t="s">
        <v>2470</v>
      </c>
      <c r="AD466" s="3" t="s">
        <v>2470</v>
      </c>
      <c r="AE466" s="3" t="s">
        <v>97</v>
      </c>
      <c r="AF466" s="3" t="s">
        <v>98</v>
      </c>
      <c r="AG466" s="3" t="s">
        <v>98</v>
      </c>
      <c r="AH466" s="3" t="s">
        <v>99</v>
      </c>
    </row>
    <row r="467" spans="1:34" ht="45" customHeight="1" x14ac:dyDescent="0.25">
      <c r="A467" s="3" t="s">
        <v>2471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86</v>
      </c>
      <c r="G467" s="3" t="s">
        <v>87</v>
      </c>
      <c r="H467" s="3" t="s">
        <v>87</v>
      </c>
      <c r="I467" s="3" t="s">
        <v>88</v>
      </c>
      <c r="J467" s="3" t="s">
        <v>1552</v>
      </c>
      <c r="K467" s="3" t="s">
        <v>216</v>
      </c>
      <c r="L467" s="3" t="s">
        <v>660</v>
      </c>
      <c r="M467" s="3" t="s">
        <v>92</v>
      </c>
      <c r="N467" s="3" t="s">
        <v>93</v>
      </c>
      <c r="O467" s="3" t="s">
        <v>94</v>
      </c>
      <c r="P467" s="3" t="s">
        <v>95</v>
      </c>
      <c r="Q467" s="3" t="s">
        <v>94</v>
      </c>
      <c r="R467" s="3" t="s">
        <v>2472</v>
      </c>
      <c r="S467" s="3" t="s">
        <v>2472</v>
      </c>
      <c r="T467" s="3" t="s">
        <v>2472</v>
      </c>
      <c r="U467" s="3" t="s">
        <v>2472</v>
      </c>
      <c r="V467" s="3" t="s">
        <v>2472</v>
      </c>
      <c r="W467" s="3" t="s">
        <v>2472</v>
      </c>
      <c r="X467" s="3" t="s">
        <v>2472</v>
      </c>
      <c r="Y467" s="3" t="s">
        <v>2472</v>
      </c>
      <c r="Z467" s="3" t="s">
        <v>2472</v>
      </c>
      <c r="AA467" s="3" t="s">
        <v>2472</v>
      </c>
      <c r="AB467" s="3" t="s">
        <v>2472</v>
      </c>
      <c r="AC467" s="3" t="s">
        <v>2472</v>
      </c>
      <c r="AD467" s="3" t="s">
        <v>2472</v>
      </c>
      <c r="AE467" s="3" t="s">
        <v>97</v>
      </c>
      <c r="AF467" s="3" t="s">
        <v>98</v>
      </c>
      <c r="AG467" s="3" t="s">
        <v>98</v>
      </c>
      <c r="AH467" s="3" t="s">
        <v>99</v>
      </c>
    </row>
    <row r="468" spans="1:34" ht="45" customHeight="1" x14ac:dyDescent="0.25">
      <c r="A468" s="3" t="s">
        <v>2473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105</v>
      </c>
      <c r="G468" s="3" t="s">
        <v>106</v>
      </c>
      <c r="H468" s="3" t="s">
        <v>106</v>
      </c>
      <c r="I468" s="3" t="s">
        <v>88</v>
      </c>
      <c r="J468" s="3" t="s">
        <v>320</v>
      </c>
      <c r="K468" s="3" t="s">
        <v>241</v>
      </c>
      <c r="L468" s="3" t="s">
        <v>383</v>
      </c>
      <c r="M468" s="3" t="s">
        <v>92</v>
      </c>
      <c r="N468" s="3" t="s">
        <v>742</v>
      </c>
      <c r="O468" s="3" t="s">
        <v>94</v>
      </c>
      <c r="P468" s="3" t="s">
        <v>743</v>
      </c>
      <c r="Q468" s="3" t="s">
        <v>94</v>
      </c>
      <c r="R468" s="3" t="s">
        <v>2474</v>
      </c>
      <c r="S468" s="3" t="s">
        <v>2474</v>
      </c>
      <c r="T468" s="3" t="s">
        <v>2474</v>
      </c>
      <c r="U468" s="3" t="s">
        <v>2474</v>
      </c>
      <c r="V468" s="3" t="s">
        <v>2474</v>
      </c>
      <c r="W468" s="3" t="s">
        <v>2474</v>
      </c>
      <c r="X468" s="3" t="s">
        <v>2474</v>
      </c>
      <c r="Y468" s="3" t="s">
        <v>2474</v>
      </c>
      <c r="Z468" s="3" t="s">
        <v>2474</v>
      </c>
      <c r="AA468" s="3" t="s">
        <v>2474</v>
      </c>
      <c r="AB468" s="3" t="s">
        <v>2474</v>
      </c>
      <c r="AC468" s="3" t="s">
        <v>2474</v>
      </c>
      <c r="AD468" s="3" t="s">
        <v>2474</v>
      </c>
      <c r="AE468" s="3" t="s">
        <v>97</v>
      </c>
      <c r="AF468" s="3" t="s">
        <v>98</v>
      </c>
      <c r="AG468" s="3" t="s">
        <v>98</v>
      </c>
      <c r="AH468" s="3" t="s">
        <v>99</v>
      </c>
    </row>
    <row r="469" spans="1:34" ht="45" customHeight="1" x14ac:dyDescent="0.25">
      <c r="A469" s="3" t="s">
        <v>2475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105</v>
      </c>
      <c r="G469" s="3" t="s">
        <v>106</v>
      </c>
      <c r="H469" s="3" t="s">
        <v>106</v>
      </c>
      <c r="I469" s="3" t="s">
        <v>88</v>
      </c>
      <c r="J469" s="3" t="s">
        <v>2476</v>
      </c>
      <c r="K469" s="3" t="s">
        <v>2039</v>
      </c>
      <c r="L469" s="3" t="s">
        <v>1482</v>
      </c>
      <c r="M469" s="3" t="s">
        <v>92</v>
      </c>
      <c r="N469" s="3" t="s">
        <v>742</v>
      </c>
      <c r="O469" s="3" t="s">
        <v>94</v>
      </c>
      <c r="P469" s="3" t="s">
        <v>743</v>
      </c>
      <c r="Q469" s="3" t="s">
        <v>94</v>
      </c>
      <c r="R469" s="3" t="s">
        <v>2477</v>
      </c>
      <c r="S469" s="3" t="s">
        <v>2477</v>
      </c>
      <c r="T469" s="3" t="s">
        <v>2477</v>
      </c>
      <c r="U469" s="3" t="s">
        <v>2477</v>
      </c>
      <c r="V469" s="3" t="s">
        <v>2477</v>
      </c>
      <c r="W469" s="3" t="s">
        <v>2477</v>
      </c>
      <c r="X469" s="3" t="s">
        <v>2477</v>
      </c>
      <c r="Y469" s="3" t="s">
        <v>2477</v>
      </c>
      <c r="Z469" s="3" t="s">
        <v>2477</v>
      </c>
      <c r="AA469" s="3" t="s">
        <v>2477</v>
      </c>
      <c r="AB469" s="3" t="s">
        <v>2477</v>
      </c>
      <c r="AC469" s="3" t="s">
        <v>2477</v>
      </c>
      <c r="AD469" s="3" t="s">
        <v>2477</v>
      </c>
      <c r="AE469" s="3" t="s">
        <v>97</v>
      </c>
      <c r="AF469" s="3" t="s">
        <v>98</v>
      </c>
      <c r="AG469" s="3" t="s">
        <v>98</v>
      </c>
      <c r="AH469" s="3" t="s">
        <v>99</v>
      </c>
    </row>
    <row r="470" spans="1:34" ht="45" customHeight="1" x14ac:dyDescent="0.25">
      <c r="A470" s="3" t="s">
        <v>2478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105</v>
      </c>
      <c r="G470" s="3" t="s">
        <v>106</v>
      </c>
      <c r="H470" s="3" t="s">
        <v>106</v>
      </c>
      <c r="I470" s="3" t="s">
        <v>88</v>
      </c>
      <c r="J470" s="3" t="s">
        <v>2479</v>
      </c>
      <c r="K470" s="3" t="s">
        <v>321</v>
      </c>
      <c r="L470" s="3" t="s">
        <v>2480</v>
      </c>
      <c r="M470" s="3" t="s">
        <v>110</v>
      </c>
      <c r="N470" s="3" t="s">
        <v>111</v>
      </c>
      <c r="O470" s="3" t="s">
        <v>94</v>
      </c>
      <c r="P470" s="3" t="s">
        <v>112</v>
      </c>
      <c r="Q470" s="3" t="s">
        <v>94</v>
      </c>
      <c r="R470" s="3" t="s">
        <v>2481</v>
      </c>
      <c r="S470" s="3" t="s">
        <v>2481</v>
      </c>
      <c r="T470" s="3" t="s">
        <v>2481</v>
      </c>
      <c r="U470" s="3" t="s">
        <v>2481</v>
      </c>
      <c r="V470" s="3" t="s">
        <v>2481</v>
      </c>
      <c r="W470" s="3" t="s">
        <v>2481</v>
      </c>
      <c r="X470" s="3" t="s">
        <v>2481</v>
      </c>
      <c r="Y470" s="3" t="s">
        <v>2481</v>
      </c>
      <c r="Z470" s="3" t="s">
        <v>2481</v>
      </c>
      <c r="AA470" s="3" t="s">
        <v>2481</v>
      </c>
      <c r="AB470" s="3" t="s">
        <v>2481</v>
      </c>
      <c r="AC470" s="3" t="s">
        <v>2481</v>
      </c>
      <c r="AD470" s="3" t="s">
        <v>2481</v>
      </c>
      <c r="AE470" s="3" t="s">
        <v>97</v>
      </c>
      <c r="AF470" s="3" t="s">
        <v>98</v>
      </c>
      <c r="AG470" s="3" t="s">
        <v>98</v>
      </c>
      <c r="AH470" s="3" t="s">
        <v>99</v>
      </c>
    </row>
    <row r="471" spans="1:34" ht="45" customHeight="1" x14ac:dyDescent="0.25">
      <c r="A471" s="3" t="s">
        <v>2482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2483</v>
      </c>
      <c r="G471" s="3" t="s">
        <v>2484</v>
      </c>
      <c r="H471" s="3" t="s">
        <v>2484</v>
      </c>
      <c r="I471" s="3" t="s">
        <v>146</v>
      </c>
      <c r="J471" s="3" t="s">
        <v>2485</v>
      </c>
      <c r="K471" s="3" t="s">
        <v>2486</v>
      </c>
      <c r="L471" s="3" t="s">
        <v>263</v>
      </c>
      <c r="M471" s="3" t="s">
        <v>92</v>
      </c>
      <c r="N471" s="3" t="s">
        <v>158</v>
      </c>
      <c r="O471" s="3" t="s">
        <v>94</v>
      </c>
      <c r="P471" s="3" t="s">
        <v>159</v>
      </c>
      <c r="Q471" s="3" t="s">
        <v>94</v>
      </c>
      <c r="R471" s="3" t="s">
        <v>2487</v>
      </c>
      <c r="S471" s="3" t="s">
        <v>2487</v>
      </c>
      <c r="T471" s="3" t="s">
        <v>2487</v>
      </c>
      <c r="U471" s="3" t="s">
        <v>2487</v>
      </c>
      <c r="V471" s="3" t="s">
        <v>2487</v>
      </c>
      <c r="W471" s="3" t="s">
        <v>2487</v>
      </c>
      <c r="X471" s="3" t="s">
        <v>2487</v>
      </c>
      <c r="Y471" s="3" t="s">
        <v>2487</v>
      </c>
      <c r="Z471" s="3" t="s">
        <v>2487</v>
      </c>
      <c r="AA471" s="3" t="s">
        <v>2487</v>
      </c>
      <c r="AB471" s="3" t="s">
        <v>2487</v>
      </c>
      <c r="AC471" s="3" t="s">
        <v>2487</v>
      </c>
      <c r="AD471" s="3" t="s">
        <v>2487</v>
      </c>
      <c r="AE471" s="3" t="s">
        <v>97</v>
      </c>
      <c r="AF471" s="3" t="s">
        <v>98</v>
      </c>
      <c r="AG471" s="3" t="s">
        <v>98</v>
      </c>
      <c r="AH471" s="3" t="s">
        <v>99</v>
      </c>
    </row>
    <row r="472" spans="1:34" ht="45" customHeight="1" x14ac:dyDescent="0.25">
      <c r="A472" s="3" t="s">
        <v>2488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461</v>
      </c>
      <c r="G472" s="3" t="s">
        <v>462</v>
      </c>
      <c r="H472" s="3" t="s">
        <v>462</v>
      </c>
      <c r="I472" s="3" t="s">
        <v>146</v>
      </c>
      <c r="J472" s="3" t="s">
        <v>2489</v>
      </c>
      <c r="K472" s="3" t="s">
        <v>157</v>
      </c>
      <c r="L472" s="3" t="s">
        <v>233</v>
      </c>
      <c r="M472" s="3" t="s">
        <v>110</v>
      </c>
      <c r="N472" s="3" t="s">
        <v>516</v>
      </c>
      <c r="O472" s="3" t="s">
        <v>94</v>
      </c>
      <c r="P472" s="3" t="s">
        <v>517</v>
      </c>
      <c r="Q472" s="3" t="s">
        <v>94</v>
      </c>
      <c r="R472" s="3" t="s">
        <v>2490</v>
      </c>
      <c r="S472" s="3" t="s">
        <v>2490</v>
      </c>
      <c r="T472" s="3" t="s">
        <v>2490</v>
      </c>
      <c r="U472" s="3" t="s">
        <v>2490</v>
      </c>
      <c r="V472" s="3" t="s">
        <v>2490</v>
      </c>
      <c r="W472" s="3" t="s">
        <v>2490</v>
      </c>
      <c r="X472" s="3" t="s">
        <v>2490</v>
      </c>
      <c r="Y472" s="3" t="s">
        <v>2490</v>
      </c>
      <c r="Z472" s="3" t="s">
        <v>2490</v>
      </c>
      <c r="AA472" s="3" t="s">
        <v>2490</v>
      </c>
      <c r="AB472" s="3" t="s">
        <v>2490</v>
      </c>
      <c r="AC472" s="3" t="s">
        <v>2490</v>
      </c>
      <c r="AD472" s="3" t="s">
        <v>2490</v>
      </c>
      <c r="AE472" s="3" t="s">
        <v>97</v>
      </c>
      <c r="AF472" s="3" t="s">
        <v>98</v>
      </c>
      <c r="AG472" s="3" t="s">
        <v>98</v>
      </c>
      <c r="AH472" s="3" t="s">
        <v>99</v>
      </c>
    </row>
    <row r="473" spans="1:34" ht="45" customHeight="1" x14ac:dyDescent="0.25">
      <c r="A473" s="3" t="s">
        <v>2491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2492</v>
      </c>
      <c r="G473" s="3" t="s">
        <v>2493</v>
      </c>
      <c r="H473" s="3" t="s">
        <v>2493</v>
      </c>
      <c r="I473" s="3" t="s">
        <v>146</v>
      </c>
      <c r="J473" s="3" t="s">
        <v>2494</v>
      </c>
      <c r="K473" s="3" t="s">
        <v>775</v>
      </c>
      <c r="L473" s="3" t="s">
        <v>2495</v>
      </c>
      <c r="M473" s="3" t="s">
        <v>92</v>
      </c>
      <c r="N473" s="3" t="s">
        <v>575</v>
      </c>
      <c r="O473" s="3" t="s">
        <v>94</v>
      </c>
      <c r="P473" s="3" t="s">
        <v>576</v>
      </c>
      <c r="Q473" s="3" t="s">
        <v>94</v>
      </c>
      <c r="R473" s="3" t="s">
        <v>2496</v>
      </c>
      <c r="S473" s="3" t="s">
        <v>2496</v>
      </c>
      <c r="T473" s="3" t="s">
        <v>2496</v>
      </c>
      <c r="U473" s="3" t="s">
        <v>2496</v>
      </c>
      <c r="V473" s="3" t="s">
        <v>2496</v>
      </c>
      <c r="W473" s="3" t="s">
        <v>2496</v>
      </c>
      <c r="X473" s="3" t="s">
        <v>2496</v>
      </c>
      <c r="Y473" s="3" t="s">
        <v>2496</v>
      </c>
      <c r="Z473" s="3" t="s">
        <v>2496</v>
      </c>
      <c r="AA473" s="3" t="s">
        <v>2496</v>
      </c>
      <c r="AB473" s="3" t="s">
        <v>2496</v>
      </c>
      <c r="AC473" s="3" t="s">
        <v>2496</v>
      </c>
      <c r="AD473" s="3" t="s">
        <v>2496</v>
      </c>
      <c r="AE473" s="3" t="s">
        <v>97</v>
      </c>
      <c r="AF473" s="3" t="s">
        <v>98</v>
      </c>
      <c r="AG473" s="3" t="s">
        <v>98</v>
      </c>
      <c r="AH473" s="3" t="s">
        <v>99</v>
      </c>
    </row>
    <row r="474" spans="1:34" ht="45" customHeight="1" x14ac:dyDescent="0.25">
      <c r="A474" s="3" t="s">
        <v>2497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2498</v>
      </c>
      <c r="G474" s="3" t="s">
        <v>2499</v>
      </c>
      <c r="H474" s="3" t="s">
        <v>2499</v>
      </c>
      <c r="I474" s="3" t="s">
        <v>146</v>
      </c>
      <c r="J474" s="3" t="s">
        <v>659</v>
      </c>
      <c r="K474" s="3" t="s">
        <v>1330</v>
      </c>
      <c r="L474" s="3" t="s">
        <v>1799</v>
      </c>
      <c r="M474" s="3" t="s">
        <v>92</v>
      </c>
      <c r="N474" s="3" t="s">
        <v>2500</v>
      </c>
      <c r="O474" s="3" t="s">
        <v>94</v>
      </c>
      <c r="P474" s="3" t="s">
        <v>2501</v>
      </c>
      <c r="Q474" s="3" t="s">
        <v>94</v>
      </c>
      <c r="R474" s="3" t="s">
        <v>2502</v>
      </c>
      <c r="S474" s="3" t="s">
        <v>2502</v>
      </c>
      <c r="T474" s="3" t="s">
        <v>2502</v>
      </c>
      <c r="U474" s="3" t="s">
        <v>2502</v>
      </c>
      <c r="V474" s="3" t="s">
        <v>2502</v>
      </c>
      <c r="W474" s="3" t="s">
        <v>2502</v>
      </c>
      <c r="X474" s="3" t="s">
        <v>2502</v>
      </c>
      <c r="Y474" s="3" t="s">
        <v>2502</v>
      </c>
      <c r="Z474" s="3" t="s">
        <v>2502</v>
      </c>
      <c r="AA474" s="3" t="s">
        <v>2502</v>
      </c>
      <c r="AB474" s="3" t="s">
        <v>2502</v>
      </c>
      <c r="AC474" s="3" t="s">
        <v>2502</v>
      </c>
      <c r="AD474" s="3" t="s">
        <v>2502</v>
      </c>
      <c r="AE474" s="3" t="s">
        <v>97</v>
      </c>
      <c r="AF474" s="3" t="s">
        <v>98</v>
      </c>
      <c r="AG474" s="3" t="s">
        <v>98</v>
      </c>
      <c r="AH474" s="3" t="s">
        <v>99</v>
      </c>
    </row>
    <row r="475" spans="1:34" ht="45" customHeight="1" x14ac:dyDescent="0.25">
      <c r="A475" s="3" t="s">
        <v>2503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402</v>
      </c>
      <c r="G475" s="3" t="s">
        <v>403</v>
      </c>
      <c r="H475" s="3" t="s">
        <v>403</v>
      </c>
      <c r="I475" s="3" t="s">
        <v>146</v>
      </c>
      <c r="J475" s="3" t="s">
        <v>444</v>
      </c>
      <c r="K475" s="3" t="s">
        <v>545</v>
      </c>
      <c r="L475" s="3" t="s">
        <v>1439</v>
      </c>
      <c r="M475" s="3" t="s">
        <v>92</v>
      </c>
      <c r="N475" s="3" t="s">
        <v>405</v>
      </c>
      <c r="O475" s="3" t="s">
        <v>94</v>
      </c>
      <c r="P475" s="3" t="s">
        <v>406</v>
      </c>
      <c r="Q475" s="3" t="s">
        <v>94</v>
      </c>
      <c r="R475" s="3" t="s">
        <v>2504</v>
      </c>
      <c r="S475" s="3" t="s">
        <v>2504</v>
      </c>
      <c r="T475" s="3" t="s">
        <v>2504</v>
      </c>
      <c r="U475" s="3" t="s">
        <v>2504</v>
      </c>
      <c r="V475" s="3" t="s">
        <v>2504</v>
      </c>
      <c r="W475" s="3" t="s">
        <v>2504</v>
      </c>
      <c r="X475" s="3" t="s">
        <v>2504</v>
      </c>
      <c r="Y475" s="3" t="s">
        <v>2504</v>
      </c>
      <c r="Z475" s="3" t="s">
        <v>2504</v>
      </c>
      <c r="AA475" s="3" t="s">
        <v>2504</v>
      </c>
      <c r="AB475" s="3" t="s">
        <v>2504</v>
      </c>
      <c r="AC475" s="3" t="s">
        <v>2504</v>
      </c>
      <c r="AD475" s="3" t="s">
        <v>2504</v>
      </c>
      <c r="AE475" s="3" t="s">
        <v>97</v>
      </c>
      <c r="AF475" s="3" t="s">
        <v>98</v>
      </c>
      <c r="AG475" s="3" t="s">
        <v>98</v>
      </c>
      <c r="AH475" s="3" t="s">
        <v>99</v>
      </c>
    </row>
    <row r="476" spans="1:34" ht="45" customHeight="1" x14ac:dyDescent="0.25">
      <c r="A476" s="3" t="s">
        <v>2505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402</v>
      </c>
      <c r="G476" s="3" t="s">
        <v>403</v>
      </c>
      <c r="H476" s="3" t="s">
        <v>403</v>
      </c>
      <c r="I476" s="3" t="s">
        <v>146</v>
      </c>
      <c r="J476" s="3" t="s">
        <v>2506</v>
      </c>
      <c r="K476" s="3" t="s">
        <v>525</v>
      </c>
      <c r="L476" s="3" t="s">
        <v>207</v>
      </c>
      <c r="M476" s="3" t="s">
        <v>110</v>
      </c>
      <c r="N476" s="3" t="s">
        <v>405</v>
      </c>
      <c r="O476" s="3" t="s">
        <v>94</v>
      </c>
      <c r="P476" s="3" t="s">
        <v>406</v>
      </c>
      <c r="Q476" s="3" t="s">
        <v>94</v>
      </c>
      <c r="R476" s="3" t="s">
        <v>2507</v>
      </c>
      <c r="S476" s="3" t="s">
        <v>2507</v>
      </c>
      <c r="T476" s="3" t="s">
        <v>2507</v>
      </c>
      <c r="U476" s="3" t="s">
        <v>2507</v>
      </c>
      <c r="V476" s="3" t="s">
        <v>2507</v>
      </c>
      <c r="W476" s="3" t="s">
        <v>2507</v>
      </c>
      <c r="X476" s="3" t="s">
        <v>2507</v>
      </c>
      <c r="Y476" s="3" t="s">
        <v>2507</v>
      </c>
      <c r="Z476" s="3" t="s">
        <v>2507</v>
      </c>
      <c r="AA476" s="3" t="s">
        <v>2507</v>
      </c>
      <c r="AB476" s="3" t="s">
        <v>2507</v>
      </c>
      <c r="AC476" s="3" t="s">
        <v>2507</v>
      </c>
      <c r="AD476" s="3" t="s">
        <v>2507</v>
      </c>
      <c r="AE476" s="3" t="s">
        <v>97</v>
      </c>
      <c r="AF476" s="3" t="s">
        <v>98</v>
      </c>
      <c r="AG476" s="3" t="s">
        <v>98</v>
      </c>
      <c r="AH476" s="3" t="s">
        <v>99</v>
      </c>
    </row>
    <row r="477" spans="1:34" ht="45" customHeight="1" x14ac:dyDescent="0.25">
      <c r="A477" s="3" t="s">
        <v>2508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2509</v>
      </c>
      <c r="G477" s="3" t="s">
        <v>2510</v>
      </c>
      <c r="H477" s="3" t="s">
        <v>2510</v>
      </c>
      <c r="I477" s="3" t="s">
        <v>146</v>
      </c>
      <c r="J477" s="3" t="s">
        <v>870</v>
      </c>
      <c r="K477" s="3" t="s">
        <v>165</v>
      </c>
      <c r="L477" s="3" t="s">
        <v>708</v>
      </c>
      <c r="M477" s="3" t="s">
        <v>110</v>
      </c>
      <c r="N477" s="3" t="s">
        <v>431</v>
      </c>
      <c r="O477" s="3" t="s">
        <v>94</v>
      </c>
      <c r="P477" s="3" t="s">
        <v>432</v>
      </c>
      <c r="Q477" s="3" t="s">
        <v>94</v>
      </c>
      <c r="R477" s="3" t="s">
        <v>2511</v>
      </c>
      <c r="S477" s="3" t="s">
        <v>2511</v>
      </c>
      <c r="T477" s="3" t="s">
        <v>2511</v>
      </c>
      <c r="U477" s="3" t="s">
        <v>2511</v>
      </c>
      <c r="V477" s="3" t="s">
        <v>2511</v>
      </c>
      <c r="W477" s="3" t="s">
        <v>2511</v>
      </c>
      <c r="X477" s="3" t="s">
        <v>2511</v>
      </c>
      <c r="Y477" s="3" t="s">
        <v>2511</v>
      </c>
      <c r="Z477" s="3" t="s">
        <v>2511</v>
      </c>
      <c r="AA477" s="3" t="s">
        <v>2511</v>
      </c>
      <c r="AB477" s="3" t="s">
        <v>2511</v>
      </c>
      <c r="AC477" s="3" t="s">
        <v>2511</v>
      </c>
      <c r="AD477" s="3" t="s">
        <v>2511</v>
      </c>
      <c r="AE477" s="3" t="s">
        <v>97</v>
      </c>
      <c r="AF477" s="3" t="s">
        <v>98</v>
      </c>
      <c r="AG477" s="3" t="s">
        <v>98</v>
      </c>
      <c r="AH477" s="3" t="s">
        <v>99</v>
      </c>
    </row>
    <row r="478" spans="1:34" ht="45" customHeight="1" x14ac:dyDescent="0.25">
      <c r="A478" s="3" t="s">
        <v>2512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2513</v>
      </c>
      <c r="G478" s="3" t="s">
        <v>2514</v>
      </c>
      <c r="H478" s="3" t="s">
        <v>2514</v>
      </c>
      <c r="I478" s="3" t="s">
        <v>2392</v>
      </c>
      <c r="J478" s="3" t="s">
        <v>1883</v>
      </c>
      <c r="K478" s="3" t="s">
        <v>413</v>
      </c>
      <c r="L478" s="3" t="s">
        <v>413</v>
      </c>
      <c r="M478" s="3" t="s">
        <v>110</v>
      </c>
      <c r="N478" s="3" t="s">
        <v>516</v>
      </c>
      <c r="O478" s="3" t="s">
        <v>94</v>
      </c>
      <c r="P478" s="3" t="s">
        <v>517</v>
      </c>
      <c r="Q478" s="3" t="s">
        <v>94</v>
      </c>
      <c r="R478" s="3" t="s">
        <v>2515</v>
      </c>
      <c r="S478" s="3" t="s">
        <v>2515</v>
      </c>
      <c r="T478" s="3" t="s">
        <v>2515</v>
      </c>
      <c r="U478" s="3" t="s">
        <v>2515</v>
      </c>
      <c r="V478" s="3" t="s">
        <v>2515</v>
      </c>
      <c r="W478" s="3" t="s">
        <v>2515</v>
      </c>
      <c r="X478" s="3" t="s">
        <v>2515</v>
      </c>
      <c r="Y478" s="3" t="s">
        <v>2515</v>
      </c>
      <c r="Z478" s="3" t="s">
        <v>2515</v>
      </c>
      <c r="AA478" s="3" t="s">
        <v>2515</v>
      </c>
      <c r="AB478" s="3" t="s">
        <v>2515</v>
      </c>
      <c r="AC478" s="3" t="s">
        <v>2515</v>
      </c>
      <c r="AD478" s="3" t="s">
        <v>2515</v>
      </c>
      <c r="AE478" s="3" t="s">
        <v>97</v>
      </c>
      <c r="AF478" s="3" t="s">
        <v>98</v>
      </c>
      <c r="AG478" s="3" t="s">
        <v>98</v>
      </c>
      <c r="AH478" s="3" t="s">
        <v>99</v>
      </c>
    </row>
    <row r="479" spans="1:34" ht="45" customHeight="1" x14ac:dyDescent="0.25">
      <c r="A479" s="3" t="s">
        <v>2516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2517</v>
      </c>
      <c r="G479" s="3" t="s">
        <v>2518</v>
      </c>
      <c r="H479" s="3" t="s">
        <v>2518</v>
      </c>
      <c r="I479" s="3" t="s">
        <v>2392</v>
      </c>
      <c r="J479" s="3" t="s">
        <v>2519</v>
      </c>
      <c r="K479" s="3" t="s">
        <v>232</v>
      </c>
      <c r="L479" s="3" t="s">
        <v>458</v>
      </c>
      <c r="M479" s="3" t="s">
        <v>110</v>
      </c>
      <c r="N479" s="3" t="s">
        <v>575</v>
      </c>
      <c r="O479" s="3" t="s">
        <v>94</v>
      </c>
      <c r="P479" s="3" t="s">
        <v>576</v>
      </c>
      <c r="Q479" s="3" t="s">
        <v>94</v>
      </c>
      <c r="R479" s="3" t="s">
        <v>2520</v>
      </c>
      <c r="S479" s="3" t="s">
        <v>2520</v>
      </c>
      <c r="T479" s="3" t="s">
        <v>2520</v>
      </c>
      <c r="U479" s="3" t="s">
        <v>2520</v>
      </c>
      <c r="V479" s="3" t="s">
        <v>2520</v>
      </c>
      <c r="W479" s="3" t="s">
        <v>2520</v>
      </c>
      <c r="X479" s="3" t="s">
        <v>2520</v>
      </c>
      <c r="Y479" s="3" t="s">
        <v>2520</v>
      </c>
      <c r="Z479" s="3" t="s">
        <v>2520</v>
      </c>
      <c r="AA479" s="3" t="s">
        <v>2520</v>
      </c>
      <c r="AB479" s="3" t="s">
        <v>2520</v>
      </c>
      <c r="AC479" s="3" t="s">
        <v>2520</v>
      </c>
      <c r="AD479" s="3" t="s">
        <v>2520</v>
      </c>
      <c r="AE479" s="3" t="s">
        <v>97</v>
      </c>
      <c r="AF479" s="3" t="s">
        <v>98</v>
      </c>
      <c r="AG479" s="3" t="s">
        <v>98</v>
      </c>
      <c r="AH479" s="3" t="s">
        <v>99</v>
      </c>
    </row>
    <row r="480" spans="1:34" ht="45" customHeight="1" x14ac:dyDescent="0.25">
      <c r="A480" s="3" t="s">
        <v>2521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2522</v>
      </c>
      <c r="G480" s="3" t="s">
        <v>2523</v>
      </c>
      <c r="H480" s="3" t="s">
        <v>2523</v>
      </c>
      <c r="I480" s="3" t="s">
        <v>2392</v>
      </c>
      <c r="J480" s="3" t="s">
        <v>1883</v>
      </c>
      <c r="K480" s="3" t="s">
        <v>249</v>
      </c>
      <c r="L480" s="3" t="s">
        <v>2524</v>
      </c>
      <c r="M480" s="3" t="s">
        <v>110</v>
      </c>
      <c r="N480" s="3" t="s">
        <v>2525</v>
      </c>
      <c r="O480" s="3" t="s">
        <v>94</v>
      </c>
      <c r="P480" s="3" t="s">
        <v>2526</v>
      </c>
      <c r="Q480" s="3" t="s">
        <v>94</v>
      </c>
      <c r="R480" s="3" t="s">
        <v>2527</v>
      </c>
      <c r="S480" s="3" t="s">
        <v>2527</v>
      </c>
      <c r="T480" s="3" t="s">
        <v>2527</v>
      </c>
      <c r="U480" s="3" t="s">
        <v>2527</v>
      </c>
      <c r="V480" s="3" t="s">
        <v>2527</v>
      </c>
      <c r="W480" s="3" t="s">
        <v>2527</v>
      </c>
      <c r="X480" s="3" t="s">
        <v>2527</v>
      </c>
      <c r="Y480" s="3" t="s">
        <v>2527</v>
      </c>
      <c r="Z480" s="3" t="s">
        <v>2527</v>
      </c>
      <c r="AA480" s="3" t="s">
        <v>2527</v>
      </c>
      <c r="AB480" s="3" t="s">
        <v>2527</v>
      </c>
      <c r="AC480" s="3" t="s">
        <v>2527</v>
      </c>
      <c r="AD480" s="3" t="s">
        <v>2527</v>
      </c>
      <c r="AE480" s="3" t="s">
        <v>97</v>
      </c>
      <c r="AF480" s="3" t="s">
        <v>98</v>
      </c>
      <c r="AG480" s="3" t="s">
        <v>98</v>
      </c>
      <c r="AH480" s="3" t="s">
        <v>99</v>
      </c>
    </row>
    <row r="481" spans="1:34" ht="45" customHeight="1" x14ac:dyDescent="0.25">
      <c r="A481" s="3" t="s">
        <v>2528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757</v>
      </c>
      <c r="G481" s="3" t="s">
        <v>758</v>
      </c>
      <c r="H481" s="3" t="s">
        <v>758</v>
      </c>
      <c r="I481" s="3" t="s">
        <v>2529</v>
      </c>
      <c r="J481" s="3" t="s">
        <v>2530</v>
      </c>
      <c r="K481" s="3" t="s">
        <v>2531</v>
      </c>
      <c r="L481" s="3" t="s">
        <v>148</v>
      </c>
      <c r="M481" s="3" t="s">
        <v>110</v>
      </c>
      <c r="N481" s="3" t="s">
        <v>761</v>
      </c>
      <c r="O481" s="3" t="s">
        <v>94</v>
      </c>
      <c r="P481" s="3" t="s">
        <v>762</v>
      </c>
      <c r="Q481" s="3" t="s">
        <v>94</v>
      </c>
      <c r="R481" s="3" t="s">
        <v>2532</v>
      </c>
      <c r="S481" s="3" t="s">
        <v>2532</v>
      </c>
      <c r="T481" s="3" t="s">
        <v>2532</v>
      </c>
      <c r="U481" s="3" t="s">
        <v>2532</v>
      </c>
      <c r="V481" s="3" t="s">
        <v>2532</v>
      </c>
      <c r="W481" s="3" t="s">
        <v>2532</v>
      </c>
      <c r="X481" s="3" t="s">
        <v>2532</v>
      </c>
      <c r="Y481" s="3" t="s">
        <v>2532</v>
      </c>
      <c r="Z481" s="3" t="s">
        <v>2532</v>
      </c>
      <c r="AA481" s="3" t="s">
        <v>2532</v>
      </c>
      <c r="AB481" s="3" t="s">
        <v>2532</v>
      </c>
      <c r="AC481" s="3" t="s">
        <v>2532</v>
      </c>
      <c r="AD481" s="3" t="s">
        <v>2532</v>
      </c>
      <c r="AE481" s="3" t="s">
        <v>97</v>
      </c>
      <c r="AF481" s="3" t="s">
        <v>98</v>
      </c>
      <c r="AG481" s="3" t="s">
        <v>98</v>
      </c>
      <c r="AH481" s="3" t="s">
        <v>99</v>
      </c>
    </row>
    <row r="482" spans="1:34" ht="45" customHeight="1" x14ac:dyDescent="0.25">
      <c r="A482" s="3" t="s">
        <v>2533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1875</v>
      </c>
      <c r="G482" s="3" t="s">
        <v>1876</v>
      </c>
      <c r="H482" s="3" t="s">
        <v>1876</v>
      </c>
      <c r="I482" s="3" t="s">
        <v>2529</v>
      </c>
      <c r="J482" s="3" t="s">
        <v>1184</v>
      </c>
      <c r="K482" s="3" t="s">
        <v>1462</v>
      </c>
      <c r="L482" s="3" t="s">
        <v>453</v>
      </c>
      <c r="M482" s="3" t="s">
        <v>110</v>
      </c>
      <c r="N482" s="3" t="s">
        <v>2534</v>
      </c>
      <c r="O482" s="3" t="s">
        <v>94</v>
      </c>
      <c r="P482" s="3" t="s">
        <v>2535</v>
      </c>
      <c r="Q482" s="3" t="s">
        <v>94</v>
      </c>
      <c r="R482" s="3" t="s">
        <v>2536</v>
      </c>
      <c r="S482" s="3" t="s">
        <v>2536</v>
      </c>
      <c r="T482" s="3" t="s">
        <v>2536</v>
      </c>
      <c r="U482" s="3" t="s">
        <v>2536</v>
      </c>
      <c r="V482" s="3" t="s">
        <v>2536</v>
      </c>
      <c r="W482" s="3" t="s">
        <v>2536</v>
      </c>
      <c r="X482" s="3" t="s">
        <v>2536</v>
      </c>
      <c r="Y482" s="3" t="s">
        <v>2536</v>
      </c>
      <c r="Z482" s="3" t="s">
        <v>2536</v>
      </c>
      <c r="AA482" s="3" t="s">
        <v>2536</v>
      </c>
      <c r="AB482" s="3" t="s">
        <v>2536</v>
      </c>
      <c r="AC482" s="3" t="s">
        <v>2536</v>
      </c>
      <c r="AD482" s="3" t="s">
        <v>2536</v>
      </c>
      <c r="AE482" s="3" t="s">
        <v>97</v>
      </c>
      <c r="AF482" s="3" t="s">
        <v>98</v>
      </c>
      <c r="AG482" s="3" t="s">
        <v>98</v>
      </c>
      <c r="AH482" s="3" t="s">
        <v>99</v>
      </c>
    </row>
    <row r="483" spans="1:34" ht="45" customHeight="1" x14ac:dyDescent="0.25">
      <c r="A483" s="3" t="s">
        <v>2537</v>
      </c>
      <c r="B483" s="3" t="s">
        <v>82</v>
      </c>
      <c r="C483" s="3" t="s">
        <v>83</v>
      </c>
      <c r="D483" s="3" t="s">
        <v>84</v>
      </c>
      <c r="E483" s="3" t="s">
        <v>600</v>
      </c>
      <c r="F483" s="3" t="s">
        <v>601</v>
      </c>
      <c r="G483" s="3" t="s">
        <v>602</v>
      </c>
      <c r="H483" s="3" t="s">
        <v>602</v>
      </c>
      <c r="I483" s="3" t="s">
        <v>2529</v>
      </c>
      <c r="J483" s="3" t="s">
        <v>2538</v>
      </c>
      <c r="K483" s="3" t="s">
        <v>545</v>
      </c>
      <c r="L483" s="3" t="s">
        <v>148</v>
      </c>
      <c r="M483" s="3" t="s">
        <v>110</v>
      </c>
      <c r="N483" s="3" t="s">
        <v>521</v>
      </c>
      <c r="O483" s="3" t="s">
        <v>94</v>
      </c>
      <c r="P483" s="3" t="s">
        <v>522</v>
      </c>
      <c r="Q483" s="3" t="s">
        <v>94</v>
      </c>
      <c r="R483" s="3" t="s">
        <v>2539</v>
      </c>
      <c r="S483" s="3" t="s">
        <v>2539</v>
      </c>
      <c r="T483" s="3" t="s">
        <v>2539</v>
      </c>
      <c r="U483" s="3" t="s">
        <v>2539</v>
      </c>
      <c r="V483" s="3" t="s">
        <v>2539</v>
      </c>
      <c r="W483" s="3" t="s">
        <v>2539</v>
      </c>
      <c r="X483" s="3" t="s">
        <v>2539</v>
      </c>
      <c r="Y483" s="3" t="s">
        <v>2539</v>
      </c>
      <c r="Z483" s="3" t="s">
        <v>2539</v>
      </c>
      <c r="AA483" s="3" t="s">
        <v>2539</v>
      </c>
      <c r="AB483" s="3" t="s">
        <v>2539</v>
      </c>
      <c r="AC483" s="3" t="s">
        <v>2539</v>
      </c>
      <c r="AD483" s="3" t="s">
        <v>2539</v>
      </c>
      <c r="AE483" s="3" t="s">
        <v>97</v>
      </c>
      <c r="AF483" s="3" t="s">
        <v>98</v>
      </c>
      <c r="AG483" s="3" t="s">
        <v>98</v>
      </c>
      <c r="AH483" s="3" t="s">
        <v>99</v>
      </c>
    </row>
    <row r="484" spans="1:34" ht="45" customHeight="1" x14ac:dyDescent="0.25">
      <c r="A484" s="3" t="s">
        <v>2540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1077</v>
      </c>
      <c r="G484" s="3" t="s">
        <v>1078</v>
      </c>
      <c r="H484" s="3" t="s">
        <v>1078</v>
      </c>
      <c r="I484" s="3" t="s">
        <v>1949</v>
      </c>
      <c r="J484" s="3" t="s">
        <v>2541</v>
      </c>
      <c r="K484" s="3" t="s">
        <v>233</v>
      </c>
      <c r="L484" s="3" t="s">
        <v>924</v>
      </c>
      <c r="M484" s="3" t="s">
        <v>92</v>
      </c>
      <c r="N484" s="3" t="s">
        <v>1956</v>
      </c>
      <c r="O484" s="3" t="s">
        <v>94</v>
      </c>
      <c r="P484" s="3" t="s">
        <v>1957</v>
      </c>
      <c r="Q484" s="3" t="s">
        <v>94</v>
      </c>
      <c r="R484" s="3" t="s">
        <v>2542</v>
      </c>
      <c r="S484" s="3" t="s">
        <v>2542</v>
      </c>
      <c r="T484" s="3" t="s">
        <v>2542</v>
      </c>
      <c r="U484" s="3" t="s">
        <v>2542</v>
      </c>
      <c r="V484" s="3" t="s">
        <v>2542</v>
      </c>
      <c r="W484" s="3" t="s">
        <v>2542</v>
      </c>
      <c r="X484" s="3" t="s">
        <v>2542</v>
      </c>
      <c r="Y484" s="3" t="s">
        <v>2542</v>
      </c>
      <c r="Z484" s="3" t="s">
        <v>2542</v>
      </c>
      <c r="AA484" s="3" t="s">
        <v>2542</v>
      </c>
      <c r="AB484" s="3" t="s">
        <v>2542</v>
      </c>
      <c r="AC484" s="3" t="s">
        <v>2542</v>
      </c>
      <c r="AD484" s="3" t="s">
        <v>2542</v>
      </c>
      <c r="AE484" s="3" t="s">
        <v>97</v>
      </c>
      <c r="AF484" s="3" t="s">
        <v>98</v>
      </c>
      <c r="AG484" s="3" t="s">
        <v>98</v>
      </c>
      <c r="AH484" s="3" t="s">
        <v>99</v>
      </c>
    </row>
    <row r="485" spans="1:34" ht="45" customHeight="1" x14ac:dyDescent="0.25">
      <c r="A485" s="3" t="s">
        <v>2543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1077</v>
      </c>
      <c r="G485" s="3" t="s">
        <v>1078</v>
      </c>
      <c r="H485" s="3" t="s">
        <v>1078</v>
      </c>
      <c r="I485" s="3" t="s">
        <v>1949</v>
      </c>
      <c r="J485" s="3" t="s">
        <v>775</v>
      </c>
      <c r="K485" s="3" t="s">
        <v>233</v>
      </c>
      <c r="L485" s="3" t="s">
        <v>2544</v>
      </c>
      <c r="M485" s="3" t="s">
        <v>92</v>
      </c>
      <c r="N485" s="3" t="s">
        <v>1956</v>
      </c>
      <c r="O485" s="3" t="s">
        <v>94</v>
      </c>
      <c r="P485" s="3" t="s">
        <v>1957</v>
      </c>
      <c r="Q485" s="3" t="s">
        <v>94</v>
      </c>
      <c r="R485" s="3" t="s">
        <v>2545</v>
      </c>
      <c r="S485" s="3" t="s">
        <v>2545</v>
      </c>
      <c r="T485" s="3" t="s">
        <v>2545</v>
      </c>
      <c r="U485" s="3" t="s">
        <v>2545</v>
      </c>
      <c r="V485" s="3" t="s">
        <v>2545</v>
      </c>
      <c r="W485" s="3" t="s">
        <v>2545</v>
      </c>
      <c r="X485" s="3" t="s">
        <v>2545</v>
      </c>
      <c r="Y485" s="3" t="s">
        <v>2545</v>
      </c>
      <c r="Z485" s="3" t="s">
        <v>2545</v>
      </c>
      <c r="AA485" s="3" t="s">
        <v>2545</v>
      </c>
      <c r="AB485" s="3" t="s">
        <v>2545</v>
      </c>
      <c r="AC485" s="3" t="s">
        <v>2545</v>
      </c>
      <c r="AD485" s="3" t="s">
        <v>2545</v>
      </c>
      <c r="AE485" s="3" t="s">
        <v>97</v>
      </c>
      <c r="AF485" s="3" t="s">
        <v>98</v>
      </c>
      <c r="AG485" s="3" t="s">
        <v>98</v>
      </c>
      <c r="AH485" s="3" t="s">
        <v>99</v>
      </c>
    </row>
    <row r="486" spans="1:34" ht="45" customHeight="1" x14ac:dyDescent="0.25">
      <c r="A486" s="3" t="s">
        <v>2546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340</v>
      </c>
      <c r="G486" s="3" t="s">
        <v>341</v>
      </c>
      <c r="H486" s="3" t="s">
        <v>341</v>
      </c>
      <c r="I486" s="3" t="s">
        <v>1949</v>
      </c>
      <c r="J486" s="3" t="s">
        <v>254</v>
      </c>
      <c r="K486" s="3" t="s">
        <v>952</v>
      </c>
      <c r="L486" s="3" t="s">
        <v>1765</v>
      </c>
      <c r="M486" s="3" t="s">
        <v>110</v>
      </c>
      <c r="N486" s="3" t="s">
        <v>2547</v>
      </c>
      <c r="O486" s="3" t="s">
        <v>94</v>
      </c>
      <c r="P486" s="3" t="s">
        <v>2548</v>
      </c>
      <c r="Q486" s="3" t="s">
        <v>94</v>
      </c>
      <c r="R486" s="3" t="s">
        <v>2549</v>
      </c>
      <c r="S486" s="3" t="s">
        <v>2549</v>
      </c>
      <c r="T486" s="3" t="s">
        <v>2549</v>
      </c>
      <c r="U486" s="3" t="s">
        <v>2549</v>
      </c>
      <c r="V486" s="3" t="s">
        <v>2549</v>
      </c>
      <c r="W486" s="3" t="s">
        <v>2549</v>
      </c>
      <c r="X486" s="3" t="s">
        <v>2549</v>
      </c>
      <c r="Y486" s="3" t="s">
        <v>2549</v>
      </c>
      <c r="Z486" s="3" t="s">
        <v>2549</v>
      </c>
      <c r="AA486" s="3" t="s">
        <v>2549</v>
      </c>
      <c r="AB486" s="3" t="s">
        <v>2549</v>
      </c>
      <c r="AC486" s="3" t="s">
        <v>2549</v>
      </c>
      <c r="AD486" s="3" t="s">
        <v>2549</v>
      </c>
      <c r="AE486" s="3" t="s">
        <v>97</v>
      </c>
      <c r="AF486" s="3" t="s">
        <v>98</v>
      </c>
      <c r="AG486" s="3" t="s">
        <v>98</v>
      </c>
      <c r="AH486" s="3" t="s">
        <v>99</v>
      </c>
    </row>
    <row r="487" spans="1:34" ht="45" customHeight="1" x14ac:dyDescent="0.25">
      <c r="A487" s="3" t="s">
        <v>2550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2420</v>
      </c>
      <c r="G487" s="3" t="s">
        <v>2421</v>
      </c>
      <c r="H487" s="3" t="s">
        <v>2421</v>
      </c>
      <c r="I487" s="3" t="s">
        <v>1949</v>
      </c>
      <c r="J487" s="3" t="s">
        <v>2551</v>
      </c>
      <c r="K487" s="3" t="s">
        <v>714</v>
      </c>
      <c r="L487" s="3" t="s">
        <v>1462</v>
      </c>
      <c r="M487" s="3" t="s">
        <v>92</v>
      </c>
      <c r="N487" s="3" t="s">
        <v>1956</v>
      </c>
      <c r="O487" s="3" t="s">
        <v>94</v>
      </c>
      <c r="P487" s="3" t="s">
        <v>1957</v>
      </c>
      <c r="Q487" s="3" t="s">
        <v>94</v>
      </c>
      <c r="R487" s="3" t="s">
        <v>2552</v>
      </c>
      <c r="S487" s="3" t="s">
        <v>2552</v>
      </c>
      <c r="T487" s="3" t="s">
        <v>2552</v>
      </c>
      <c r="U487" s="3" t="s">
        <v>2552</v>
      </c>
      <c r="V487" s="3" t="s">
        <v>2552</v>
      </c>
      <c r="W487" s="3" t="s">
        <v>2552</v>
      </c>
      <c r="X487" s="3" t="s">
        <v>2552</v>
      </c>
      <c r="Y487" s="3" t="s">
        <v>2552</v>
      </c>
      <c r="Z487" s="3" t="s">
        <v>2552</v>
      </c>
      <c r="AA487" s="3" t="s">
        <v>2552</v>
      </c>
      <c r="AB487" s="3" t="s">
        <v>2552</v>
      </c>
      <c r="AC487" s="3" t="s">
        <v>2552</v>
      </c>
      <c r="AD487" s="3" t="s">
        <v>2552</v>
      </c>
      <c r="AE487" s="3" t="s">
        <v>97</v>
      </c>
      <c r="AF487" s="3" t="s">
        <v>98</v>
      </c>
      <c r="AG487" s="3" t="s">
        <v>98</v>
      </c>
      <c r="AH487" s="3" t="s">
        <v>99</v>
      </c>
    </row>
    <row r="488" spans="1:34" ht="45" customHeight="1" x14ac:dyDescent="0.25">
      <c r="A488" s="3" t="s">
        <v>2553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2420</v>
      </c>
      <c r="G488" s="3" t="s">
        <v>2421</v>
      </c>
      <c r="H488" s="3" t="s">
        <v>2421</v>
      </c>
      <c r="I488" s="3" t="s">
        <v>1949</v>
      </c>
      <c r="J488" s="3" t="s">
        <v>734</v>
      </c>
      <c r="K488" s="3" t="s">
        <v>2554</v>
      </c>
      <c r="L488" s="3" t="s">
        <v>924</v>
      </c>
      <c r="M488" s="3" t="s">
        <v>92</v>
      </c>
      <c r="N488" s="3" t="s">
        <v>1956</v>
      </c>
      <c r="O488" s="3" t="s">
        <v>94</v>
      </c>
      <c r="P488" s="3" t="s">
        <v>1957</v>
      </c>
      <c r="Q488" s="3" t="s">
        <v>94</v>
      </c>
      <c r="R488" s="3" t="s">
        <v>2555</v>
      </c>
      <c r="S488" s="3" t="s">
        <v>2555</v>
      </c>
      <c r="T488" s="3" t="s">
        <v>2555</v>
      </c>
      <c r="U488" s="3" t="s">
        <v>2555</v>
      </c>
      <c r="V488" s="3" t="s">
        <v>2555</v>
      </c>
      <c r="W488" s="3" t="s">
        <v>2555</v>
      </c>
      <c r="X488" s="3" t="s">
        <v>2555</v>
      </c>
      <c r="Y488" s="3" t="s">
        <v>2555</v>
      </c>
      <c r="Z488" s="3" t="s">
        <v>2555</v>
      </c>
      <c r="AA488" s="3" t="s">
        <v>2555</v>
      </c>
      <c r="AB488" s="3" t="s">
        <v>2555</v>
      </c>
      <c r="AC488" s="3" t="s">
        <v>2555</v>
      </c>
      <c r="AD488" s="3" t="s">
        <v>2555</v>
      </c>
      <c r="AE488" s="3" t="s">
        <v>97</v>
      </c>
      <c r="AF488" s="3" t="s">
        <v>98</v>
      </c>
      <c r="AG488" s="3" t="s">
        <v>98</v>
      </c>
      <c r="AH488" s="3" t="s">
        <v>99</v>
      </c>
    </row>
    <row r="489" spans="1:34" ht="45" customHeight="1" x14ac:dyDescent="0.25">
      <c r="A489" s="3" t="s">
        <v>2556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2557</v>
      </c>
      <c r="G489" s="3" t="s">
        <v>2558</v>
      </c>
      <c r="H489" s="3" t="s">
        <v>2558</v>
      </c>
      <c r="I489" s="3" t="s">
        <v>2559</v>
      </c>
      <c r="J489" s="3" t="s">
        <v>2560</v>
      </c>
      <c r="K489" s="3" t="s">
        <v>2561</v>
      </c>
      <c r="L489" s="3" t="s">
        <v>281</v>
      </c>
      <c r="M489" s="3" t="s">
        <v>110</v>
      </c>
      <c r="N489" s="3" t="s">
        <v>2562</v>
      </c>
      <c r="O489" s="3" t="s">
        <v>94</v>
      </c>
      <c r="P489" s="3" t="s">
        <v>2563</v>
      </c>
      <c r="Q489" s="3" t="s">
        <v>94</v>
      </c>
      <c r="R489" s="3" t="s">
        <v>2564</v>
      </c>
      <c r="S489" s="3" t="s">
        <v>2564</v>
      </c>
      <c r="T489" s="3" t="s">
        <v>2564</v>
      </c>
      <c r="U489" s="3" t="s">
        <v>2564</v>
      </c>
      <c r="V489" s="3" t="s">
        <v>2564</v>
      </c>
      <c r="W489" s="3" t="s">
        <v>2564</v>
      </c>
      <c r="X489" s="3" t="s">
        <v>2564</v>
      </c>
      <c r="Y489" s="3" t="s">
        <v>2564</v>
      </c>
      <c r="Z489" s="3" t="s">
        <v>2564</v>
      </c>
      <c r="AA489" s="3" t="s">
        <v>2564</v>
      </c>
      <c r="AB489" s="3" t="s">
        <v>2564</v>
      </c>
      <c r="AC489" s="3" t="s">
        <v>2564</v>
      </c>
      <c r="AD489" s="3" t="s">
        <v>2564</v>
      </c>
      <c r="AE489" s="3" t="s">
        <v>97</v>
      </c>
      <c r="AF489" s="3" t="s">
        <v>98</v>
      </c>
      <c r="AG489" s="3" t="s">
        <v>98</v>
      </c>
      <c r="AH489" s="3" t="s">
        <v>99</v>
      </c>
    </row>
    <row r="490" spans="1:34" ht="45" customHeight="1" x14ac:dyDescent="0.25">
      <c r="A490" s="3" t="s">
        <v>2565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2566</v>
      </c>
      <c r="G490" s="3" t="s">
        <v>2567</v>
      </c>
      <c r="H490" s="3" t="s">
        <v>2567</v>
      </c>
      <c r="I490" s="3" t="s">
        <v>2559</v>
      </c>
      <c r="J490" s="3" t="s">
        <v>2568</v>
      </c>
      <c r="K490" s="3" t="s">
        <v>2569</v>
      </c>
      <c r="L490" s="3" t="s">
        <v>2570</v>
      </c>
      <c r="M490" s="3" t="s">
        <v>110</v>
      </c>
      <c r="N490" s="3" t="s">
        <v>2571</v>
      </c>
      <c r="O490" s="3" t="s">
        <v>94</v>
      </c>
      <c r="P490" s="3" t="s">
        <v>2572</v>
      </c>
      <c r="Q490" s="3" t="s">
        <v>94</v>
      </c>
      <c r="R490" s="3" t="s">
        <v>2573</v>
      </c>
      <c r="S490" s="3" t="s">
        <v>2573</v>
      </c>
      <c r="T490" s="3" t="s">
        <v>2573</v>
      </c>
      <c r="U490" s="3" t="s">
        <v>2573</v>
      </c>
      <c r="V490" s="3" t="s">
        <v>2573</v>
      </c>
      <c r="W490" s="3" t="s">
        <v>2573</v>
      </c>
      <c r="X490" s="3" t="s">
        <v>2573</v>
      </c>
      <c r="Y490" s="3" t="s">
        <v>2573</v>
      </c>
      <c r="Z490" s="3" t="s">
        <v>2573</v>
      </c>
      <c r="AA490" s="3" t="s">
        <v>2573</v>
      </c>
      <c r="AB490" s="3" t="s">
        <v>2573</v>
      </c>
      <c r="AC490" s="3" t="s">
        <v>2573</v>
      </c>
      <c r="AD490" s="3" t="s">
        <v>2573</v>
      </c>
      <c r="AE490" s="3" t="s">
        <v>97</v>
      </c>
      <c r="AF490" s="3" t="s">
        <v>98</v>
      </c>
      <c r="AG490" s="3" t="s">
        <v>98</v>
      </c>
      <c r="AH490" s="3" t="s">
        <v>99</v>
      </c>
    </row>
    <row r="491" spans="1:34" ht="45" customHeight="1" x14ac:dyDescent="0.25">
      <c r="A491" s="3" t="s">
        <v>2574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2575</v>
      </c>
      <c r="G491" s="3" t="s">
        <v>2576</v>
      </c>
      <c r="H491" s="3" t="s">
        <v>2576</v>
      </c>
      <c r="I491" s="3" t="s">
        <v>313</v>
      </c>
      <c r="J491" s="3"/>
      <c r="K491" s="3"/>
      <c r="L491" s="3"/>
      <c r="M491" s="3" t="s">
        <v>110</v>
      </c>
      <c r="N491" s="3" t="s">
        <v>307</v>
      </c>
      <c r="O491" s="3" t="s">
        <v>94</v>
      </c>
      <c r="P491" s="3" t="s">
        <v>308</v>
      </c>
      <c r="Q491" s="3" t="s">
        <v>94</v>
      </c>
      <c r="R491" s="3" t="s">
        <v>2577</v>
      </c>
      <c r="S491" s="3" t="s">
        <v>2577</v>
      </c>
      <c r="T491" s="3" t="s">
        <v>2577</v>
      </c>
      <c r="U491" s="3" t="s">
        <v>2577</v>
      </c>
      <c r="V491" s="3" t="s">
        <v>2577</v>
      </c>
      <c r="W491" s="3" t="s">
        <v>2577</v>
      </c>
      <c r="X491" s="3" t="s">
        <v>2577</v>
      </c>
      <c r="Y491" s="3" t="s">
        <v>2577</v>
      </c>
      <c r="Z491" s="3" t="s">
        <v>2577</v>
      </c>
      <c r="AA491" s="3" t="s">
        <v>2577</v>
      </c>
      <c r="AB491" s="3" t="s">
        <v>2577</v>
      </c>
      <c r="AC491" s="3" t="s">
        <v>2577</v>
      </c>
      <c r="AD491" s="3" t="s">
        <v>2577</v>
      </c>
      <c r="AE491" s="3" t="s">
        <v>97</v>
      </c>
      <c r="AF491" s="3" t="s">
        <v>98</v>
      </c>
      <c r="AG491" s="3" t="s">
        <v>98</v>
      </c>
      <c r="AH491" s="3" t="s">
        <v>99</v>
      </c>
    </row>
    <row r="492" spans="1:34" ht="45" customHeight="1" x14ac:dyDescent="0.25">
      <c r="A492" s="3" t="s">
        <v>2578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2579</v>
      </c>
      <c r="G492" s="3" t="s">
        <v>2580</v>
      </c>
      <c r="H492" s="3" t="s">
        <v>2580</v>
      </c>
      <c r="I492" s="3" t="s">
        <v>313</v>
      </c>
      <c r="J492" s="3"/>
      <c r="K492" s="3"/>
      <c r="L492" s="3"/>
      <c r="M492" s="3" t="s">
        <v>92</v>
      </c>
      <c r="N492" s="3" t="s">
        <v>250</v>
      </c>
      <c r="O492" s="3" t="s">
        <v>94</v>
      </c>
      <c r="P492" s="3" t="s">
        <v>251</v>
      </c>
      <c r="Q492" s="3" t="s">
        <v>94</v>
      </c>
      <c r="R492" s="3" t="s">
        <v>2581</v>
      </c>
      <c r="S492" s="3" t="s">
        <v>2581</v>
      </c>
      <c r="T492" s="3" t="s">
        <v>2581</v>
      </c>
      <c r="U492" s="3" t="s">
        <v>2581</v>
      </c>
      <c r="V492" s="3" t="s">
        <v>2581</v>
      </c>
      <c r="W492" s="3" t="s">
        <v>2581</v>
      </c>
      <c r="X492" s="3" t="s">
        <v>2581</v>
      </c>
      <c r="Y492" s="3" t="s">
        <v>2581</v>
      </c>
      <c r="Z492" s="3" t="s">
        <v>2581</v>
      </c>
      <c r="AA492" s="3" t="s">
        <v>2581</v>
      </c>
      <c r="AB492" s="3" t="s">
        <v>2581</v>
      </c>
      <c r="AC492" s="3" t="s">
        <v>2581</v>
      </c>
      <c r="AD492" s="3" t="s">
        <v>2581</v>
      </c>
      <c r="AE492" s="3" t="s">
        <v>97</v>
      </c>
      <c r="AF492" s="3" t="s">
        <v>98</v>
      </c>
      <c r="AG492" s="3" t="s">
        <v>98</v>
      </c>
      <c r="AH492" s="3" t="s">
        <v>99</v>
      </c>
    </row>
    <row r="493" spans="1:34" ht="45" customHeight="1" x14ac:dyDescent="0.25">
      <c r="A493" s="3" t="s">
        <v>2584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2585</v>
      </c>
      <c r="G493" s="3" t="s">
        <v>2586</v>
      </c>
      <c r="H493" s="3" t="s">
        <v>2586</v>
      </c>
      <c r="I493" s="3" t="s">
        <v>313</v>
      </c>
      <c r="J493" s="3"/>
      <c r="K493" s="3"/>
      <c r="L493" s="3"/>
      <c r="M493" s="3" t="s">
        <v>110</v>
      </c>
      <c r="N493" s="3" t="s">
        <v>322</v>
      </c>
      <c r="O493" s="3" t="s">
        <v>94</v>
      </c>
      <c r="P493" s="3" t="s">
        <v>323</v>
      </c>
      <c r="Q493" s="3" t="s">
        <v>94</v>
      </c>
      <c r="R493" s="3" t="s">
        <v>2587</v>
      </c>
      <c r="S493" s="3" t="s">
        <v>2587</v>
      </c>
      <c r="T493" s="3" t="s">
        <v>2587</v>
      </c>
      <c r="U493" s="3" t="s">
        <v>2587</v>
      </c>
      <c r="V493" s="3" t="s">
        <v>2587</v>
      </c>
      <c r="W493" s="3" t="s">
        <v>2587</v>
      </c>
      <c r="X493" s="3" t="s">
        <v>2587</v>
      </c>
      <c r="Y493" s="3" t="s">
        <v>2587</v>
      </c>
      <c r="Z493" s="3" t="s">
        <v>2587</v>
      </c>
      <c r="AA493" s="3" t="s">
        <v>2587</v>
      </c>
      <c r="AB493" s="3" t="s">
        <v>2587</v>
      </c>
      <c r="AC493" s="3" t="s">
        <v>2587</v>
      </c>
      <c r="AD493" s="3" t="s">
        <v>2587</v>
      </c>
      <c r="AE493" s="3" t="s">
        <v>97</v>
      </c>
      <c r="AF493" s="3" t="s">
        <v>98</v>
      </c>
      <c r="AG493" s="3" t="s">
        <v>98</v>
      </c>
      <c r="AH493" s="3" t="s">
        <v>99</v>
      </c>
    </row>
    <row r="494" spans="1:34" ht="45" customHeight="1" x14ac:dyDescent="0.25">
      <c r="A494" s="3" t="s">
        <v>2590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115</v>
      </c>
      <c r="G494" s="3" t="s">
        <v>116</v>
      </c>
      <c r="H494" s="3" t="s">
        <v>116</v>
      </c>
      <c r="I494" s="3" t="s">
        <v>88</v>
      </c>
      <c r="J494" s="3" t="s">
        <v>2591</v>
      </c>
      <c r="K494" s="3" t="s">
        <v>391</v>
      </c>
      <c r="L494" s="3" t="s">
        <v>165</v>
      </c>
      <c r="M494" s="3" t="s">
        <v>92</v>
      </c>
      <c r="N494" s="3" t="s">
        <v>2592</v>
      </c>
      <c r="O494" s="3" t="s">
        <v>94</v>
      </c>
      <c r="P494" s="3" t="s">
        <v>2593</v>
      </c>
      <c r="Q494" s="3" t="s">
        <v>94</v>
      </c>
      <c r="R494" s="3" t="s">
        <v>2594</v>
      </c>
      <c r="S494" s="3" t="s">
        <v>2594</v>
      </c>
      <c r="T494" s="3" t="s">
        <v>2594</v>
      </c>
      <c r="U494" s="3" t="s">
        <v>2594</v>
      </c>
      <c r="V494" s="3" t="s">
        <v>2594</v>
      </c>
      <c r="W494" s="3" t="s">
        <v>2594</v>
      </c>
      <c r="X494" s="3" t="s">
        <v>2594</v>
      </c>
      <c r="Y494" s="3" t="s">
        <v>2594</v>
      </c>
      <c r="Z494" s="3" t="s">
        <v>2594</v>
      </c>
      <c r="AA494" s="3" t="s">
        <v>2594</v>
      </c>
      <c r="AB494" s="3" t="s">
        <v>2594</v>
      </c>
      <c r="AC494" s="3" t="s">
        <v>2594</v>
      </c>
      <c r="AD494" s="3" t="s">
        <v>2594</v>
      </c>
      <c r="AE494" s="3" t="s">
        <v>97</v>
      </c>
      <c r="AF494" s="3" t="s">
        <v>98</v>
      </c>
      <c r="AG494" s="3" t="s">
        <v>98</v>
      </c>
      <c r="AH494" s="3" t="s">
        <v>99</v>
      </c>
    </row>
    <row r="495" spans="1:34" ht="45" customHeight="1" x14ac:dyDescent="0.25">
      <c r="A495" s="3" t="s">
        <v>2595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105</v>
      </c>
      <c r="G495" s="3" t="s">
        <v>106</v>
      </c>
      <c r="H495" s="3" t="s">
        <v>106</v>
      </c>
      <c r="I495" s="3" t="s">
        <v>88</v>
      </c>
      <c r="J495" s="3" t="s">
        <v>1688</v>
      </c>
      <c r="K495" s="3" t="s">
        <v>391</v>
      </c>
      <c r="L495" s="3" t="s">
        <v>2480</v>
      </c>
      <c r="M495" s="3" t="s">
        <v>110</v>
      </c>
      <c r="N495" s="3" t="s">
        <v>111</v>
      </c>
      <c r="O495" s="3" t="s">
        <v>94</v>
      </c>
      <c r="P495" s="3" t="s">
        <v>112</v>
      </c>
      <c r="Q495" s="3" t="s">
        <v>94</v>
      </c>
      <c r="R495" s="3" t="s">
        <v>2596</v>
      </c>
      <c r="S495" s="3" t="s">
        <v>2596</v>
      </c>
      <c r="T495" s="3" t="s">
        <v>2596</v>
      </c>
      <c r="U495" s="3" t="s">
        <v>2596</v>
      </c>
      <c r="V495" s="3" t="s">
        <v>2596</v>
      </c>
      <c r="W495" s="3" t="s">
        <v>2596</v>
      </c>
      <c r="X495" s="3" t="s">
        <v>2596</v>
      </c>
      <c r="Y495" s="3" t="s">
        <v>2596</v>
      </c>
      <c r="Z495" s="3" t="s">
        <v>2596</v>
      </c>
      <c r="AA495" s="3" t="s">
        <v>2596</v>
      </c>
      <c r="AB495" s="3" t="s">
        <v>2596</v>
      </c>
      <c r="AC495" s="3" t="s">
        <v>2596</v>
      </c>
      <c r="AD495" s="3" t="s">
        <v>2596</v>
      </c>
      <c r="AE495" s="3" t="s">
        <v>97</v>
      </c>
      <c r="AF495" s="3" t="s">
        <v>98</v>
      </c>
      <c r="AG495" s="3" t="s">
        <v>98</v>
      </c>
      <c r="AH495" s="3" t="s">
        <v>99</v>
      </c>
    </row>
    <row r="496" spans="1:34" ht="45" customHeight="1" x14ac:dyDescent="0.25">
      <c r="A496" s="3" t="s">
        <v>2597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115</v>
      </c>
      <c r="G496" s="3" t="s">
        <v>116</v>
      </c>
      <c r="H496" s="3" t="s">
        <v>116</v>
      </c>
      <c r="I496" s="3" t="s">
        <v>88</v>
      </c>
      <c r="J496" s="3" t="s">
        <v>2598</v>
      </c>
      <c r="K496" s="3" t="s">
        <v>391</v>
      </c>
      <c r="L496" s="3" t="s">
        <v>321</v>
      </c>
      <c r="M496" s="3" t="s">
        <v>92</v>
      </c>
      <c r="N496" s="3" t="s">
        <v>120</v>
      </c>
      <c r="O496" s="3" t="s">
        <v>94</v>
      </c>
      <c r="P496" s="3" t="s">
        <v>121</v>
      </c>
      <c r="Q496" s="3" t="s">
        <v>94</v>
      </c>
      <c r="R496" s="3" t="s">
        <v>2599</v>
      </c>
      <c r="S496" s="3" t="s">
        <v>2599</v>
      </c>
      <c r="T496" s="3" t="s">
        <v>2599</v>
      </c>
      <c r="U496" s="3" t="s">
        <v>2599</v>
      </c>
      <c r="V496" s="3" t="s">
        <v>2599</v>
      </c>
      <c r="W496" s="3" t="s">
        <v>2599</v>
      </c>
      <c r="X496" s="3" t="s">
        <v>2599</v>
      </c>
      <c r="Y496" s="3" t="s">
        <v>2599</v>
      </c>
      <c r="Z496" s="3" t="s">
        <v>2599</v>
      </c>
      <c r="AA496" s="3" t="s">
        <v>2599</v>
      </c>
      <c r="AB496" s="3" t="s">
        <v>2599</v>
      </c>
      <c r="AC496" s="3" t="s">
        <v>2599</v>
      </c>
      <c r="AD496" s="3" t="s">
        <v>2599</v>
      </c>
      <c r="AE496" s="3" t="s">
        <v>97</v>
      </c>
      <c r="AF496" s="3" t="s">
        <v>98</v>
      </c>
      <c r="AG496" s="3" t="s">
        <v>98</v>
      </c>
      <c r="AH496" s="3" t="s">
        <v>99</v>
      </c>
    </row>
    <row r="497" spans="1:34" ht="45" customHeight="1" x14ac:dyDescent="0.25">
      <c r="A497" s="3" t="s">
        <v>2600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105</v>
      </c>
      <c r="G497" s="3" t="s">
        <v>106</v>
      </c>
      <c r="H497" s="3" t="s">
        <v>106</v>
      </c>
      <c r="I497" s="3" t="s">
        <v>88</v>
      </c>
      <c r="J497" s="3" t="s">
        <v>2601</v>
      </c>
      <c r="K497" s="3" t="s">
        <v>391</v>
      </c>
      <c r="L497" s="3" t="s">
        <v>102</v>
      </c>
      <c r="M497" s="3" t="s">
        <v>110</v>
      </c>
      <c r="N497" s="3" t="s">
        <v>726</v>
      </c>
      <c r="O497" s="3" t="s">
        <v>94</v>
      </c>
      <c r="P497" s="3" t="s">
        <v>727</v>
      </c>
      <c r="Q497" s="3" t="s">
        <v>94</v>
      </c>
      <c r="R497" s="3" t="s">
        <v>2602</v>
      </c>
      <c r="S497" s="3" t="s">
        <v>2602</v>
      </c>
      <c r="T497" s="3" t="s">
        <v>2602</v>
      </c>
      <c r="U497" s="3" t="s">
        <v>2602</v>
      </c>
      <c r="V497" s="3" t="s">
        <v>2602</v>
      </c>
      <c r="W497" s="3" t="s">
        <v>2602</v>
      </c>
      <c r="X497" s="3" t="s">
        <v>2602</v>
      </c>
      <c r="Y497" s="3" t="s">
        <v>2602</v>
      </c>
      <c r="Z497" s="3" t="s">
        <v>2602</v>
      </c>
      <c r="AA497" s="3" t="s">
        <v>2602</v>
      </c>
      <c r="AB497" s="3" t="s">
        <v>2602</v>
      </c>
      <c r="AC497" s="3" t="s">
        <v>2602</v>
      </c>
      <c r="AD497" s="3" t="s">
        <v>2602</v>
      </c>
      <c r="AE497" s="3" t="s">
        <v>97</v>
      </c>
      <c r="AF497" s="3" t="s">
        <v>98</v>
      </c>
      <c r="AG497" s="3" t="s">
        <v>98</v>
      </c>
      <c r="AH497" s="3" t="s">
        <v>99</v>
      </c>
    </row>
    <row r="498" spans="1:34" ht="45" customHeight="1" x14ac:dyDescent="0.25">
      <c r="A498" s="3" t="s">
        <v>2603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105</v>
      </c>
      <c r="G498" s="3" t="s">
        <v>106</v>
      </c>
      <c r="H498" s="3" t="s">
        <v>106</v>
      </c>
      <c r="I498" s="3" t="s">
        <v>88</v>
      </c>
      <c r="J498" s="3" t="s">
        <v>2604</v>
      </c>
      <c r="K498" s="3" t="s">
        <v>2605</v>
      </c>
      <c r="L498" s="3" t="s">
        <v>2606</v>
      </c>
      <c r="M498" s="3" t="s">
        <v>92</v>
      </c>
      <c r="N498" s="3" t="s">
        <v>742</v>
      </c>
      <c r="O498" s="3" t="s">
        <v>94</v>
      </c>
      <c r="P498" s="3" t="s">
        <v>743</v>
      </c>
      <c r="Q498" s="3" t="s">
        <v>94</v>
      </c>
      <c r="R498" s="3" t="s">
        <v>2607</v>
      </c>
      <c r="S498" s="3" t="s">
        <v>2607</v>
      </c>
      <c r="T498" s="3" t="s">
        <v>2607</v>
      </c>
      <c r="U498" s="3" t="s">
        <v>2607</v>
      </c>
      <c r="V498" s="3" t="s">
        <v>2607</v>
      </c>
      <c r="W498" s="3" t="s">
        <v>2607</v>
      </c>
      <c r="X498" s="3" t="s">
        <v>2607</v>
      </c>
      <c r="Y498" s="3" t="s">
        <v>2607</v>
      </c>
      <c r="Z498" s="3" t="s">
        <v>2607</v>
      </c>
      <c r="AA498" s="3" t="s">
        <v>2607</v>
      </c>
      <c r="AB498" s="3" t="s">
        <v>2607</v>
      </c>
      <c r="AC498" s="3" t="s">
        <v>2607</v>
      </c>
      <c r="AD498" s="3" t="s">
        <v>2607</v>
      </c>
      <c r="AE498" s="3" t="s">
        <v>97</v>
      </c>
      <c r="AF498" s="3" t="s">
        <v>98</v>
      </c>
      <c r="AG498" s="3" t="s">
        <v>98</v>
      </c>
      <c r="AH498" s="3" t="s">
        <v>99</v>
      </c>
    </row>
    <row r="499" spans="1:34" ht="45" customHeight="1" x14ac:dyDescent="0.25">
      <c r="A499" s="3" t="s">
        <v>2608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86</v>
      </c>
      <c r="G499" s="3" t="s">
        <v>87</v>
      </c>
      <c r="H499" s="3" t="s">
        <v>87</v>
      </c>
      <c r="I499" s="3" t="s">
        <v>88</v>
      </c>
      <c r="J499" s="3" t="s">
        <v>428</v>
      </c>
      <c r="K499" s="3" t="s">
        <v>206</v>
      </c>
      <c r="L499" s="3" t="s">
        <v>328</v>
      </c>
      <c r="M499" s="3" t="s">
        <v>92</v>
      </c>
      <c r="N499" s="3" t="s">
        <v>93</v>
      </c>
      <c r="O499" s="3" t="s">
        <v>94</v>
      </c>
      <c r="P499" s="3" t="s">
        <v>95</v>
      </c>
      <c r="Q499" s="3" t="s">
        <v>94</v>
      </c>
      <c r="R499" s="3" t="s">
        <v>2609</v>
      </c>
      <c r="S499" s="3" t="s">
        <v>2609</v>
      </c>
      <c r="T499" s="3" t="s">
        <v>2609</v>
      </c>
      <c r="U499" s="3" t="s">
        <v>2609</v>
      </c>
      <c r="V499" s="3" t="s">
        <v>2609</v>
      </c>
      <c r="W499" s="3" t="s">
        <v>2609</v>
      </c>
      <c r="X499" s="3" t="s">
        <v>2609</v>
      </c>
      <c r="Y499" s="3" t="s">
        <v>2609</v>
      </c>
      <c r="Z499" s="3" t="s">
        <v>2609</v>
      </c>
      <c r="AA499" s="3" t="s">
        <v>2609</v>
      </c>
      <c r="AB499" s="3" t="s">
        <v>2609</v>
      </c>
      <c r="AC499" s="3" t="s">
        <v>2609</v>
      </c>
      <c r="AD499" s="3" t="s">
        <v>2609</v>
      </c>
      <c r="AE499" s="3" t="s">
        <v>97</v>
      </c>
      <c r="AF499" s="3" t="s">
        <v>98</v>
      </c>
      <c r="AG499" s="3" t="s">
        <v>98</v>
      </c>
      <c r="AH499" s="3" t="s">
        <v>99</v>
      </c>
    </row>
    <row r="500" spans="1:34" ht="45" customHeight="1" x14ac:dyDescent="0.25">
      <c r="A500" s="3" t="s">
        <v>2610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105</v>
      </c>
      <c r="G500" s="3" t="s">
        <v>106</v>
      </c>
      <c r="H500" s="3" t="s">
        <v>106</v>
      </c>
      <c r="I500" s="3" t="s">
        <v>88</v>
      </c>
      <c r="J500" s="3" t="s">
        <v>248</v>
      </c>
      <c r="K500" s="3" t="s">
        <v>2171</v>
      </c>
      <c r="L500" s="3" t="s">
        <v>173</v>
      </c>
      <c r="M500" s="3" t="s">
        <v>92</v>
      </c>
      <c r="N500" s="3" t="s">
        <v>742</v>
      </c>
      <c r="O500" s="3" t="s">
        <v>94</v>
      </c>
      <c r="P500" s="3" t="s">
        <v>743</v>
      </c>
      <c r="Q500" s="3" t="s">
        <v>94</v>
      </c>
      <c r="R500" s="3" t="s">
        <v>2611</v>
      </c>
      <c r="S500" s="3" t="s">
        <v>2611</v>
      </c>
      <c r="T500" s="3" t="s">
        <v>2611</v>
      </c>
      <c r="U500" s="3" t="s">
        <v>2611</v>
      </c>
      <c r="V500" s="3" t="s">
        <v>2611</v>
      </c>
      <c r="W500" s="3" t="s">
        <v>2611</v>
      </c>
      <c r="X500" s="3" t="s">
        <v>2611</v>
      </c>
      <c r="Y500" s="3" t="s">
        <v>2611</v>
      </c>
      <c r="Z500" s="3" t="s">
        <v>2611</v>
      </c>
      <c r="AA500" s="3" t="s">
        <v>2611</v>
      </c>
      <c r="AB500" s="3" t="s">
        <v>2611</v>
      </c>
      <c r="AC500" s="3" t="s">
        <v>2611</v>
      </c>
      <c r="AD500" s="3" t="s">
        <v>2611</v>
      </c>
      <c r="AE500" s="3" t="s">
        <v>97</v>
      </c>
      <c r="AF500" s="3" t="s">
        <v>98</v>
      </c>
      <c r="AG500" s="3" t="s">
        <v>98</v>
      </c>
      <c r="AH500" s="3" t="s">
        <v>99</v>
      </c>
    </row>
    <row r="501" spans="1:34" ht="45" customHeight="1" x14ac:dyDescent="0.25">
      <c r="A501" s="3" t="s">
        <v>2612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2613</v>
      </c>
      <c r="G501" s="3" t="s">
        <v>2614</v>
      </c>
      <c r="H501" s="3" t="s">
        <v>2614</v>
      </c>
      <c r="I501" s="3" t="s">
        <v>146</v>
      </c>
      <c r="J501" s="3" t="s">
        <v>2615</v>
      </c>
      <c r="K501" s="3" t="s">
        <v>383</v>
      </c>
      <c r="L501" s="3" t="s">
        <v>478</v>
      </c>
      <c r="M501" s="3" t="s">
        <v>110</v>
      </c>
      <c r="N501" s="3" t="s">
        <v>2616</v>
      </c>
      <c r="O501" s="3" t="s">
        <v>94</v>
      </c>
      <c r="P501" s="3" t="s">
        <v>2617</v>
      </c>
      <c r="Q501" s="3" t="s">
        <v>94</v>
      </c>
      <c r="R501" s="3" t="s">
        <v>2618</v>
      </c>
      <c r="S501" s="3" t="s">
        <v>2618</v>
      </c>
      <c r="T501" s="3" t="s">
        <v>2618</v>
      </c>
      <c r="U501" s="3" t="s">
        <v>2618</v>
      </c>
      <c r="V501" s="3" t="s">
        <v>2618</v>
      </c>
      <c r="W501" s="3" t="s">
        <v>2618</v>
      </c>
      <c r="X501" s="3" t="s">
        <v>2618</v>
      </c>
      <c r="Y501" s="3" t="s">
        <v>2618</v>
      </c>
      <c r="Z501" s="3" t="s">
        <v>2618</v>
      </c>
      <c r="AA501" s="3" t="s">
        <v>2618</v>
      </c>
      <c r="AB501" s="3" t="s">
        <v>2618</v>
      </c>
      <c r="AC501" s="3" t="s">
        <v>2618</v>
      </c>
      <c r="AD501" s="3" t="s">
        <v>2618</v>
      </c>
      <c r="AE501" s="3" t="s">
        <v>97</v>
      </c>
      <c r="AF501" s="3" t="s">
        <v>98</v>
      </c>
      <c r="AG501" s="3" t="s">
        <v>98</v>
      </c>
      <c r="AH501" s="3" t="s">
        <v>99</v>
      </c>
    </row>
    <row r="502" spans="1:34" ht="45" customHeight="1" x14ac:dyDescent="0.25">
      <c r="A502" s="3" t="s">
        <v>2619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2620</v>
      </c>
      <c r="G502" s="3" t="s">
        <v>2621</v>
      </c>
      <c r="H502" s="3" t="s">
        <v>2621</v>
      </c>
      <c r="I502" s="3" t="s">
        <v>146</v>
      </c>
      <c r="J502" s="3" t="s">
        <v>2622</v>
      </c>
      <c r="K502" s="3" t="s">
        <v>430</v>
      </c>
      <c r="L502" s="3" t="s">
        <v>725</v>
      </c>
      <c r="M502" s="3" t="s">
        <v>110</v>
      </c>
      <c r="N502" s="3" t="s">
        <v>2623</v>
      </c>
      <c r="O502" s="3" t="s">
        <v>94</v>
      </c>
      <c r="P502" s="3" t="s">
        <v>2624</v>
      </c>
      <c r="Q502" s="3" t="s">
        <v>94</v>
      </c>
      <c r="R502" s="3" t="s">
        <v>2625</v>
      </c>
      <c r="S502" s="3" t="s">
        <v>2625</v>
      </c>
      <c r="T502" s="3" t="s">
        <v>2625</v>
      </c>
      <c r="U502" s="3" t="s">
        <v>2625</v>
      </c>
      <c r="V502" s="3" t="s">
        <v>2625</v>
      </c>
      <c r="W502" s="3" t="s">
        <v>2625</v>
      </c>
      <c r="X502" s="3" t="s">
        <v>2625</v>
      </c>
      <c r="Y502" s="3" t="s">
        <v>2625</v>
      </c>
      <c r="Z502" s="3" t="s">
        <v>2625</v>
      </c>
      <c r="AA502" s="3" t="s">
        <v>2625</v>
      </c>
      <c r="AB502" s="3" t="s">
        <v>2625</v>
      </c>
      <c r="AC502" s="3" t="s">
        <v>2625</v>
      </c>
      <c r="AD502" s="3" t="s">
        <v>2625</v>
      </c>
      <c r="AE502" s="3" t="s">
        <v>97</v>
      </c>
      <c r="AF502" s="3" t="s">
        <v>98</v>
      </c>
      <c r="AG502" s="3" t="s">
        <v>98</v>
      </c>
      <c r="AH502" s="3" t="s">
        <v>99</v>
      </c>
    </row>
    <row r="503" spans="1:34" ht="45" customHeight="1" x14ac:dyDescent="0.25">
      <c r="A503" s="3" t="s">
        <v>2626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402</v>
      </c>
      <c r="G503" s="3" t="s">
        <v>403</v>
      </c>
      <c r="H503" s="3" t="s">
        <v>403</v>
      </c>
      <c r="I503" s="3" t="s">
        <v>146</v>
      </c>
      <c r="J503" s="3" t="s">
        <v>1490</v>
      </c>
      <c r="K503" s="3" t="s">
        <v>515</v>
      </c>
      <c r="L503" s="3" t="s">
        <v>148</v>
      </c>
      <c r="M503" s="3" t="s">
        <v>92</v>
      </c>
      <c r="N503" s="3" t="s">
        <v>405</v>
      </c>
      <c r="O503" s="3" t="s">
        <v>94</v>
      </c>
      <c r="P503" s="3" t="s">
        <v>406</v>
      </c>
      <c r="Q503" s="3" t="s">
        <v>94</v>
      </c>
      <c r="R503" s="3" t="s">
        <v>2627</v>
      </c>
      <c r="S503" s="3" t="s">
        <v>2627</v>
      </c>
      <c r="T503" s="3" t="s">
        <v>2627</v>
      </c>
      <c r="U503" s="3" t="s">
        <v>2627</v>
      </c>
      <c r="V503" s="3" t="s">
        <v>2627</v>
      </c>
      <c r="W503" s="3" t="s">
        <v>2627</v>
      </c>
      <c r="X503" s="3" t="s">
        <v>2627</v>
      </c>
      <c r="Y503" s="3" t="s">
        <v>2627</v>
      </c>
      <c r="Z503" s="3" t="s">
        <v>2627</v>
      </c>
      <c r="AA503" s="3" t="s">
        <v>2627</v>
      </c>
      <c r="AB503" s="3" t="s">
        <v>2627</v>
      </c>
      <c r="AC503" s="3" t="s">
        <v>2627</v>
      </c>
      <c r="AD503" s="3" t="s">
        <v>2627</v>
      </c>
      <c r="AE503" s="3" t="s">
        <v>97</v>
      </c>
      <c r="AF503" s="3" t="s">
        <v>98</v>
      </c>
      <c r="AG503" s="3" t="s">
        <v>98</v>
      </c>
      <c r="AH503" s="3" t="s">
        <v>99</v>
      </c>
    </row>
    <row r="504" spans="1:34" ht="45" customHeight="1" x14ac:dyDescent="0.25">
      <c r="A504" s="3" t="s">
        <v>2628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2629</v>
      </c>
      <c r="G504" s="3" t="s">
        <v>2630</v>
      </c>
      <c r="H504" s="3" t="s">
        <v>2630</v>
      </c>
      <c r="I504" s="3" t="s">
        <v>146</v>
      </c>
      <c r="J504" s="3" t="s">
        <v>737</v>
      </c>
      <c r="K504" s="3" t="s">
        <v>515</v>
      </c>
      <c r="L504" s="3" t="s">
        <v>206</v>
      </c>
      <c r="M504" s="3" t="s">
        <v>92</v>
      </c>
      <c r="N504" s="3" t="s">
        <v>2631</v>
      </c>
      <c r="O504" s="3" t="s">
        <v>94</v>
      </c>
      <c r="P504" s="3" t="s">
        <v>2632</v>
      </c>
      <c r="Q504" s="3" t="s">
        <v>94</v>
      </c>
      <c r="R504" s="3" t="s">
        <v>2633</v>
      </c>
      <c r="S504" s="3" t="s">
        <v>2633</v>
      </c>
      <c r="T504" s="3" t="s">
        <v>2633</v>
      </c>
      <c r="U504" s="3" t="s">
        <v>2633</v>
      </c>
      <c r="V504" s="3" t="s">
        <v>2633</v>
      </c>
      <c r="W504" s="3" t="s">
        <v>2633</v>
      </c>
      <c r="X504" s="3" t="s">
        <v>2633</v>
      </c>
      <c r="Y504" s="3" t="s">
        <v>2633</v>
      </c>
      <c r="Z504" s="3" t="s">
        <v>2633</v>
      </c>
      <c r="AA504" s="3" t="s">
        <v>2633</v>
      </c>
      <c r="AB504" s="3" t="s">
        <v>2633</v>
      </c>
      <c r="AC504" s="3" t="s">
        <v>2633</v>
      </c>
      <c r="AD504" s="3" t="s">
        <v>2633</v>
      </c>
      <c r="AE504" s="3" t="s">
        <v>97</v>
      </c>
      <c r="AF504" s="3" t="s">
        <v>98</v>
      </c>
      <c r="AG504" s="3" t="s">
        <v>98</v>
      </c>
      <c r="AH504" s="3" t="s">
        <v>99</v>
      </c>
    </row>
    <row r="505" spans="1:34" ht="45" customHeight="1" x14ac:dyDescent="0.25">
      <c r="A505" s="3" t="s">
        <v>2634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2635</v>
      </c>
      <c r="G505" s="3" t="s">
        <v>2636</v>
      </c>
      <c r="H505" s="3" t="s">
        <v>2636</v>
      </c>
      <c r="I505" s="3" t="s">
        <v>146</v>
      </c>
      <c r="J505" s="3" t="s">
        <v>2637</v>
      </c>
      <c r="K505" s="3" t="s">
        <v>413</v>
      </c>
      <c r="L505" s="3" t="s">
        <v>2203</v>
      </c>
      <c r="M505" s="3" t="s">
        <v>92</v>
      </c>
      <c r="N505" s="3" t="s">
        <v>805</v>
      </c>
      <c r="O505" s="3" t="s">
        <v>94</v>
      </c>
      <c r="P505" s="3" t="s">
        <v>806</v>
      </c>
      <c r="Q505" s="3" t="s">
        <v>94</v>
      </c>
      <c r="R505" s="3" t="s">
        <v>2638</v>
      </c>
      <c r="S505" s="3" t="s">
        <v>2638</v>
      </c>
      <c r="T505" s="3" t="s">
        <v>2638</v>
      </c>
      <c r="U505" s="3" t="s">
        <v>2638</v>
      </c>
      <c r="V505" s="3" t="s">
        <v>2638</v>
      </c>
      <c r="W505" s="3" t="s">
        <v>2638</v>
      </c>
      <c r="X505" s="3" t="s">
        <v>2638</v>
      </c>
      <c r="Y505" s="3" t="s">
        <v>2638</v>
      </c>
      <c r="Z505" s="3" t="s">
        <v>2638</v>
      </c>
      <c r="AA505" s="3" t="s">
        <v>2638</v>
      </c>
      <c r="AB505" s="3" t="s">
        <v>2638</v>
      </c>
      <c r="AC505" s="3" t="s">
        <v>2638</v>
      </c>
      <c r="AD505" s="3" t="s">
        <v>2638</v>
      </c>
      <c r="AE505" s="3" t="s">
        <v>97</v>
      </c>
      <c r="AF505" s="3" t="s">
        <v>98</v>
      </c>
      <c r="AG505" s="3" t="s">
        <v>98</v>
      </c>
      <c r="AH505" s="3" t="s">
        <v>99</v>
      </c>
    </row>
    <row r="506" spans="1:34" ht="45" customHeight="1" x14ac:dyDescent="0.25">
      <c r="A506" s="3" t="s">
        <v>2639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2640</v>
      </c>
      <c r="G506" s="3" t="s">
        <v>2641</v>
      </c>
      <c r="H506" s="3" t="s">
        <v>2641</v>
      </c>
      <c r="I506" s="3" t="s">
        <v>146</v>
      </c>
      <c r="J506" s="3" t="s">
        <v>2642</v>
      </c>
      <c r="K506" s="3" t="s">
        <v>413</v>
      </c>
      <c r="L506" s="3" t="s">
        <v>181</v>
      </c>
      <c r="M506" s="3" t="s">
        <v>92</v>
      </c>
      <c r="N506" s="3" t="s">
        <v>182</v>
      </c>
      <c r="O506" s="3" t="s">
        <v>94</v>
      </c>
      <c r="P506" s="3" t="s">
        <v>183</v>
      </c>
      <c r="Q506" s="3" t="s">
        <v>94</v>
      </c>
      <c r="R506" s="3" t="s">
        <v>2643</v>
      </c>
      <c r="S506" s="3" t="s">
        <v>2643</v>
      </c>
      <c r="T506" s="3" t="s">
        <v>2643</v>
      </c>
      <c r="U506" s="3" t="s">
        <v>2643</v>
      </c>
      <c r="V506" s="3" t="s">
        <v>2643</v>
      </c>
      <c r="W506" s="3" t="s">
        <v>2643</v>
      </c>
      <c r="X506" s="3" t="s">
        <v>2643</v>
      </c>
      <c r="Y506" s="3" t="s">
        <v>2643</v>
      </c>
      <c r="Z506" s="3" t="s">
        <v>2643</v>
      </c>
      <c r="AA506" s="3" t="s">
        <v>2643</v>
      </c>
      <c r="AB506" s="3" t="s">
        <v>2643</v>
      </c>
      <c r="AC506" s="3" t="s">
        <v>2643</v>
      </c>
      <c r="AD506" s="3" t="s">
        <v>2643</v>
      </c>
      <c r="AE506" s="3" t="s">
        <v>97</v>
      </c>
      <c r="AF506" s="3" t="s">
        <v>98</v>
      </c>
      <c r="AG506" s="3" t="s">
        <v>98</v>
      </c>
      <c r="AH506" s="3" t="s">
        <v>99</v>
      </c>
    </row>
    <row r="507" spans="1:34" ht="45" customHeight="1" x14ac:dyDescent="0.25">
      <c r="A507" s="3" t="s">
        <v>2644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2645</v>
      </c>
      <c r="G507" s="3" t="s">
        <v>2646</v>
      </c>
      <c r="H507" s="3" t="s">
        <v>2646</v>
      </c>
      <c r="I507" s="3" t="s">
        <v>146</v>
      </c>
      <c r="J507" s="3" t="s">
        <v>2011</v>
      </c>
      <c r="K507" s="3" t="s">
        <v>232</v>
      </c>
      <c r="L507" s="3" t="s">
        <v>273</v>
      </c>
      <c r="M507" s="3" t="s">
        <v>92</v>
      </c>
      <c r="N507" s="3" t="s">
        <v>591</v>
      </c>
      <c r="O507" s="3" t="s">
        <v>94</v>
      </c>
      <c r="P507" s="3" t="s">
        <v>592</v>
      </c>
      <c r="Q507" s="3" t="s">
        <v>94</v>
      </c>
      <c r="R507" s="3" t="s">
        <v>2647</v>
      </c>
      <c r="S507" s="3" t="s">
        <v>2647</v>
      </c>
      <c r="T507" s="3" t="s">
        <v>2647</v>
      </c>
      <c r="U507" s="3" t="s">
        <v>2647</v>
      </c>
      <c r="V507" s="3" t="s">
        <v>2647</v>
      </c>
      <c r="W507" s="3" t="s">
        <v>2647</v>
      </c>
      <c r="X507" s="3" t="s">
        <v>2647</v>
      </c>
      <c r="Y507" s="3" t="s">
        <v>2647</v>
      </c>
      <c r="Z507" s="3" t="s">
        <v>2647</v>
      </c>
      <c r="AA507" s="3" t="s">
        <v>2647</v>
      </c>
      <c r="AB507" s="3" t="s">
        <v>2647</v>
      </c>
      <c r="AC507" s="3" t="s">
        <v>2647</v>
      </c>
      <c r="AD507" s="3" t="s">
        <v>2647</v>
      </c>
      <c r="AE507" s="3" t="s">
        <v>97</v>
      </c>
      <c r="AF507" s="3" t="s">
        <v>98</v>
      </c>
      <c r="AG507" s="3" t="s">
        <v>98</v>
      </c>
      <c r="AH507" s="3" t="s">
        <v>99</v>
      </c>
    </row>
    <row r="508" spans="1:34" ht="45" customHeight="1" x14ac:dyDescent="0.25">
      <c r="A508" s="3" t="s">
        <v>2648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2649</v>
      </c>
      <c r="G508" s="3" t="s">
        <v>2650</v>
      </c>
      <c r="H508" s="3" t="s">
        <v>2650</v>
      </c>
      <c r="I508" s="3" t="s">
        <v>2529</v>
      </c>
      <c r="J508" s="3" t="s">
        <v>2651</v>
      </c>
      <c r="K508" s="3" t="s">
        <v>545</v>
      </c>
      <c r="L508" s="3" t="s">
        <v>148</v>
      </c>
      <c r="M508" s="3" t="s">
        <v>110</v>
      </c>
      <c r="N508" s="3" t="s">
        <v>393</v>
      </c>
      <c r="O508" s="3" t="s">
        <v>94</v>
      </c>
      <c r="P508" s="3" t="s">
        <v>394</v>
      </c>
      <c r="Q508" s="3" t="s">
        <v>94</v>
      </c>
      <c r="R508" s="3" t="s">
        <v>2652</v>
      </c>
      <c r="S508" s="3" t="s">
        <v>2652</v>
      </c>
      <c r="T508" s="3" t="s">
        <v>2652</v>
      </c>
      <c r="U508" s="3" t="s">
        <v>2652</v>
      </c>
      <c r="V508" s="3" t="s">
        <v>2652</v>
      </c>
      <c r="W508" s="3" t="s">
        <v>2652</v>
      </c>
      <c r="X508" s="3" t="s">
        <v>2652</v>
      </c>
      <c r="Y508" s="3" t="s">
        <v>2652</v>
      </c>
      <c r="Z508" s="3" t="s">
        <v>2652</v>
      </c>
      <c r="AA508" s="3" t="s">
        <v>2652</v>
      </c>
      <c r="AB508" s="3" t="s">
        <v>2652</v>
      </c>
      <c r="AC508" s="3" t="s">
        <v>2652</v>
      </c>
      <c r="AD508" s="3" t="s">
        <v>2652</v>
      </c>
      <c r="AE508" s="3" t="s">
        <v>97</v>
      </c>
      <c r="AF508" s="3" t="s">
        <v>98</v>
      </c>
      <c r="AG508" s="3" t="s">
        <v>98</v>
      </c>
      <c r="AH508" s="3" t="s">
        <v>99</v>
      </c>
    </row>
    <row r="509" spans="1:34" ht="45" customHeight="1" x14ac:dyDescent="0.25">
      <c r="A509" s="3" t="s">
        <v>2653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2654</v>
      </c>
      <c r="G509" s="3" t="s">
        <v>2655</v>
      </c>
      <c r="H509" s="3" t="s">
        <v>2655</v>
      </c>
      <c r="I509" s="3" t="s">
        <v>2529</v>
      </c>
      <c r="J509" s="3" t="s">
        <v>2656</v>
      </c>
      <c r="K509" s="3" t="s">
        <v>2024</v>
      </c>
      <c r="L509" s="3" t="s">
        <v>454</v>
      </c>
      <c r="M509" s="3" t="s">
        <v>110</v>
      </c>
      <c r="N509" s="3" t="s">
        <v>2657</v>
      </c>
      <c r="O509" s="3" t="s">
        <v>94</v>
      </c>
      <c r="P509" s="3" t="s">
        <v>2658</v>
      </c>
      <c r="Q509" s="3" t="s">
        <v>94</v>
      </c>
      <c r="R509" s="3" t="s">
        <v>2659</v>
      </c>
      <c r="S509" s="3" t="s">
        <v>2659</v>
      </c>
      <c r="T509" s="3" t="s">
        <v>2659</v>
      </c>
      <c r="U509" s="3" t="s">
        <v>2659</v>
      </c>
      <c r="V509" s="3" t="s">
        <v>2659</v>
      </c>
      <c r="W509" s="3" t="s">
        <v>2659</v>
      </c>
      <c r="X509" s="3" t="s">
        <v>2659</v>
      </c>
      <c r="Y509" s="3" t="s">
        <v>2659</v>
      </c>
      <c r="Z509" s="3" t="s">
        <v>2659</v>
      </c>
      <c r="AA509" s="3" t="s">
        <v>2659</v>
      </c>
      <c r="AB509" s="3" t="s">
        <v>2659</v>
      </c>
      <c r="AC509" s="3" t="s">
        <v>2659</v>
      </c>
      <c r="AD509" s="3" t="s">
        <v>2659</v>
      </c>
      <c r="AE509" s="3" t="s">
        <v>97</v>
      </c>
      <c r="AF509" s="3" t="s">
        <v>98</v>
      </c>
      <c r="AG509" s="3" t="s">
        <v>98</v>
      </c>
      <c r="AH509" s="3" t="s">
        <v>99</v>
      </c>
    </row>
    <row r="510" spans="1:34" ht="45" customHeight="1" x14ac:dyDescent="0.25">
      <c r="A510" s="3" t="s">
        <v>2660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757</v>
      </c>
      <c r="G510" s="3" t="s">
        <v>758</v>
      </c>
      <c r="H510" s="3" t="s">
        <v>758</v>
      </c>
      <c r="I510" s="3" t="s">
        <v>2529</v>
      </c>
      <c r="J510" s="3" t="s">
        <v>1912</v>
      </c>
      <c r="K510" s="3" t="s">
        <v>2075</v>
      </c>
      <c r="L510" s="3" t="s">
        <v>165</v>
      </c>
      <c r="M510" s="3" t="s">
        <v>110</v>
      </c>
      <c r="N510" s="3" t="s">
        <v>761</v>
      </c>
      <c r="O510" s="3" t="s">
        <v>94</v>
      </c>
      <c r="P510" s="3" t="s">
        <v>762</v>
      </c>
      <c r="Q510" s="3" t="s">
        <v>94</v>
      </c>
      <c r="R510" s="3" t="s">
        <v>2661</v>
      </c>
      <c r="S510" s="3" t="s">
        <v>2661</v>
      </c>
      <c r="T510" s="3" t="s">
        <v>2661</v>
      </c>
      <c r="U510" s="3" t="s">
        <v>2661</v>
      </c>
      <c r="V510" s="3" t="s">
        <v>2661</v>
      </c>
      <c r="W510" s="3" t="s">
        <v>2661</v>
      </c>
      <c r="X510" s="3" t="s">
        <v>2661</v>
      </c>
      <c r="Y510" s="3" t="s">
        <v>2661</v>
      </c>
      <c r="Z510" s="3" t="s">
        <v>2661</v>
      </c>
      <c r="AA510" s="3" t="s">
        <v>2661</v>
      </c>
      <c r="AB510" s="3" t="s">
        <v>2661</v>
      </c>
      <c r="AC510" s="3" t="s">
        <v>2661</v>
      </c>
      <c r="AD510" s="3" t="s">
        <v>2661</v>
      </c>
      <c r="AE510" s="3" t="s">
        <v>97</v>
      </c>
      <c r="AF510" s="3" t="s">
        <v>98</v>
      </c>
      <c r="AG510" s="3" t="s">
        <v>98</v>
      </c>
      <c r="AH510" s="3" t="s">
        <v>99</v>
      </c>
    </row>
    <row r="511" spans="1:34" ht="45" customHeight="1" x14ac:dyDescent="0.25">
      <c r="A511" s="3" t="s">
        <v>2662</v>
      </c>
      <c r="B511" s="3" t="s">
        <v>82</v>
      </c>
      <c r="C511" s="3" t="s">
        <v>83</v>
      </c>
      <c r="D511" s="3" t="s">
        <v>84</v>
      </c>
      <c r="E511" s="3" t="s">
        <v>600</v>
      </c>
      <c r="F511" s="3" t="s">
        <v>601</v>
      </c>
      <c r="G511" s="3" t="s">
        <v>602</v>
      </c>
      <c r="H511" s="3" t="s">
        <v>602</v>
      </c>
      <c r="I511" s="3" t="s">
        <v>2529</v>
      </c>
      <c r="J511" s="3" t="s">
        <v>2663</v>
      </c>
      <c r="K511" s="3" t="s">
        <v>515</v>
      </c>
      <c r="L511" s="3" t="s">
        <v>717</v>
      </c>
      <c r="M511" s="3" t="s">
        <v>92</v>
      </c>
      <c r="N511" s="3" t="s">
        <v>516</v>
      </c>
      <c r="O511" s="3" t="s">
        <v>94</v>
      </c>
      <c r="P511" s="3" t="s">
        <v>517</v>
      </c>
      <c r="Q511" s="3" t="s">
        <v>94</v>
      </c>
      <c r="R511" s="3" t="s">
        <v>2664</v>
      </c>
      <c r="S511" s="3" t="s">
        <v>2664</v>
      </c>
      <c r="T511" s="3" t="s">
        <v>2664</v>
      </c>
      <c r="U511" s="3" t="s">
        <v>2664</v>
      </c>
      <c r="V511" s="3" t="s">
        <v>2664</v>
      </c>
      <c r="W511" s="3" t="s">
        <v>2664</v>
      </c>
      <c r="X511" s="3" t="s">
        <v>2664</v>
      </c>
      <c r="Y511" s="3" t="s">
        <v>2664</v>
      </c>
      <c r="Z511" s="3" t="s">
        <v>2664</v>
      </c>
      <c r="AA511" s="3" t="s">
        <v>2664</v>
      </c>
      <c r="AB511" s="3" t="s">
        <v>2664</v>
      </c>
      <c r="AC511" s="3" t="s">
        <v>2664</v>
      </c>
      <c r="AD511" s="3" t="s">
        <v>2664</v>
      </c>
      <c r="AE511" s="3" t="s">
        <v>97</v>
      </c>
      <c r="AF511" s="3" t="s">
        <v>98</v>
      </c>
      <c r="AG511" s="3" t="s">
        <v>98</v>
      </c>
      <c r="AH511" s="3" t="s">
        <v>99</v>
      </c>
    </row>
    <row r="512" spans="1:34" ht="45" customHeight="1" x14ac:dyDescent="0.25">
      <c r="A512" s="3" t="s">
        <v>2665</v>
      </c>
      <c r="B512" s="3" t="s">
        <v>82</v>
      </c>
      <c r="C512" s="3" t="s">
        <v>83</v>
      </c>
      <c r="D512" s="3" t="s">
        <v>84</v>
      </c>
      <c r="E512" s="3" t="s">
        <v>600</v>
      </c>
      <c r="F512" s="3" t="s">
        <v>601</v>
      </c>
      <c r="G512" s="3" t="s">
        <v>602</v>
      </c>
      <c r="H512" s="3" t="s">
        <v>602</v>
      </c>
      <c r="I512" s="3" t="s">
        <v>2529</v>
      </c>
      <c r="J512" s="3" t="s">
        <v>2666</v>
      </c>
      <c r="K512" s="3" t="s">
        <v>216</v>
      </c>
      <c r="L512" s="3" t="s">
        <v>223</v>
      </c>
      <c r="M512" s="3" t="s">
        <v>110</v>
      </c>
      <c r="N512" s="3" t="s">
        <v>2667</v>
      </c>
      <c r="O512" s="3" t="s">
        <v>94</v>
      </c>
      <c r="P512" s="3" t="s">
        <v>2668</v>
      </c>
      <c r="Q512" s="3" t="s">
        <v>94</v>
      </c>
      <c r="R512" s="3" t="s">
        <v>2669</v>
      </c>
      <c r="S512" s="3" t="s">
        <v>2669</v>
      </c>
      <c r="T512" s="3" t="s">
        <v>2669</v>
      </c>
      <c r="U512" s="3" t="s">
        <v>2669</v>
      </c>
      <c r="V512" s="3" t="s">
        <v>2669</v>
      </c>
      <c r="W512" s="3" t="s">
        <v>2669</v>
      </c>
      <c r="X512" s="3" t="s">
        <v>2669</v>
      </c>
      <c r="Y512" s="3" t="s">
        <v>2669</v>
      </c>
      <c r="Z512" s="3" t="s">
        <v>2669</v>
      </c>
      <c r="AA512" s="3" t="s">
        <v>2669</v>
      </c>
      <c r="AB512" s="3" t="s">
        <v>2669</v>
      </c>
      <c r="AC512" s="3" t="s">
        <v>2669</v>
      </c>
      <c r="AD512" s="3" t="s">
        <v>2669</v>
      </c>
      <c r="AE512" s="3" t="s">
        <v>97</v>
      </c>
      <c r="AF512" s="3" t="s">
        <v>98</v>
      </c>
      <c r="AG512" s="3" t="s">
        <v>98</v>
      </c>
      <c r="AH512" s="3" t="s">
        <v>99</v>
      </c>
    </row>
    <row r="513" spans="1:34" ht="45" customHeight="1" x14ac:dyDescent="0.25">
      <c r="A513" s="3" t="s">
        <v>2670</v>
      </c>
      <c r="B513" s="3" t="s">
        <v>82</v>
      </c>
      <c r="C513" s="3" t="s">
        <v>83</v>
      </c>
      <c r="D513" s="3" t="s">
        <v>84</v>
      </c>
      <c r="E513" s="3" t="s">
        <v>600</v>
      </c>
      <c r="F513" s="3" t="s">
        <v>601</v>
      </c>
      <c r="G513" s="3" t="s">
        <v>602</v>
      </c>
      <c r="H513" s="3" t="s">
        <v>602</v>
      </c>
      <c r="I513" s="3" t="s">
        <v>2529</v>
      </c>
      <c r="J513" s="3" t="s">
        <v>2671</v>
      </c>
      <c r="K513" s="3" t="s">
        <v>2203</v>
      </c>
      <c r="L513" s="3" t="s">
        <v>559</v>
      </c>
      <c r="M513" s="3" t="s">
        <v>92</v>
      </c>
      <c r="N513" s="3" t="s">
        <v>2672</v>
      </c>
      <c r="O513" s="3" t="s">
        <v>94</v>
      </c>
      <c r="P513" s="3" t="s">
        <v>2673</v>
      </c>
      <c r="Q513" s="3" t="s">
        <v>94</v>
      </c>
      <c r="R513" s="3" t="s">
        <v>2674</v>
      </c>
      <c r="S513" s="3" t="s">
        <v>2674</v>
      </c>
      <c r="T513" s="3" t="s">
        <v>2674</v>
      </c>
      <c r="U513" s="3" t="s">
        <v>2674</v>
      </c>
      <c r="V513" s="3" t="s">
        <v>2674</v>
      </c>
      <c r="W513" s="3" t="s">
        <v>2674</v>
      </c>
      <c r="X513" s="3" t="s">
        <v>2674</v>
      </c>
      <c r="Y513" s="3" t="s">
        <v>2674</v>
      </c>
      <c r="Z513" s="3" t="s">
        <v>2674</v>
      </c>
      <c r="AA513" s="3" t="s">
        <v>2674</v>
      </c>
      <c r="AB513" s="3" t="s">
        <v>2674</v>
      </c>
      <c r="AC513" s="3" t="s">
        <v>2674</v>
      </c>
      <c r="AD513" s="3" t="s">
        <v>2674</v>
      </c>
      <c r="AE513" s="3" t="s">
        <v>97</v>
      </c>
      <c r="AF513" s="3" t="s">
        <v>98</v>
      </c>
      <c r="AG513" s="3" t="s">
        <v>98</v>
      </c>
      <c r="AH513" s="3" t="s">
        <v>99</v>
      </c>
    </row>
    <row r="514" spans="1:34" ht="45" customHeight="1" x14ac:dyDescent="0.25">
      <c r="A514" s="3" t="s">
        <v>2675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2676</v>
      </c>
      <c r="G514" s="3" t="s">
        <v>2677</v>
      </c>
      <c r="H514" s="3" t="s">
        <v>2677</v>
      </c>
      <c r="I514" s="3" t="s">
        <v>2559</v>
      </c>
      <c r="J514" s="3" t="s">
        <v>2678</v>
      </c>
      <c r="K514" s="3" t="s">
        <v>2679</v>
      </c>
      <c r="L514" s="3" t="s">
        <v>2680</v>
      </c>
      <c r="M514" s="3" t="s">
        <v>110</v>
      </c>
      <c r="N514" s="3" t="s">
        <v>2681</v>
      </c>
      <c r="O514" s="3" t="s">
        <v>94</v>
      </c>
      <c r="P514" s="3" t="s">
        <v>2682</v>
      </c>
      <c r="Q514" s="3" t="s">
        <v>94</v>
      </c>
      <c r="R514" s="3" t="s">
        <v>2683</v>
      </c>
      <c r="S514" s="3" t="s">
        <v>2683</v>
      </c>
      <c r="T514" s="3" t="s">
        <v>2683</v>
      </c>
      <c r="U514" s="3" t="s">
        <v>2683</v>
      </c>
      <c r="V514" s="3" t="s">
        <v>2683</v>
      </c>
      <c r="W514" s="3" t="s">
        <v>2683</v>
      </c>
      <c r="X514" s="3" t="s">
        <v>2683</v>
      </c>
      <c r="Y514" s="3" t="s">
        <v>2683</v>
      </c>
      <c r="Z514" s="3" t="s">
        <v>2683</v>
      </c>
      <c r="AA514" s="3" t="s">
        <v>2683</v>
      </c>
      <c r="AB514" s="3" t="s">
        <v>2683</v>
      </c>
      <c r="AC514" s="3" t="s">
        <v>2683</v>
      </c>
      <c r="AD514" s="3" t="s">
        <v>2683</v>
      </c>
      <c r="AE514" s="3" t="s">
        <v>97</v>
      </c>
      <c r="AF514" s="3" t="s">
        <v>98</v>
      </c>
      <c r="AG514" s="3" t="s">
        <v>98</v>
      </c>
      <c r="AH514" s="3" t="s">
        <v>99</v>
      </c>
    </row>
    <row r="515" spans="1:34" ht="45" customHeight="1" x14ac:dyDescent="0.25">
      <c r="A515" s="3" t="s">
        <v>2684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2685</v>
      </c>
      <c r="G515" s="3" t="s">
        <v>2686</v>
      </c>
      <c r="H515" s="3" t="s">
        <v>2686</v>
      </c>
      <c r="I515" s="3" t="s">
        <v>261</v>
      </c>
      <c r="J515" s="3" t="s">
        <v>2687</v>
      </c>
      <c r="K515" s="3" t="s">
        <v>2688</v>
      </c>
      <c r="L515" s="3" t="s">
        <v>430</v>
      </c>
      <c r="M515" s="3" t="s">
        <v>110</v>
      </c>
      <c r="N515" s="3" t="s">
        <v>630</v>
      </c>
      <c r="O515" s="3" t="s">
        <v>94</v>
      </c>
      <c r="P515" s="3" t="s">
        <v>631</v>
      </c>
      <c r="Q515" s="3" t="s">
        <v>94</v>
      </c>
      <c r="R515" s="3" t="s">
        <v>2689</v>
      </c>
      <c r="S515" s="3" t="s">
        <v>2689</v>
      </c>
      <c r="T515" s="3" t="s">
        <v>2689</v>
      </c>
      <c r="U515" s="3" t="s">
        <v>2689</v>
      </c>
      <c r="V515" s="3" t="s">
        <v>2689</v>
      </c>
      <c r="W515" s="3" t="s">
        <v>2689</v>
      </c>
      <c r="X515" s="3" t="s">
        <v>2689</v>
      </c>
      <c r="Y515" s="3" t="s">
        <v>2689</v>
      </c>
      <c r="Z515" s="3" t="s">
        <v>2689</v>
      </c>
      <c r="AA515" s="3" t="s">
        <v>2689</v>
      </c>
      <c r="AB515" s="3" t="s">
        <v>2689</v>
      </c>
      <c r="AC515" s="3" t="s">
        <v>2689</v>
      </c>
      <c r="AD515" s="3" t="s">
        <v>2689</v>
      </c>
      <c r="AE515" s="3" t="s">
        <v>97</v>
      </c>
      <c r="AF515" s="3" t="s">
        <v>98</v>
      </c>
      <c r="AG515" s="3" t="s">
        <v>98</v>
      </c>
      <c r="AH515" s="3" t="s">
        <v>99</v>
      </c>
    </row>
    <row r="516" spans="1:34" ht="45" customHeight="1" x14ac:dyDescent="0.25">
      <c r="A516" s="3" t="s">
        <v>2690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2691</v>
      </c>
      <c r="G516" s="3" t="s">
        <v>2692</v>
      </c>
      <c r="H516" s="3" t="s">
        <v>2692</v>
      </c>
      <c r="I516" s="3" t="s">
        <v>261</v>
      </c>
      <c r="J516" s="3" t="s">
        <v>2693</v>
      </c>
      <c r="K516" s="3" t="s">
        <v>924</v>
      </c>
      <c r="L516" s="3" t="s">
        <v>430</v>
      </c>
      <c r="M516" s="3" t="s">
        <v>92</v>
      </c>
      <c r="N516" s="3" t="s">
        <v>2694</v>
      </c>
      <c r="O516" s="3" t="s">
        <v>94</v>
      </c>
      <c r="P516" s="3" t="s">
        <v>2695</v>
      </c>
      <c r="Q516" s="3" t="s">
        <v>94</v>
      </c>
      <c r="R516" s="3" t="s">
        <v>2696</v>
      </c>
      <c r="S516" s="3" t="s">
        <v>2696</v>
      </c>
      <c r="T516" s="3" t="s">
        <v>2696</v>
      </c>
      <c r="U516" s="3" t="s">
        <v>2696</v>
      </c>
      <c r="V516" s="3" t="s">
        <v>2696</v>
      </c>
      <c r="W516" s="3" t="s">
        <v>2696</v>
      </c>
      <c r="X516" s="3" t="s">
        <v>2696</v>
      </c>
      <c r="Y516" s="3" t="s">
        <v>2696</v>
      </c>
      <c r="Z516" s="3" t="s">
        <v>2696</v>
      </c>
      <c r="AA516" s="3" t="s">
        <v>2696</v>
      </c>
      <c r="AB516" s="3" t="s">
        <v>2696</v>
      </c>
      <c r="AC516" s="3" t="s">
        <v>2696</v>
      </c>
      <c r="AD516" s="3" t="s">
        <v>2696</v>
      </c>
      <c r="AE516" s="3" t="s">
        <v>97</v>
      </c>
      <c r="AF516" s="3" t="s">
        <v>98</v>
      </c>
      <c r="AG516" s="3" t="s">
        <v>98</v>
      </c>
      <c r="AH516" s="3" t="s">
        <v>99</v>
      </c>
    </row>
    <row r="517" spans="1:34" ht="45" customHeight="1" x14ac:dyDescent="0.25">
      <c r="A517" s="3" t="s">
        <v>2697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340</v>
      </c>
      <c r="G517" s="3" t="s">
        <v>341</v>
      </c>
      <c r="H517" s="3" t="s">
        <v>341</v>
      </c>
      <c r="I517" s="3" t="s">
        <v>261</v>
      </c>
      <c r="J517" s="3" t="s">
        <v>2698</v>
      </c>
      <c r="K517" s="3" t="s">
        <v>2699</v>
      </c>
      <c r="L517" s="3" t="s">
        <v>232</v>
      </c>
      <c r="M517" s="3" t="s">
        <v>110</v>
      </c>
      <c r="N517" s="3" t="s">
        <v>2700</v>
      </c>
      <c r="O517" s="3" t="s">
        <v>94</v>
      </c>
      <c r="P517" s="3" t="s">
        <v>2701</v>
      </c>
      <c r="Q517" s="3" t="s">
        <v>94</v>
      </c>
      <c r="R517" s="3" t="s">
        <v>2702</v>
      </c>
      <c r="S517" s="3" t="s">
        <v>2702</v>
      </c>
      <c r="T517" s="3" t="s">
        <v>2702</v>
      </c>
      <c r="U517" s="3" t="s">
        <v>2702</v>
      </c>
      <c r="V517" s="3" t="s">
        <v>2702</v>
      </c>
      <c r="W517" s="3" t="s">
        <v>2702</v>
      </c>
      <c r="X517" s="3" t="s">
        <v>2702</v>
      </c>
      <c r="Y517" s="3" t="s">
        <v>2702</v>
      </c>
      <c r="Z517" s="3" t="s">
        <v>2702</v>
      </c>
      <c r="AA517" s="3" t="s">
        <v>2702</v>
      </c>
      <c r="AB517" s="3" t="s">
        <v>2702</v>
      </c>
      <c r="AC517" s="3" t="s">
        <v>2702</v>
      </c>
      <c r="AD517" s="3" t="s">
        <v>2702</v>
      </c>
      <c r="AE517" s="3" t="s">
        <v>97</v>
      </c>
      <c r="AF517" s="3" t="s">
        <v>98</v>
      </c>
      <c r="AG517" s="3" t="s">
        <v>98</v>
      </c>
      <c r="AH517" s="3" t="s">
        <v>99</v>
      </c>
    </row>
    <row r="518" spans="1:34" ht="45" customHeight="1" x14ac:dyDescent="0.25">
      <c r="A518" s="3" t="s">
        <v>2703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2704</v>
      </c>
      <c r="G518" s="3" t="s">
        <v>2705</v>
      </c>
      <c r="H518" s="3" t="s">
        <v>2705</v>
      </c>
      <c r="I518" s="3" t="s">
        <v>261</v>
      </c>
      <c r="J518" s="3" t="s">
        <v>463</v>
      </c>
      <c r="K518" s="3" t="s">
        <v>2524</v>
      </c>
      <c r="L518" s="3" t="s">
        <v>2706</v>
      </c>
      <c r="M518" s="3" t="s">
        <v>110</v>
      </c>
      <c r="N518" s="3" t="s">
        <v>2631</v>
      </c>
      <c r="O518" s="3" t="s">
        <v>94</v>
      </c>
      <c r="P518" s="3" t="s">
        <v>2632</v>
      </c>
      <c r="Q518" s="3" t="s">
        <v>94</v>
      </c>
      <c r="R518" s="3" t="s">
        <v>2707</v>
      </c>
      <c r="S518" s="3" t="s">
        <v>2707</v>
      </c>
      <c r="T518" s="3" t="s">
        <v>2707</v>
      </c>
      <c r="U518" s="3" t="s">
        <v>2707</v>
      </c>
      <c r="V518" s="3" t="s">
        <v>2707</v>
      </c>
      <c r="W518" s="3" t="s">
        <v>2707</v>
      </c>
      <c r="X518" s="3" t="s">
        <v>2707</v>
      </c>
      <c r="Y518" s="3" t="s">
        <v>2707</v>
      </c>
      <c r="Z518" s="3" t="s">
        <v>2707</v>
      </c>
      <c r="AA518" s="3" t="s">
        <v>2707</v>
      </c>
      <c r="AB518" s="3" t="s">
        <v>2707</v>
      </c>
      <c r="AC518" s="3" t="s">
        <v>2707</v>
      </c>
      <c r="AD518" s="3" t="s">
        <v>2707</v>
      </c>
      <c r="AE518" s="3" t="s">
        <v>97</v>
      </c>
      <c r="AF518" s="3" t="s">
        <v>98</v>
      </c>
      <c r="AG518" s="3" t="s">
        <v>98</v>
      </c>
      <c r="AH518" s="3" t="s">
        <v>99</v>
      </c>
    </row>
    <row r="519" spans="1:34" ht="45" customHeight="1" x14ac:dyDescent="0.25">
      <c r="A519" s="3" t="s">
        <v>2708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1917</v>
      </c>
      <c r="G519" s="3" t="s">
        <v>1790</v>
      </c>
      <c r="H519" s="3" t="s">
        <v>1790</v>
      </c>
      <c r="I519" s="3" t="s">
        <v>261</v>
      </c>
      <c r="J519" s="3" t="s">
        <v>2709</v>
      </c>
      <c r="K519" s="3" t="s">
        <v>2710</v>
      </c>
      <c r="L519" s="3" t="s">
        <v>2711</v>
      </c>
      <c r="M519" s="3" t="s">
        <v>92</v>
      </c>
      <c r="N519" s="3" t="s">
        <v>2631</v>
      </c>
      <c r="O519" s="3" t="s">
        <v>94</v>
      </c>
      <c r="P519" s="3" t="s">
        <v>2632</v>
      </c>
      <c r="Q519" s="3" t="s">
        <v>94</v>
      </c>
      <c r="R519" s="3" t="s">
        <v>2712</v>
      </c>
      <c r="S519" s="3" t="s">
        <v>2712</v>
      </c>
      <c r="T519" s="3" t="s">
        <v>2712</v>
      </c>
      <c r="U519" s="3" t="s">
        <v>2712</v>
      </c>
      <c r="V519" s="3" t="s">
        <v>2712</v>
      </c>
      <c r="W519" s="3" t="s">
        <v>2712</v>
      </c>
      <c r="X519" s="3" t="s">
        <v>2712</v>
      </c>
      <c r="Y519" s="3" t="s">
        <v>2712</v>
      </c>
      <c r="Z519" s="3" t="s">
        <v>2712</v>
      </c>
      <c r="AA519" s="3" t="s">
        <v>2712</v>
      </c>
      <c r="AB519" s="3" t="s">
        <v>2712</v>
      </c>
      <c r="AC519" s="3" t="s">
        <v>2712</v>
      </c>
      <c r="AD519" s="3" t="s">
        <v>2712</v>
      </c>
      <c r="AE519" s="3" t="s">
        <v>97</v>
      </c>
      <c r="AF519" s="3" t="s">
        <v>98</v>
      </c>
      <c r="AG519" s="3" t="s">
        <v>98</v>
      </c>
      <c r="AH519" s="3" t="s">
        <v>99</v>
      </c>
    </row>
    <row r="520" spans="1:34" ht="45" customHeight="1" x14ac:dyDescent="0.25">
      <c r="A520" s="3" t="s">
        <v>2713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2714</v>
      </c>
      <c r="G520" s="3" t="s">
        <v>2715</v>
      </c>
      <c r="H520" s="3" t="s">
        <v>2715</v>
      </c>
      <c r="I520" s="3" t="s">
        <v>261</v>
      </c>
      <c r="J520" s="3" t="s">
        <v>2716</v>
      </c>
      <c r="K520" s="3" t="s">
        <v>2024</v>
      </c>
      <c r="L520" s="3" t="s">
        <v>545</v>
      </c>
      <c r="M520" s="3" t="s">
        <v>110</v>
      </c>
      <c r="N520" s="3" t="s">
        <v>2717</v>
      </c>
      <c r="O520" s="3" t="s">
        <v>94</v>
      </c>
      <c r="P520" s="3" t="s">
        <v>2718</v>
      </c>
      <c r="Q520" s="3" t="s">
        <v>94</v>
      </c>
      <c r="R520" s="3" t="s">
        <v>2719</v>
      </c>
      <c r="S520" s="3" t="s">
        <v>2719</v>
      </c>
      <c r="T520" s="3" t="s">
        <v>2719</v>
      </c>
      <c r="U520" s="3" t="s">
        <v>2719</v>
      </c>
      <c r="V520" s="3" t="s">
        <v>2719</v>
      </c>
      <c r="W520" s="3" t="s">
        <v>2719</v>
      </c>
      <c r="X520" s="3" t="s">
        <v>2719</v>
      </c>
      <c r="Y520" s="3" t="s">
        <v>2719</v>
      </c>
      <c r="Z520" s="3" t="s">
        <v>2719</v>
      </c>
      <c r="AA520" s="3" t="s">
        <v>2719</v>
      </c>
      <c r="AB520" s="3" t="s">
        <v>2719</v>
      </c>
      <c r="AC520" s="3" t="s">
        <v>2719</v>
      </c>
      <c r="AD520" s="3" t="s">
        <v>2719</v>
      </c>
      <c r="AE520" s="3" t="s">
        <v>97</v>
      </c>
      <c r="AF520" s="3" t="s">
        <v>98</v>
      </c>
      <c r="AG520" s="3" t="s">
        <v>98</v>
      </c>
      <c r="AH520" s="3" t="s">
        <v>99</v>
      </c>
    </row>
    <row r="521" spans="1:34" ht="45" customHeight="1" x14ac:dyDescent="0.25">
      <c r="A521" s="3" t="s">
        <v>2721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2722</v>
      </c>
      <c r="G521" s="3" t="s">
        <v>2723</v>
      </c>
      <c r="H521" s="3" t="s">
        <v>2723</v>
      </c>
      <c r="I521" s="3" t="s">
        <v>313</v>
      </c>
      <c r="J521" s="3"/>
      <c r="K521" s="3"/>
      <c r="L521" s="3"/>
      <c r="M521" s="3" t="s">
        <v>110</v>
      </c>
      <c r="N521" s="3" t="s">
        <v>2724</v>
      </c>
      <c r="O521" s="3" t="s">
        <v>94</v>
      </c>
      <c r="P521" s="3" t="s">
        <v>2725</v>
      </c>
      <c r="Q521" s="3" t="s">
        <v>94</v>
      </c>
      <c r="R521" s="3" t="s">
        <v>2726</v>
      </c>
      <c r="S521" s="3" t="s">
        <v>2726</v>
      </c>
      <c r="T521" s="3" t="s">
        <v>2726</v>
      </c>
      <c r="U521" s="3" t="s">
        <v>2726</v>
      </c>
      <c r="V521" s="3" t="s">
        <v>2726</v>
      </c>
      <c r="W521" s="3" t="s">
        <v>2726</v>
      </c>
      <c r="X521" s="3" t="s">
        <v>2726</v>
      </c>
      <c r="Y521" s="3" t="s">
        <v>2726</v>
      </c>
      <c r="Z521" s="3" t="s">
        <v>2726</v>
      </c>
      <c r="AA521" s="3" t="s">
        <v>2726</v>
      </c>
      <c r="AB521" s="3" t="s">
        <v>2726</v>
      </c>
      <c r="AC521" s="3" t="s">
        <v>2726</v>
      </c>
      <c r="AD521" s="3" t="s">
        <v>2726</v>
      </c>
      <c r="AE521" s="3" t="s">
        <v>97</v>
      </c>
      <c r="AF521" s="3" t="s">
        <v>98</v>
      </c>
      <c r="AG521" s="3" t="s">
        <v>98</v>
      </c>
      <c r="AH521" s="3" t="s">
        <v>99</v>
      </c>
    </row>
    <row r="522" spans="1:34" ht="45" customHeight="1" x14ac:dyDescent="0.25">
      <c r="A522" s="3" t="s">
        <v>2732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86</v>
      </c>
      <c r="G522" s="3" t="s">
        <v>87</v>
      </c>
      <c r="H522" s="3" t="s">
        <v>87</v>
      </c>
      <c r="I522" s="3" t="s">
        <v>88</v>
      </c>
      <c r="J522" s="3" t="s">
        <v>775</v>
      </c>
      <c r="K522" s="3" t="s">
        <v>215</v>
      </c>
      <c r="L522" s="3" t="s">
        <v>232</v>
      </c>
      <c r="M522" s="3" t="s">
        <v>92</v>
      </c>
      <c r="N522" s="3" t="s">
        <v>93</v>
      </c>
      <c r="O522" s="3" t="s">
        <v>94</v>
      </c>
      <c r="P522" s="3" t="s">
        <v>95</v>
      </c>
      <c r="Q522" s="3" t="s">
        <v>94</v>
      </c>
      <c r="R522" s="3" t="s">
        <v>2733</v>
      </c>
      <c r="S522" s="3" t="s">
        <v>2733</v>
      </c>
      <c r="T522" s="3" t="s">
        <v>2733</v>
      </c>
      <c r="U522" s="3" t="s">
        <v>2733</v>
      </c>
      <c r="V522" s="3" t="s">
        <v>2733</v>
      </c>
      <c r="W522" s="3" t="s">
        <v>2733</v>
      </c>
      <c r="X522" s="3" t="s">
        <v>2733</v>
      </c>
      <c r="Y522" s="3" t="s">
        <v>2733</v>
      </c>
      <c r="Z522" s="3" t="s">
        <v>2733</v>
      </c>
      <c r="AA522" s="3" t="s">
        <v>2733</v>
      </c>
      <c r="AB522" s="3" t="s">
        <v>2733</v>
      </c>
      <c r="AC522" s="3" t="s">
        <v>2733</v>
      </c>
      <c r="AD522" s="3" t="s">
        <v>2733</v>
      </c>
      <c r="AE522" s="3" t="s">
        <v>97</v>
      </c>
      <c r="AF522" s="3" t="s">
        <v>98</v>
      </c>
      <c r="AG522" s="3" t="s">
        <v>98</v>
      </c>
      <c r="AH522" s="3" t="s">
        <v>99</v>
      </c>
    </row>
    <row r="523" spans="1:34" ht="45" customHeight="1" x14ac:dyDescent="0.25">
      <c r="A523" s="3" t="s">
        <v>2734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105</v>
      </c>
      <c r="G523" s="3" t="s">
        <v>106</v>
      </c>
      <c r="H523" s="3" t="s">
        <v>106</v>
      </c>
      <c r="I523" s="3" t="s">
        <v>88</v>
      </c>
      <c r="J523" s="3" t="s">
        <v>1717</v>
      </c>
      <c r="K523" s="3" t="s">
        <v>2706</v>
      </c>
      <c r="L523" s="3" t="s">
        <v>789</v>
      </c>
      <c r="M523" s="3" t="s">
        <v>92</v>
      </c>
      <c r="N523" s="3" t="s">
        <v>111</v>
      </c>
      <c r="O523" s="3" t="s">
        <v>94</v>
      </c>
      <c r="P523" s="3" t="s">
        <v>112</v>
      </c>
      <c r="Q523" s="3" t="s">
        <v>94</v>
      </c>
      <c r="R523" s="3" t="s">
        <v>2735</v>
      </c>
      <c r="S523" s="3" t="s">
        <v>2735</v>
      </c>
      <c r="T523" s="3" t="s">
        <v>2735</v>
      </c>
      <c r="U523" s="3" t="s">
        <v>2735</v>
      </c>
      <c r="V523" s="3" t="s">
        <v>2735</v>
      </c>
      <c r="W523" s="3" t="s">
        <v>2735</v>
      </c>
      <c r="X523" s="3" t="s">
        <v>2735</v>
      </c>
      <c r="Y523" s="3" t="s">
        <v>2735</v>
      </c>
      <c r="Z523" s="3" t="s">
        <v>2735</v>
      </c>
      <c r="AA523" s="3" t="s">
        <v>2735</v>
      </c>
      <c r="AB523" s="3" t="s">
        <v>2735</v>
      </c>
      <c r="AC523" s="3" t="s">
        <v>2735</v>
      </c>
      <c r="AD523" s="3" t="s">
        <v>2735</v>
      </c>
      <c r="AE523" s="3" t="s">
        <v>97</v>
      </c>
      <c r="AF523" s="3" t="s">
        <v>98</v>
      </c>
      <c r="AG523" s="3" t="s">
        <v>98</v>
      </c>
      <c r="AH523" s="3" t="s">
        <v>99</v>
      </c>
    </row>
    <row r="524" spans="1:34" ht="45" customHeight="1" x14ac:dyDescent="0.25">
      <c r="A524" s="3" t="s">
        <v>2736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105</v>
      </c>
      <c r="G524" s="3" t="s">
        <v>106</v>
      </c>
      <c r="H524" s="3" t="s">
        <v>106</v>
      </c>
      <c r="I524" s="3" t="s">
        <v>88</v>
      </c>
      <c r="J524" s="3" t="s">
        <v>2730</v>
      </c>
      <c r="K524" s="3" t="s">
        <v>2737</v>
      </c>
      <c r="L524" s="3" t="s">
        <v>559</v>
      </c>
      <c r="M524" s="3" t="s">
        <v>110</v>
      </c>
      <c r="N524" s="3" t="s">
        <v>111</v>
      </c>
      <c r="O524" s="3" t="s">
        <v>94</v>
      </c>
      <c r="P524" s="3" t="s">
        <v>112</v>
      </c>
      <c r="Q524" s="3" t="s">
        <v>94</v>
      </c>
      <c r="R524" s="3" t="s">
        <v>2738</v>
      </c>
      <c r="S524" s="3" t="s">
        <v>2738</v>
      </c>
      <c r="T524" s="3" t="s">
        <v>2738</v>
      </c>
      <c r="U524" s="3" t="s">
        <v>2738</v>
      </c>
      <c r="V524" s="3" t="s">
        <v>2738</v>
      </c>
      <c r="W524" s="3" t="s">
        <v>2738</v>
      </c>
      <c r="X524" s="3" t="s">
        <v>2738</v>
      </c>
      <c r="Y524" s="3" t="s">
        <v>2738</v>
      </c>
      <c r="Z524" s="3" t="s">
        <v>2738</v>
      </c>
      <c r="AA524" s="3" t="s">
        <v>2738</v>
      </c>
      <c r="AB524" s="3" t="s">
        <v>2738</v>
      </c>
      <c r="AC524" s="3" t="s">
        <v>2738</v>
      </c>
      <c r="AD524" s="3" t="s">
        <v>2738</v>
      </c>
      <c r="AE524" s="3" t="s">
        <v>97</v>
      </c>
      <c r="AF524" s="3" t="s">
        <v>98</v>
      </c>
      <c r="AG524" s="3" t="s">
        <v>98</v>
      </c>
      <c r="AH524" s="3" t="s">
        <v>99</v>
      </c>
    </row>
    <row r="525" spans="1:34" ht="45" customHeight="1" x14ac:dyDescent="0.25">
      <c r="A525" s="3" t="s">
        <v>2739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105</v>
      </c>
      <c r="G525" s="3" t="s">
        <v>106</v>
      </c>
      <c r="H525" s="3" t="s">
        <v>106</v>
      </c>
      <c r="I525" s="3" t="s">
        <v>88</v>
      </c>
      <c r="J525" s="3" t="s">
        <v>289</v>
      </c>
      <c r="K525" s="3" t="s">
        <v>595</v>
      </c>
      <c r="L525" s="3" t="s">
        <v>91</v>
      </c>
      <c r="M525" s="3" t="s">
        <v>92</v>
      </c>
      <c r="N525" s="3" t="s">
        <v>111</v>
      </c>
      <c r="O525" s="3" t="s">
        <v>94</v>
      </c>
      <c r="P525" s="3" t="s">
        <v>112</v>
      </c>
      <c r="Q525" s="3" t="s">
        <v>94</v>
      </c>
      <c r="R525" s="3" t="s">
        <v>2740</v>
      </c>
      <c r="S525" s="3" t="s">
        <v>2740</v>
      </c>
      <c r="T525" s="3" t="s">
        <v>2740</v>
      </c>
      <c r="U525" s="3" t="s">
        <v>2740</v>
      </c>
      <c r="V525" s="3" t="s">
        <v>2740</v>
      </c>
      <c r="W525" s="3" t="s">
        <v>2740</v>
      </c>
      <c r="X525" s="3" t="s">
        <v>2740</v>
      </c>
      <c r="Y525" s="3" t="s">
        <v>2740</v>
      </c>
      <c r="Z525" s="3" t="s">
        <v>2740</v>
      </c>
      <c r="AA525" s="3" t="s">
        <v>2740</v>
      </c>
      <c r="AB525" s="3" t="s">
        <v>2740</v>
      </c>
      <c r="AC525" s="3" t="s">
        <v>2740</v>
      </c>
      <c r="AD525" s="3" t="s">
        <v>2740</v>
      </c>
      <c r="AE525" s="3" t="s">
        <v>97</v>
      </c>
      <c r="AF525" s="3" t="s">
        <v>98</v>
      </c>
      <c r="AG525" s="3" t="s">
        <v>98</v>
      </c>
      <c r="AH525" s="3" t="s">
        <v>99</v>
      </c>
    </row>
    <row r="526" spans="1:34" ht="45" customHeight="1" x14ac:dyDescent="0.25">
      <c r="A526" s="3" t="s">
        <v>2741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105</v>
      </c>
      <c r="G526" s="3" t="s">
        <v>106</v>
      </c>
      <c r="H526" s="3" t="s">
        <v>106</v>
      </c>
      <c r="I526" s="3" t="s">
        <v>88</v>
      </c>
      <c r="J526" s="3" t="s">
        <v>2343</v>
      </c>
      <c r="K526" s="3" t="s">
        <v>2742</v>
      </c>
      <c r="L526" s="3" t="s">
        <v>165</v>
      </c>
      <c r="M526" s="3" t="s">
        <v>92</v>
      </c>
      <c r="N526" s="3" t="s">
        <v>111</v>
      </c>
      <c r="O526" s="3" t="s">
        <v>94</v>
      </c>
      <c r="P526" s="3" t="s">
        <v>112</v>
      </c>
      <c r="Q526" s="3" t="s">
        <v>94</v>
      </c>
      <c r="R526" s="3" t="s">
        <v>2743</v>
      </c>
      <c r="S526" s="3" t="s">
        <v>2743</v>
      </c>
      <c r="T526" s="3" t="s">
        <v>2743</v>
      </c>
      <c r="U526" s="3" t="s">
        <v>2743</v>
      </c>
      <c r="V526" s="3" t="s">
        <v>2743</v>
      </c>
      <c r="W526" s="3" t="s">
        <v>2743</v>
      </c>
      <c r="X526" s="3" t="s">
        <v>2743</v>
      </c>
      <c r="Y526" s="3" t="s">
        <v>2743</v>
      </c>
      <c r="Z526" s="3" t="s">
        <v>2743</v>
      </c>
      <c r="AA526" s="3" t="s">
        <v>2743</v>
      </c>
      <c r="AB526" s="3" t="s">
        <v>2743</v>
      </c>
      <c r="AC526" s="3" t="s">
        <v>2743</v>
      </c>
      <c r="AD526" s="3" t="s">
        <v>2743</v>
      </c>
      <c r="AE526" s="3" t="s">
        <v>97</v>
      </c>
      <c r="AF526" s="3" t="s">
        <v>98</v>
      </c>
      <c r="AG526" s="3" t="s">
        <v>98</v>
      </c>
      <c r="AH526" s="3" t="s">
        <v>99</v>
      </c>
    </row>
    <row r="527" spans="1:34" ht="45" customHeight="1" x14ac:dyDescent="0.25">
      <c r="A527" s="3" t="s">
        <v>2744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551</v>
      </c>
      <c r="G527" s="3" t="s">
        <v>552</v>
      </c>
      <c r="H527" s="3" t="s">
        <v>552</v>
      </c>
      <c r="I527" s="3" t="s">
        <v>88</v>
      </c>
      <c r="J527" s="3" t="s">
        <v>411</v>
      </c>
      <c r="K527" s="3" t="s">
        <v>453</v>
      </c>
      <c r="L527" s="3" t="s">
        <v>149</v>
      </c>
      <c r="M527" s="3" t="s">
        <v>92</v>
      </c>
      <c r="N527" s="3" t="s">
        <v>554</v>
      </c>
      <c r="O527" s="3" t="s">
        <v>94</v>
      </c>
      <c r="P527" s="3" t="s">
        <v>555</v>
      </c>
      <c r="Q527" s="3" t="s">
        <v>94</v>
      </c>
      <c r="R527" s="3" t="s">
        <v>2745</v>
      </c>
      <c r="S527" s="3" t="s">
        <v>2745</v>
      </c>
      <c r="T527" s="3" t="s">
        <v>2745</v>
      </c>
      <c r="U527" s="3" t="s">
        <v>2745</v>
      </c>
      <c r="V527" s="3" t="s">
        <v>2745</v>
      </c>
      <c r="W527" s="3" t="s">
        <v>2745</v>
      </c>
      <c r="X527" s="3" t="s">
        <v>2745</v>
      </c>
      <c r="Y527" s="3" t="s">
        <v>2745</v>
      </c>
      <c r="Z527" s="3" t="s">
        <v>2745</v>
      </c>
      <c r="AA527" s="3" t="s">
        <v>2745</v>
      </c>
      <c r="AB527" s="3" t="s">
        <v>2745</v>
      </c>
      <c r="AC527" s="3" t="s">
        <v>2745</v>
      </c>
      <c r="AD527" s="3" t="s">
        <v>2745</v>
      </c>
      <c r="AE527" s="3" t="s">
        <v>97</v>
      </c>
      <c r="AF527" s="3" t="s">
        <v>98</v>
      </c>
      <c r="AG527" s="3" t="s">
        <v>98</v>
      </c>
      <c r="AH527" s="3" t="s">
        <v>99</v>
      </c>
    </row>
    <row r="528" spans="1:34" ht="45" customHeight="1" x14ac:dyDescent="0.25">
      <c r="A528" s="3" t="s">
        <v>2746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2324</v>
      </c>
      <c r="G528" s="3" t="s">
        <v>2325</v>
      </c>
      <c r="H528" s="3" t="s">
        <v>2325</v>
      </c>
      <c r="I528" s="3" t="s">
        <v>88</v>
      </c>
      <c r="J528" s="3" t="s">
        <v>2011</v>
      </c>
      <c r="K528" s="3" t="s">
        <v>453</v>
      </c>
      <c r="L528" s="3" t="s">
        <v>1110</v>
      </c>
      <c r="M528" s="3" t="s">
        <v>92</v>
      </c>
      <c r="N528" s="3" t="s">
        <v>2326</v>
      </c>
      <c r="O528" s="3" t="s">
        <v>94</v>
      </c>
      <c r="P528" s="3" t="s">
        <v>2327</v>
      </c>
      <c r="Q528" s="3" t="s">
        <v>94</v>
      </c>
      <c r="R528" s="3" t="s">
        <v>2747</v>
      </c>
      <c r="S528" s="3" t="s">
        <v>2747</v>
      </c>
      <c r="T528" s="3" t="s">
        <v>2747</v>
      </c>
      <c r="U528" s="3" t="s">
        <v>2747</v>
      </c>
      <c r="V528" s="3" t="s">
        <v>2747</v>
      </c>
      <c r="W528" s="3" t="s">
        <v>2747</v>
      </c>
      <c r="X528" s="3" t="s">
        <v>2747</v>
      </c>
      <c r="Y528" s="3" t="s">
        <v>2747</v>
      </c>
      <c r="Z528" s="3" t="s">
        <v>2747</v>
      </c>
      <c r="AA528" s="3" t="s">
        <v>2747</v>
      </c>
      <c r="AB528" s="3" t="s">
        <v>2747</v>
      </c>
      <c r="AC528" s="3" t="s">
        <v>2747</v>
      </c>
      <c r="AD528" s="3" t="s">
        <v>2747</v>
      </c>
      <c r="AE528" s="3" t="s">
        <v>97</v>
      </c>
      <c r="AF528" s="3" t="s">
        <v>98</v>
      </c>
      <c r="AG528" s="3" t="s">
        <v>98</v>
      </c>
      <c r="AH528" s="3" t="s">
        <v>99</v>
      </c>
    </row>
    <row r="529" spans="1:34" ht="45" customHeight="1" x14ac:dyDescent="0.25">
      <c r="A529" s="3" t="s">
        <v>2748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144</v>
      </c>
      <c r="G529" s="3" t="s">
        <v>145</v>
      </c>
      <c r="H529" s="3" t="s">
        <v>145</v>
      </c>
      <c r="I529" s="3" t="s">
        <v>146</v>
      </c>
      <c r="J529" s="3" t="s">
        <v>2749</v>
      </c>
      <c r="K529" s="3" t="s">
        <v>232</v>
      </c>
      <c r="L529" s="3" t="s">
        <v>376</v>
      </c>
      <c r="M529" s="3" t="s">
        <v>110</v>
      </c>
      <c r="N529" s="3" t="s">
        <v>2750</v>
      </c>
      <c r="O529" s="3" t="s">
        <v>94</v>
      </c>
      <c r="P529" s="3" t="s">
        <v>2751</v>
      </c>
      <c r="Q529" s="3" t="s">
        <v>94</v>
      </c>
      <c r="R529" s="3" t="s">
        <v>2752</v>
      </c>
      <c r="S529" s="3" t="s">
        <v>2752</v>
      </c>
      <c r="T529" s="3" t="s">
        <v>2752</v>
      </c>
      <c r="U529" s="3" t="s">
        <v>2752</v>
      </c>
      <c r="V529" s="3" t="s">
        <v>2752</v>
      </c>
      <c r="W529" s="3" t="s">
        <v>2752</v>
      </c>
      <c r="X529" s="3" t="s">
        <v>2752</v>
      </c>
      <c r="Y529" s="3" t="s">
        <v>2752</v>
      </c>
      <c r="Z529" s="3" t="s">
        <v>2752</v>
      </c>
      <c r="AA529" s="3" t="s">
        <v>2752</v>
      </c>
      <c r="AB529" s="3" t="s">
        <v>2752</v>
      </c>
      <c r="AC529" s="3" t="s">
        <v>2752</v>
      </c>
      <c r="AD529" s="3" t="s">
        <v>2752</v>
      </c>
      <c r="AE529" s="3" t="s">
        <v>97</v>
      </c>
      <c r="AF529" s="3" t="s">
        <v>98</v>
      </c>
      <c r="AG529" s="3" t="s">
        <v>98</v>
      </c>
      <c r="AH529" s="3" t="s">
        <v>99</v>
      </c>
    </row>
    <row r="530" spans="1:34" ht="45" customHeight="1" x14ac:dyDescent="0.25">
      <c r="A530" s="3" t="s">
        <v>2753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162</v>
      </c>
      <c r="G530" s="3" t="s">
        <v>163</v>
      </c>
      <c r="H530" s="3" t="s">
        <v>163</v>
      </c>
      <c r="I530" s="3" t="s">
        <v>146</v>
      </c>
      <c r="J530" s="3" t="s">
        <v>2754</v>
      </c>
      <c r="K530" s="3" t="s">
        <v>232</v>
      </c>
      <c r="L530" s="3" t="s">
        <v>913</v>
      </c>
      <c r="M530" s="3" t="s">
        <v>92</v>
      </c>
      <c r="N530" s="3" t="s">
        <v>166</v>
      </c>
      <c r="O530" s="3" t="s">
        <v>94</v>
      </c>
      <c r="P530" s="3" t="s">
        <v>167</v>
      </c>
      <c r="Q530" s="3" t="s">
        <v>94</v>
      </c>
      <c r="R530" s="3" t="s">
        <v>2755</v>
      </c>
      <c r="S530" s="3" t="s">
        <v>2755</v>
      </c>
      <c r="T530" s="3" t="s">
        <v>2755</v>
      </c>
      <c r="U530" s="3" t="s">
        <v>2755</v>
      </c>
      <c r="V530" s="3" t="s">
        <v>2755</v>
      </c>
      <c r="W530" s="3" t="s">
        <v>2755</v>
      </c>
      <c r="X530" s="3" t="s">
        <v>2755</v>
      </c>
      <c r="Y530" s="3" t="s">
        <v>2755</v>
      </c>
      <c r="Z530" s="3" t="s">
        <v>2755</v>
      </c>
      <c r="AA530" s="3" t="s">
        <v>2755</v>
      </c>
      <c r="AB530" s="3" t="s">
        <v>2755</v>
      </c>
      <c r="AC530" s="3" t="s">
        <v>2755</v>
      </c>
      <c r="AD530" s="3" t="s">
        <v>2755</v>
      </c>
      <c r="AE530" s="3" t="s">
        <v>97</v>
      </c>
      <c r="AF530" s="3" t="s">
        <v>98</v>
      </c>
      <c r="AG530" s="3" t="s">
        <v>98</v>
      </c>
      <c r="AH530" s="3" t="s">
        <v>99</v>
      </c>
    </row>
    <row r="531" spans="1:34" ht="45" customHeight="1" x14ac:dyDescent="0.25">
      <c r="A531" s="3" t="s">
        <v>2756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2757</v>
      </c>
      <c r="G531" s="3" t="s">
        <v>2758</v>
      </c>
      <c r="H531" s="3" t="s">
        <v>2758</v>
      </c>
      <c r="I531" s="3" t="s">
        <v>146</v>
      </c>
      <c r="J531" s="3" t="s">
        <v>1301</v>
      </c>
      <c r="K531" s="3" t="s">
        <v>232</v>
      </c>
      <c r="L531" s="3" t="s">
        <v>216</v>
      </c>
      <c r="M531" s="3" t="s">
        <v>92</v>
      </c>
      <c r="N531" s="3" t="s">
        <v>805</v>
      </c>
      <c r="O531" s="3" t="s">
        <v>94</v>
      </c>
      <c r="P531" s="3" t="s">
        <v>806</v>
      </c>
      <c r="Q531" s="3" t="s">
        <v>94</v>
      </c>
      <c r="R531" s="3" t="s">
        <v>2759</v>
      </c>
      <c r="S531" s="3" t="s">
        <v>2759</v>
      </c>
      <c r="T531" s="3" t="s">
        <v>2759</v>
      </c>
      <c r="U531" s="3" t="s">
        <v>2759</v>
      </c>
      <c r="V531" s="3" t="s">
        <v>2759</v>
      </c>
      <c r="W531" s="3" t="s">
        <v>2759</v>
      </c>
      <c r="X531" s="3" t="s">
        <v>2759</v>
      </c>
      <c r="Y531" s="3" t="s">
        <v>2759</v>
      </c>
      <c r="Z531" s="3" t="s">
        <v>2759</v>
      </c>
      <c r="AA531" s="3" t="s">
        <v>2759</v>
      </c>
      <c r="AB531" s="3" t="s">
        <v>2759</v>
      </c>
      <c r="AC531" s="3" t="s">
        <v>2759</v>
      </c>
      <c r="AD531" s="3" t="s">
        <v>2759</v>
      </c>
      <c r="AE531" s="3" t="s">
        <v>97</v>
      </c>
      <c r="AF531" s="3" t="s">
        <v>98</v>
      </c>
      <c r="AG531" s="3" t="s">
        <v>98</v>
      </c>
      <c r="AH531" s="3" t="s">
        <v>99</v>
      </c>
    </row>
    <row r="532" spans="1:34" ht="45" customHeight="1" x14ac:dyDescent="0.25">
      <c r="A532" s="3" t="s">
        <v>2760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1432</v>
      </c>
      <c r="G532" s="3" t="s">
        <v>1433</v>
      </c>
      <c r="H532" s="3" t="s">
        <v>1433</v>
      </c>
      <c r="I532" s="3" t="s">
        <v>146</v>
      </c>
      <c r="J532" s="3" t="s">
        <v>2761</v>
      </c>
      <c r="K532" s="3" t="s">
        <v>232</v>
      </c>
      <c r="L532" s="3" t="s">
        <v>595</v>
      </c>
      <c r="M532" s="3" t="s">
        <v>92</v>
      </c>
      <c r="N532" s="3" t="s">
        <v>2762</v>
      </c>
      <c r="O532" s="3" t="s">
        <v>94</v>
      </c>
      <c r="P532" s="3" t="s">
        <v>2763</v>
      </c>
      <c r="Q532" s="3" t="s">
        <v>94</v>
      </c>
      <c r="R532" s="3" t="s">
        <v>2764</v>
      </c>
      <c r="S532" s="3" t="s">
        <v>2764</v>
      </c>
      <c r="T532" s="3" t="s">
        <v>2764</v>
      </c>
      <c r="U532" s="3" t="s">
        <v>2764</v>
      </c>
      <c r="V532" s="3" t="s">
        <v>2764</v>
      </c>
      <c r="W532" s="3" t="s">
        <v>2764</v>
      </c>
      <c r="X532" s="3" t="s">
        <v>2764</v>
      </c>
      <c r="Y532" s="3" t="s">
        <v>2764</v>
      </c>
      <c r="Z532" s="3" t="s">
        <v>2764</v>
      </c>
      <c r="AA532" s="3" t="s">
        <v>2764</v>
      </c>
      <c r="AB532" s="3" t="s">
        <v>2764</v>
      </c>
      <c r="AC532" s="3" t="s">
        <v>2764</v>
      </c>
      <c r="AD532" s="3" t="s">
        <v>2764</v>
      </c>
      <c r="AE532" s="3" t="s">
        <v>97</v>
      </c>
      <c r="AF532" s="3" t="s">
        <v>98</v>
      </c>
      <c r="AG532" s="3" t="s">
        <v>98</v>
      </c>
      <c r="AH532" s="3" t="s">
        <v>99</v>
      </c>
    </row>
    <row r="533" spans="1:34" ht="45" customHeight="1" x14ac:dyDescent="0.25">
      <c r="A533" s="3" t="s">
        <v>2765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2766</v>
      </c>
      <c r="G533" s="3" t="s">
        <v>2767</v>
      </c>
      <c r="H533" s="3" t="s">
        <v>2767</v>
      </c>
      <c r="I533" s="3" t="s">
        <v>146</v>
      </c>
      <c r="J533" s="3" t="s">
        <v>2768</v>
      </c>
      <c r="K533" s="3" t="s">
        <v>232</v>
      </c>
      <c r="L533" s="3" t="s">
        <v>2769</v>
      </c>
      <c r="M533" s="3" t="s">
        <v>92</v>
      </c>
      <c r="N533" s="3" t="s">
        <v>2770</v>
      </c>
      <c r="O533" s="3" t="s">
        <v>94</v>
      </c>
      <c r="P533" s="3" t="s">
        <v>2771</v>
      </c>
      <c r="Q533" s="3" t="s">
        <v>94</v>
      </c>
      <c r="R533" s="3" t="s">
        <v>2772</v>
      </c>
      <c r="S533" s="3" t="s">
        <v>2772</v>
      </c>
      <c r="T533" s="3" t="s">
        <v>2772</v>
      </c>
      <c r="U533" s="3" t="s">
        <v>2772</v>
      </c>
      <c r="V533" s="3" t="s">
        <v>2772</v>
      </c>
      <c r="W533" s="3" t="s">
        <v>2772</v>
      </c>
      <c r="X533" s="3" t="s">
        <v>2772</v>
      </c>
      <c r="Y533" s="3" t="s">
        <v>2772</v>
      </c>
      <c r="Z533" s="3" t="s">
        <v>2772</v>
      </c>
      <c r="AA533" s="3" t="s">
        <v>2772</v>
      </c>
      <c r="AB533" s="3" t="s">
        <v>2772</v>
      </c>
      <c r="AC533" s="3" t="s">
        <v>2772</v>
      </c>
      <c r="AD533" s="3" t="s">
        <v>2772</v>
      </c>
      <c r="AE533" s="3" t="s">
        <v>97</v>
      </c>
      <c r="AF533" s="3" t="s">
        <v>98</v>
      </c>
      <c r="AG533" s="3" t="s">
        <v>98</v>
      </c>
      <c r="AH533" s="3" t="s">
        <v>99</v>
      </c>
    </row>
    <row r="534" spans="1:34" ht="45" customHeight="1" x14ac:dyDescent="0.25">
      <c r="A534" s="3" t="s">
        <v>2773</v>
      </c>
      <c r="B534" s="3" t="s">
        <v>82</v>
      </c>
      <c r="C534" s="3" t="s">
        <v>83</v>
      </c>
      <c r="D534" s="3" t="s">
        <v>84</v>
      </c>
      <c r="E534" s="3" t="s">
        <v>600</v>
      </c>
      <c r="F534" s="3" t="s">
        <v>601</v>
      </c>
      <c r="G534" s="3" t="s">
        <v>602</v>
      </c>
      <c r="H534" s="3" t="s">
        <v>602</v>
      </c>
      <c r="I534" s="3" t="s">
        <v>146</v>
      </c>
      <c r="J534" s="3" t="s">
        <v>796</v>
      </c>
      <c r="K534" s="3" t="s">
        <v>1387</v>
      </c>
      <c r="L534" s="3" t="s">
        <v>232</v>
      </c>
      <c r="M534" s="3" t="s">
        <v>92</v>
      </c>
      <c r="N534" s="3" t="s">
        <v>2331</v>
      </c>
      <c r="O534" s="3" t="s">
        <v>94</v>
      </c>
      <c r="P534" s="3" t="s">
        <v>2332</v>
      </c>
      <c r="Q534" s="3" t="s">
        <v>94</v>
      </c>
      <c r="R534" s="3" t="s">
        <v>2774</v>
      </c>
      <c r="S534" s="3" t="s">
        <v>2774</v>
      </c>
      <c r="T534" s="3" t="s">
        <v>2774</v>
      </c>
      <c r="U534" s="3" t="s">
        <v>2774</v>
      </c>
      <c r="V534" s="3" t="s">
        <v>2774</v>
      </c>
      <c r="W534" s="3" t="s">
        <v>2774</v>
      </c>
      <c r="X534" s="3" t="s">
        <v>2774</v>
      </c>
      <c r="Y534" s="3" t="s">
        <v>2774</v>
      </c>
      <c r="Z534" s="3" t="s">
        <v>2774</v>
      </c>
      <c r="AA534" s="3" t="s">
        <v>2774</v>
      </c>
      <c r="AB534" s="3" t="s">
        <v>2774</v>
      </c>
      <c r="AC534" s="3" t="s">
        <v>2774</v>
      </c>
      <c r="AD534" s="3" t="s">
        <v>2774</v>
      </c>
      <c r="AE534" s="3" t="s">
        <v>97</v>
      </c>
      <c r="AF534" s="3" t="s">
        <v>98</v>
      </c>
      <c r="AG534" s="3" t="s">
        <v>98</v>
      </c>
      <c r="AH534" s="3" t="s">
        <v>99</v>
      </c>
    </row>
    <row r="535" spans="1:34" ht="45" customHeight="1" x14ac:dyDescent="0.25">
      <c r="A535" s="3" t="s">
        <v>2775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2206</v>
      </c>
      <c r="G535" s="3" t="s">
        <v>2207</v>
      </c>
      <c r="H535" s="3" t="s">
        <v>2207</v>
      </c>
      <c r="I535" s="3" t="s">
        <v>146</v>
      </c>
      <c r="J535" s="3" t="s">
        <v>320</v>
      </c>
      <c r="K535" s="3" t="s">
        <v>148</v>
      </c>
      <c r="L535" s="3" t="s">
        <v>149</v>
      </c>
      <c r="M535" s="3" t="s">
        <v>92</v>
      </c>
      <c r="N535" s="3" t="s">
        <v>414</v>
      </c>
      <c r="O535" s="3" t="s">
        <v>94</v>
      </c>
      <c r="P535" s="3" t="s">
        <v>415</v>
      </c>
      <c r="Q535" s="3" t="s">
        <v>94</v>
      </c>
      <c r="R535" s="3" t="s">
        <v>2776</v>
      </c>
      <c r="S535" s="3" t="s">
        <v>2776</v>
      </c>
      <c r="T535" s="3" t="s">
        <v>2776</v>
      </c>
      <c r="U535" s="3" t="s">
        <v>2776</v>
      </c>
      <c r="V535" s="3" t="s">
        <v>2776</v>
      </c>
      <c r="W535" s="3" t="s">
        <v>2776</v>
      </c>
      <c r="X535" s="3" t="s">
        <v>2776</v>
      </c>
      <c r="Y535" s="3" t="s">
        <v>2776</v>
      </c>
      <c r="Z535" s="3" t="s">
        <v>2776</v>
      </c>
      <c r="AA535" s="3" t="s">
        <v>2776</v>
      </c>
      <c r="AB535" s="3" t="s">
        <v>2776</v>
      </c>
      <c r="AC535" s="3" t="s">
        <v>2776</v>
      </c>
      <c r="AD535" s="3" t="s">
        <v>2776</v>
      </c>
      <c r="AE535" s="3" t="s">
        <v>97</v>
      </c>
      <c r="AF535" s="3" t="s">
        <v>98</v>
      </c>
      <c r="AG535" s="3" t="s">
        <v>98</v>
      </c>
      <c r="AH535" s="3" t="s">
        <v>99</v>
      </c>
    </row>
    <row r="536" spans="1:34" ht="45" customHeight="1" x14ac:dyDescent="0.25">
      <c r="A536" s="3" t="s">
        <v>2777</v>
      </c>
      <c r="B536" s="3" t="s">
        <v>82</v>
      </c>
      <c r="C536" s="3" t="s">
        <v>83</v>
      </c>
      <c r="D536" s="3" t="s">
        <v>84</v>
      </c>
      <c r="E536" s="3" t="s">
        <v>600</v>
      </c>
      <c r="F536" s="3" t="s">
        <v>601</v>
      </c>
      <c r="G536" s="3" t="s">
        <v>602</v>
      </c>
      <c r="H536" s="3" t="s">
        <v>602</v>
      </c>
      <c r="I536" s="3" t="s">
        <v>2529</v>
      </c>
      <c r="J536" s="3" t="s">
        <v>875</v>
      </c>
      <c r="K536" s="3" t="s">
        <v>281</v>
      </c>
      <c r="L536" s="3" t="s">
        <v>1124</v>
      </c>
      <c r="M536" s="3" t="s">
        <v>92</v>
      </c>
      <c r="N536" s="3" t="s">
        <v>883</v>
      </c>
      <c r="O536" s="3" t="s">
        <v>94</v>
      </c>
      <c r="P536" s="3" t="s">
        <v>884</v>
      </c>
      <c r="Q536" s="3" t="s">
        <v>94</v>
      </c>
      <c r="R536" s="3" t="s">
        <v>2778</v>
      </c>
      <c r="S536" s="3" t="s">
        <v>2778</v>
      </c>
      <c r="T536" s="3" t="s">
        <v>2778</v>
      </c>
      <c r="U536" s="3" t="s">
        <v>2778</v>
      </c>
      <c r="V536" s="3" t="s">
        <v>2778</v>
      </c>
      <c r="W536" s="3" t="s">
        <v>2778</v>
      </c>
      <c r="X536" s="3" t="s">
        <v>2778</v>
      </c>
      <c r="Y536" s="3" t="s">
        <v>2778</v>
      </c>
      <c r="Z536" s="3" t="s">
        <v>2778</v>
      </c>
      <c r="AA536" s="3" t="s">
        <v>2778</v>
      </c>
      <c r="AB536" s="3" t="s">
        <v>2778</v>
      </c>
      <c r="AC536" s="3" t="s">
        <v>2778</v>
      </c>
      <c r="AD536" s="3" t="s">
        <v>2778</v>
      </c>
      <c r="AE536" s="3" t="s">
        <v>97</v>
      </c>
      <c r="AF536" s="3" t="s">
        <v>98</v>
      </c>
      <c r="AG536" s="3" t="s">
        <v>98</v>
      </c>
      <c r="AH536" s="3" t="s">
        <v>99</v>
      </c>
    </row>
    <row r="537" spans="1:34" ht="45" customHeight="1" x14ac:dyDescent="0.25">
      <c r="A537" s="3" t="s">
        <v>2779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2649</v>
      </c>
      <c r="G537" s="3" t="s">
        <v>2650</v>
      </c>
      <c r="H537" s="3" t="s">
        <v>2650</v>
      </c>
      <c r="I537" s="3" t="s">
        <v>2529</v>
      </c>
      <c r="J537" s="3" t="s">
        <v>2780</v>
      </c>
      <c r="K537" s="3" t="s">
        <v>946</v>
      </c>
      <c r="L537" s="3" t="s">
        <v>1041</v>
      </c>
      <c r="M537" s="3" t="s">
        <v>110</v>
      </c>
      <c r="N537" s="3" t="s">
        <v>393</v>
      </c>
      <c r="O537" s="3" t="s">
        <v>94</v>
      </c>
      <c r="P537" s="3" t="s">
        <v>394</v>
      </c>
      <c r="Q537" s="3" t="s">
        <v>94</v>
      </c>
      <c r="R537" s="3" t="s">
        <v>2781</v>
      </c>
      <c r="S537" s="3" t="s">
        <v>2781</v>
      </c>
      <c r="T537" s="3" t="s">
        <v>2781</v>
      </c>
      <c r="U537" s="3" t="s">
        <v>2781</v>
      </c>
      <c r="V537" s="3" t="s">
        <v>2781</v>
      </c>
      <c r="W537" s="3" t="s">
        <v>2781</v>
      </c>
      <c r="X537" s="3" t="s">
        <v>2781</v>
      </c>
      <c r="Y537" s="3" t="s">
        <v>2781</v>
      </c>
      <c r="Z537" s="3" t="s">
        <v>2781</v>
      </c>
      <c r="AA537" s="3" t="s">
        <v>2781</v>
      </c>
      <c r="AB537" s="3" t="s">
        <v>2781</v>
      </c>
      <c r="AC537" s="3" t="s">
        <v>2781</v>
      </c>
      <c r="AD537" s="3" t="s">
        <v>2781</v>
      </c>
      <c r="AE537" s="3" t="s">
        <v>97</v>
      </c>
      <c r="AF537" s="3" t="s">
        <v>98</v>
      </c>
      <c r="AG537" s="3" t="s">
        <v>98</v>
      </c>
      <c r="AH537" s="3" t="s">
        <v>99</v>
      </c>
    </row>
    <row r="538" spans="1:34" ht="45" customHeight="1" x14ac:dyDescent="0.25">
      <c r="A538" s="3" t="s">
        <v>2782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1384</v>
      </c>
      <c r="G538" s="3" t="s">
        <v>1385</v>
      </c>
      <c r="H538" s="3" t="s">
        <v>1385</v>
      </c>
      <c r="I538" s="3" t="s">
        <v>2529</v>
      </c>
      <c r="J538" s="3" t="s">
        <v>196</v>
      </c>
      <c r="K538" s="3" t="s">
        <v>249</v>
      </c>
      <c r="L538" s="3" t="s">
        <v>545</v>
      </c>
      <c r="M538" s="3" t="s">
        <v>110</v>
      </c>
      <c r="N538" s="3" t="s">
        <v>2783</v>
      </c>
      <c r="O538" s="3" t="s">
        <v>94</v>
      </c>
      <c r="P538" s="3" t="s">
        <v>2784</v>
      </c>
      <c r="Q538" s="3" t="s">
        <v>94</v>
      </c>
      <c r="R538" s="3" t="s">
        <v>2785</v>
      </c>
      <c r="S538" s="3" t="s">
        <v>2785</v>
      </c>
      <c r="T538" s="3" t="s">
        <v>2785</v>
      </c>
      <c r="U538" s="3" t="s">
        <v>2785</v>
      </c>
      <c r="V538" s="3" t="s">
        <v>2785</v>
      </c>
      <c r="W538" s="3" t="s">
        <v>2785</v>
      </c>
      <c r="X538" s="3" t="s">
        <v>2785</v>
      </c>
      <c r="Y538" s="3" t="s">
        <v>2785</v>
      </c>
      <c r="Z538" s="3" t="s">
        <v>2785</v>
      </c>
      <c r="AA538" s="3" t="s">
        <v>2785</v>
      </c>
      <c r="AB538" s="3" t="s">
        <v>2785</v>
      </c>
      <c r="AC538" s="3" t="s">
        <v>2785</v>
      </c>
      <c r="AD538" s="3" t="s">
        <v>2785</v>
      </c>
      <c r="AE538" s="3" t="s">
        <v>97</v>
      </c>
      <c r="AF538" s="3" t="s">
        <v>98</v>
      </c>
      <c r="AG538" s="3" t="s">
        <v>98</v>
      </c>
      <c r="AH538" s="3" t="s">
        <v>99</v>
      </c>
    </row>
    <row r="539" spans="1:34" ht="45" customHeight="1" x14ac:dyDescent="0.25">
      <c r="A539" s="3" t="s">
        <v>2786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260</v>
      </c>
      <c r="G539" s="3" t="s">
        <v>247</v>
      </c>
      <c r="H539" s="3" t="s">
        <v>247</v>
      </c>
      <c r="I539" s="3" t="s">
        <v>204</v>
      </c>
      <c r="J539" s="3" t="s">
        <v>2787</v>
      </c>
      <c r="K539" s="3" t="s">
        <v>919</v>
      </c>
      <c r="L539" s="3" t="s">
        <v>2788</v>
      </c>
      <c r="M539" s="3" t="s">
        <v>110</v>
      </c>
      <c r="N539" s="3" t="s">
        <v>2789</v>
      </c>
      <c r="O539" s="3" t="s">
        <v>94</v>
      </c>
      <c r="P539" s="3" t="s">
        <v>2790</v>
      </c>
      <c r="Q539" s="3" t="s">
        <v>94</v>
      </c>
      <c r="R539" s="3" t="s">
        <v>2791</v>
      </c>
      <c r="S539" s="3" t="s">
        <v>2791</v>
      </c>
      <c r="T539" s="3" t="s">
        <v>2791</v>
      </c>
      <c r="U539" s="3" t="s">
        <v>2791</v>
      </c>
      <c r="V539" s="3" t="s">
        <v>2791</v>
      </c>
      <c r="W539" s="3" t="s">
        <v>2791</v>
      </c>
      <c r="X539" s="3" t="s">
        <v>2791</v>
      </c>
      <c r="Y539" s="3" t="s">
        <v>2791</v>
      </c>
      <c r="Z539" s="3" t="s">
        <v>2791</v>
      </c>
      <c r="AA539" s="3" t="s">
        <v>2791</v>
      </c>
      <c r="AB539" s="3" t="s">
        <v>2791</v>
      </c>
      <c r="AC539" s="3" t="s">
        <v>2791</v>
      </c>
      <c r="AD539" s="3" t="s">
        <v>2791</v>
      </c>
      <c r="AE539" s="3" t="s">
        <v>97</v>
      </c>
      <c r="AF539" s="3" t="s">
        <v>98</v>
      </c>
      <c r="AG539" s="3" t="s">
        <v>98</v>
      </c>
      <c r="AH539" s="3" t="s">
        <v>99</v>
      </c>
    </row>
    <row r="540" spans="1:34" ht="45" customHeight="1" x14ac:dyDescent="0.25">
      <c r="A540" s="3" t="s">
        <v>2792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2793</v>
      </c>
      <c r="G540" s="3" t="s">
        <v>2794</v>
      </c>
      <c r="H540" s="3" t="s">
        <v>2794</v>
      </c>
      <c r="I540" s="3" t="s">
        <v>204</v>
      </c>
      <c r="J540" s="3" t="s">
        <v>2795</v>
      </c>
      <c r="K540" s="3" t="s">
        <v>987</v>
      </c>
      <c r="L540" s="3" t="s">
        <v>453</v>
      </c>
      <c r="M540" s="3" t="s">
        <v>92</v>
      </c>
      <c r="N540" s="3" t="s">
        <v>208</v>
      </c>
      <c r="O540" s="3" t="s">
        <v>94</v>
      </c>
      <c r="P540" s="3" t="s">
        <v>209</v>
      </c>
      <c r="Q540" s="3" t="s">
        <v>94</v>
      </c>
      <c r="R540" s="3" t="s">
        <v>2796</v>
      </c>
      <c r="S540" s="3" t="s">
        <v>2796</v>
      </c>
      <c r="T540" s="3" t="s">
        <v>2796</v>
      </c>
      <c r="U540" s="3" t="s">
        <v>2796</v>
      </c>
      <c r="V540" s="3" t="s">
        <v>2796</v>
      </c>
      <c r="W540" s="3" t="s">
        <v>2796</v>
      </c>
      <c r="X540" s="3" t="s">
        <v>2796</v>
      </c>
      <c r="Y540" s="3" t="s">
        <v>2796</v>
      </c>
      <c r="Z540" s="3" t="s">
        <v>2796</v>
      </c>
      <c r="AA540" s="3" t="s">
        <v>2796</v>
      </c>
      <c r="AB540" s="3" t="s">
        <v>2796</v>
      </c>
      <c r="AC540" s="3" t="s">
        <v>2796</v>
      </c>
      <c r="AD540" s="3" t="s">
        <v>2796</v>
      </c>
      <c r="AE540" s="3" t="s">
        <v>97</v>
      </c>
      <c r="AF540" s="3" t="s">
        <v>98</v>
      </c>
      <c r="AG540" s="3" t="s">
        <v>98</v>
      </c>
      <c r="AH540" s="3" t="s">
        <v>99</v>
      </c>
    </row>
    <row r="541" spans="1:34" ht="45" customHeight="1" x14ac:dyDescent="0.25">
      <c r="A541" s="3" t="s">
        <v>2797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2676</v>
      </c>
      <c r="G541" s="3" t="s">
        <v>2677</v>
      </c>
      <c r="H541" s="3" t="s">
        <v>2677</v>
      </c>
      <c r="I541" s="3" t="s">
        <v>204</v>
      </c>
      <c r="J541" s="3" t="s">
        <v>2798</v>
      </c>
      <c r="K541" s="3" t="s">
        <v>148</v>
      </c>
      <c r="L541" s="3" t="s">
        <v>470</v>
      </c>
      <c r="M541" s="3" t="s">
        <v>110</v>
      </c>
      <c r="N541" s="3" t="s">
        <v>208</v>
      </c>
      <c r="O541" s="3" t="s">
        <v>94</v>
      </c>
      <c r="P541" s="3" t="s">
        <v>209</v>
      </c>
      <c r="Q541" s="3" t="s">
        <v>94</v>
      </c>
      <c r="R541" s="3" t="s">
        <v>2799</v>
      </c>
      <c r="S541" s="3" t="s">
        <v>2799</v>
      </c>
      <c r="T541" s="3" t="s">
        <v>2799</v>
      </c>
      <c r="U541" s="3" t="s">
        <v>2799</v>
      </c>
      <c r="V541" s="3" t="s">
        <v>2799</v>
      </c>
      <c r="W541" s="3" t="s">
        <v>2799</v>
      </c>
      <c r="X541" s="3" t="s">
        <v>2799</v>
      </c>
      <c r="Y541" s="3" t="s">
        <v>2799</v>
      </c>
      <c r="Z541" s="3" t="s">
        <v>2799</v>
      </c>
      <c r="AA541" s="3" t="s">
        <v>2799</v>
      </c>
      <c r="AB541" s="3" t="s">
        <v>2799</v>
      </c>
      <c r="AC541" s="3" t="s">
        <v>2799</v>
      </c>
      <c r="AD541" s="3" t="s">
        <v>2799</v>
      </c>
      <c r="AE541" s="3" t="s">
        <v>97</v>
      </c>
      <c r="AF541" s="3" t="s">
        <v>98</v>
      </c>
      <c r="AG541" s="3" t="s">
        <v>98</v>
      </c>
      <c r="AH541" s="3" t="s">
        <v>99</v>
      </c>
    </row>
    <row r="542" spans="1:34" ht="45" customHeight="1" x14ac:dyDescent="0.25">
      <c r="A542" s="3" t="s">
        <v>2800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2801</v>
      </c>
      <c r="G542" s="3" t="s">
        <v>2802</v>
      </c>
      <c r="H542" s="3" t="s">
        <v>2802</v>
      </c>
      <c r="I542" s="3" t="s">
        <v>204</v>
      </c>
      <c r="J542" s="3" t="s">
        <v>2803</v>
      </c>
      <c r="K542" s="3" t="s">
        <v>2039</v>
      </c>
      <c r="L542" s="3" t="s">
        <v>2804</v>
      </c>
      <c r="M542" s="3" t="s">
        <v>92</v>
      </c>
      <c r="N542" s="3" t="s">
        <v>2805</v>
      </c>
      <c r="O542" s="3" t="s">
        <v>94</v>
      </c>
      <c r="P542" s="3" t="s">
        <v>2806</v>
      </c>
      <c r="Q542" s="3" t="s">
        <v>94</v>
      </c>
      <c r="R542" s="3" t="s">
        <v>2807</v>
      </c>
      <c r="S542" s="3" t="s">
        <v>2807</v>
      </c>
      <c r="T542" s="3" t="s">
        <v>2807</v>
      </c>
      <c r="U542" s="3" t="s">
        <v>2807</v>
      </c>
      <c r="V542" s="3" t="s">
        <v>2807</v>
      </c>
      <c r="W542" s="3" t="s">
        <v>2807</v>
      </c>
      <c r="X542" s="3" t="s">
        <v>2807</v>
      </c>
      <c r="Y542" s="3" t="s">
        <v>2807</v>
      </c>
      <c r="Z542" s="3" t="s">
        <v>2807</v>
      </c>
      <c r="AA542" s="3" t="s">
        <v>2807</v>
      </c>
      <c r="AB542" s="3" t="s">
        <v>2807</v>
      </c>
      <c r="AC542" s="3" t="s">
        <v>2807</v>
      </c>
      <c r="AD542" s="3" t="s">
        <v>2807</v>
      </c>
      <c r="AE542" s="3" t="s">
        <v>97</v>
      </c>
      <c r="AF542" s="3" t="s">
        <v>98</v>
      </c>
      <c r="AG542" s="3" t="s">
        <v>98</v>
      </c>
      <c r="AH542" s="3" t="s">
        <v>99</v>
      </c>
    </row>
    <row r="543" spans="1:34" ht="45" customHeight="1" x14ac:dyDescent="0.25">
      <c r="A543" s="3" t="s">
        <v>2808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2809</v>
      </c>
      <c r="G543" s="3" t="s">
        <v>2715</v>
      </c>
      <c r="H543" s="3" t="s">
        <v>2715</v>
      </c>
      <c r="I543" s="3" t="s">
        <v>261</v>
      </c>
      <c r="J543" s="3" t="s">
        <v>2810</v>
      </c>
      <c r="K543" s="3" t="s">
        <v>413</v>
      </c>
      <c r="L543" s="3" t="s">
        <v>232</v>
      </c>
      <c r="M543" s="3" t="s">
        <v>110</v>
      </c>
      <c r="N543" s="3" t="s">
        <v>2717</v>
      </c>
      <c r="O543" s="3" t="s">
        <v>94</v>
      </c>
      <c r="P543" s="3" t="s">
        <v>2718</v>
      </c>
      <c r="Q543" s="3" t="s">
        <v>94</v>
      </c>
      <c r="R543" s="3" t="s">
        <v>2811</v>
      </c>
      <c r="S543" s="3" t="s">
        <v>2811</v>
      </c>
      <c r="T543" s="3" t="s">
        <v>2811</v>
      </c>
      <c r="U543" s="3" t="s">
        <v>2811</v>
      </c>
      <c r="V543" s="3" t="s">
        <v>2811</v>
      </c>
      <c r="W543" s="3" t="s">
        <v>2811</v>
      </c>
      <c r="X543" s="3" t="s">
        <v>2811</v>
      </c>
      <c r="Y543" s="3" t="s">
        <v>2811</v>
      </c>
      <c r="Z543" s="3" t="s">
        <v>2811</v>
      </c>
      <c r="AA543" s="3" t="s">
        <v>2811</v>
      </c>
      <c r="AB543" s="3" t="s">
        <v>2811</v>
      </c>
      <c r="AC543" s="3" t="s">
        <v>2811</v>
      </c>
      <c r="AD543" s="3" t="s">
        <v>2811</v>
      </c>
      <c r="AE543" s="3" t="s">
        <v>97</v>
      </c>
      <c r="AF543" s="3" t="s">
        <v>98</v>
      </c>
      <c r="AG543" s="3" t="s">
        <v>98</v>
      </c>
      <c r="AH543" s="3" t="s">
        <v>99</v>
      </c>
    </row>
    <row r="544" spans="1:34" ht="45" customHeight="1" x14ac:dyDescent="0.25">
      <c r="A544" s="3" t="s">
        <v>2812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2813</v>
      </c>
      <c r="G544" s="3" t="s">
        <v>2814</v>
      </c>
      <c r="H544" s="3" t="s">
        <v>2814</v>
      </c>
      <c r="I544" s="3" t="s">
        <v>261</v>
      </c>
      <c r="J544" s="3" t="s">
        <v>2351</v>
      </c>
      <c r="K544" s="3" t="s">
        <v>232</v>
      </c>
      <c r="L544" s="3" t="s">
        <v>2039</v>
      </c>
      <c r="M544" s="3" t="s">
        <v>92</v>
      </c>
      <c r="N544" s="3" t="s">
        <v>2815</v>
      </c>
      <c r="O544" s="3" t="s">
        <v>94</v>
      </c>
      <c r="P544" s="3" t="s">
        <v>2816</v>
      </c>
      <c r="Q544" s="3" t="s">
        <v>94</v>
      </c>
      <c r="R544" s="3" t="s">
        <v>2817</v>
      </c>
      <c r="S544" s="3" t="s">
        <v>2817</v>
      </c>
      <c r="T544" s="3" t="s">
        <v>2817</v>
      </c>
      <c r="U544" s="3" t="s">
        <v>2817</v>
      </c>
      <c r="V544" s="3" t="s">
        <v>2817</v>
      </c>
      <c r="W544" s="3" t="s">
        <v>2817</v>
      </c>
      <c r="X544" s="3" t="s">
        <v>2817</v>
      </c>
      <c r="Y544" s="3" t="s">
        <v>2817</v>
      </c>
      <c r="Z544" s="3" t="s">
        <v>2817</v>
      </c>
      <c r="AA544" s="3" t="s">
        <v>2817</v>
      </c>
      <c r="AB544" s="3" t="s">
        <v>2817</v>
      </c>
      <c r="AC544" s="3" t="s">
        <v>2817</v>
      </c>
      <c r="AD544" s="3" t="s">
        <v>2817</v>
      </c>
      <c r="AE544" s="3" t="s">
        <v>97</v>
      </c>
      <c r="AF544" s="3" t="s">
        <v>98</v>
      </c>
      <c r="AG544" s="3" t="s">
        <v>98</v>
      </c>
      <c r="AH544" s="3" t="s">
        <v>99</v>
      </c>
    </row>
    <row r="545" spans="1:34" ht="45" customHeight="1" x14ac:dyDescent="0.25">
      <c r="A545" s="3" t="s">
        <v>2818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2819</v>
      </c>
      <c r="G545" s="3" t="s">
        <v>2820</v>
      </c>
      <c r="H545" s="3" t="s">
        <v>2820</v>
      </c>
      <c r="I545" s="3" t="s">
        <v>261</v>
      </c>
      <c r="J545" s="3" t="s">
        <v>2821</v>
      </c>
      <c r="K545" s="3" t="s">
        <v>2343</v>
      </c>
      <c r="L545" s="3" t="s">
        <v>173</v>
      </c>
      <c r="M545" s="3" t="s">
        <v>92</v>
      </c>
      <c r="N545" s="3" t="s">
        <v>2694</v>
      </c>
      <c r="O545" s="3" t="s">
        <v>94</v>
      </c>
      <c r="P545" s="3" t="s">
        <v>2695</v>
      </c>
      <c r="Q545" s="3" t="s">
        <v>94</v>
      </c>
      <c r="R545" s="3" t="s">
        <v>2822</v>
      </c>
      <c r="S545" s="3" t="s">
        <v>2822</v>
      </c>
      <c r="T545" s="3" t="s">
        <v>2822</v>
      </c>
      <c r="U545" s="3" t="s">
        <v>2822</v>
      </c>
      <c r="V545" s="3" t="s">
        <v>2822</v>
      </c>
      <c r="W545" s="3" t="s">
        <v>2822</v>
      </c>
      <c r="X545" s="3" t="s">
        <v>2822</v>
      </c>
      <c r="Y545" s="3" t="s">
        <v>2822</v>
      </c>
      <c r="Z545" s="3" t="s">
        <v>2822</v>
      </c>
      <c r="AA545" s="3" t="s">
        <v>2822</v>
      </c>
      <c r="AB545" s="3" t="s">
        <v>2822</v>
      </c>
      <c r="AC545" s="3" t="s">
        <v>2822</v>
      </c>
      <c r="AD545" s="3" t="s">
        <v>2822</v>
      </c>
      <c r="AE545" s="3" t="s">
        <v>97</v>
      </c>
      <c r="AF545" s="3" t="s">
        <v>98</v>
      </c>
      <c r="AG545" s="3" t="s">
        <v>98</v>
      </c>
      <c r="AH545" s="3" t="s">
        <v>99</v>
      </c>
    </row>
    <row r="546" spans="1:34" ht="45" customHeight="1" x14ac:dyDescent="0.25">
      <c r="A546" s="3" t="s">
        <v>2823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2824</v>
      </c>
      <c r="G546" s="3" t="s">
        <v>2825</v>
      </c>
      <c r="H546" s="3" t="s">
        <v>2825</v>
      </c>
      <c r="I546" s="3" t="s">
        <v>261</v>
      </c>
      <c r="J546" s="3" t="s">
        <v>2826</v>
      </c>
      <c r="K546" s="3" t="s">
        <v>197</v>
      </c>
      <c r="L546" s="3" t="s">
        <v>931</v>
      </c>
      <c r="M546" s="3" t="s">
        <v>110</v>
      </c>
      <c r="N546" s="3" t="s">
        <v>2827</v>
      </c>
      <c r="O546" s="3" t="s">
        <v>94</v>
      </c>
      <c r="P546" s="3" t="s">
        <v>2828</v>
      </c>
      <c r="Q546" s="3" t="s">
        <v>94</v>
      </c>
      <c r="R546" s="3" t="s">
        <v>2829</v>
      </c>
      <c r="S546" s="3" t="s">
        <v>2829</v>
      </c>
      <c r="T546" s="3" t="s">
        <v>2829</v>
      </c>
      <c r="U546" s="3" t="s">
        <v>2829</v>
      </c>
      <c r="V546" s="3" t="s">
        <v>2829</v>
      </c>
      <c r="W546" s="3" t="s">
        <v>2829</v>
      </c>
      <c r="X546" s="3" t="s">
        <v>2829</v>
      </c>
      <c r="Y546" s="3" t="s">
        <v>2829</v>
      </c>
      <c r="Z546" s="3" t="s">
        <v>2829</v>
      </c>
      <c r="AA546" s="3" t="s">
        <v>2829</v>
      </c>
      <c r="AB546" s="3" t="s">
        <v>2829</v>
      </c>
      <c r="AC546" s="3" t="s">
        <v>2829</v>
      </c>
      <c r="AD546" s="3" t="s">
        <v>2829</v>
      </c>
      <c r="AE546" s="3" t="s">
        <v>97</v>
      </c>
      <c r="AF546" s="3" t="s">
        <v>98</v>
      </c>
      <c r="AG546" s="3" t="s">
        <v>98</v>
      </c>
      <c r="AH546" s="3" t="s">
        <v>99</v>
      </c>
    </row>
    <row r="547" spans="1:34" ht="45" customHeight="1" x14ac:dyDescent="0.25">
      <c r="A547" s="3" t="s">
        <v>2830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2824</v>
      </c>
      <c r="G547" s="3" t="s">
        <v>2825</v>
      </c>
      <c r="H547" s="3" t="s">
        <v>2825</v>
      </c>
      <c r="I547" s="3" t="s">
        <v>261</v>
      </c>
      <c r="J547" s="3" t="s">
        <v>2831</v>
      </c>
      <c r="K547" s="3" t="s">
        <v>197</v>
      </c>
      <c r="L547" s="3" t="s">
        <v>222</v>
      </c>
      <c r="M547" s="3" t="s">
        <v>92</v>
      </c>
      <c r="N547" s="3" t="s">
        <v>2832</v>
      </c>
      <c r="O547" s="3" t="s">
        <v>94</v>
      </c>
      <c r="P547" s="3" t="s">
        <v>2833</v>
      </c>
      <c r="Q547" s="3" t="s">
        <v>94</v>
      </c>
      <c r="R547" s="3" t="s">
        <v>2834</v>
      </c>
      <c r="S547" s="3" t="s">
        <v>2834</v>
      </c>
      <c r="T547" s="3" t="s">
        <v>2834</v>
      </c>
      <c r="U547" s="3" t="s">
        <v>2834</v>
      </c>
      <c r="V547" s="3" t="s">
        <v>2834</v>
      </c>
      <c r="W547" s="3" t="s">
        <v>2834</v>
      </c>
      <c r="X547" s="3" t="s">
        <v>2834</v>
      </c>
      <c r="Y547" s="3" t="s">
        <v>2834</v>
      </c>
      <c r="Z547" s="3" t="s">
        <v>2834</v>
      </c>
      <c r="AA547" s="3" t="s">
        <v>2834</v>
      </c>
      <c r="AB547" s="3" t="s">
        <v>2834</v>
      </c>
      <c r="AC547" s="3" t="s">
        <v>2834</v>
      </c>
      <c r="AD547" s="3" t="s">
        <v>2834</v>
      </c>
      <c r="AE547" s="3" t="s">
        <v>97</v>
      </c>
      <c r="AF547" s="3" t="s">
        <v>98</v>
      </c>
      <c r="AG547" s="3" t="s">
        <v>98</v>
      </c>
      <c r="AH547" s="3" t="s">
        <v>99</v>
      </c>
    </row>
    <row r="548" spans="1:34" ht="45" customHeight="1" x14ac:dyDescent="0.25">
      <c r="A548" s="3" t="s">
        <v>2835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2809</v>
      </c>
      <c r="G548" s="3" t="s">
        <v>2715</v>
      </c>
      <c r="H548" s="3" t="s">
        <v>2715</v>
      </c>
      <c r="I548" s="3" t="s">
        <v>261</v>
      </c>
      <c r="J548" s="3" t="s">
        <v>2836</v>
      </c>
      <c r="K548" s="3" t="s">
        <v>2203</v>
      </c>
      <c r="L548" s="3" t="s">
        <v>2837</v>
      </c>
      <c r="M548" s="3" t="s">
        <v>110</v>
      </c>
      <c r="N548" s="3" t="s">
        <v>2717</v>
      </c>
      <c r="O548" s="3" t="s">
        <v>94</v>
      </c>
      <c r="P548" s="3" t="s">
        <v>2718</v>
      </c>
      <c r="Q548" s="3" t="s">
        <v>94</v>
      </c>
      <c r="R548" s="3" t="s">
        <v>2838</v>
      </c>
      <c r="S548" s="3" t="s">
        <v>2838</v>
      </c>
      <c r="T548" s="3" t="s">
        <v>2838</v>
      </c>
      <c r="U548" s="3" t="s">
        <v>2838</v>
      </c>
      <c r="V548" s="3" t="s">
        <v>2838</v>
      </c>
      <c r="W548" s="3" t="s">
        <v>2838</v>
      </c>
      <c r="X548" s="3" t="s">
        <v>2838</v>
      </c>
      <c r="Y548" s="3" t="s">
        <v>2838</v>
      </c>
      <c r="Z548" s="3" t="s">
        <v>2838</v>
      </c>
      <c r="AA548" s="3" t="s">
        <v>2838</v>
      </c>
      <c r="AB548" s="3" t="s">
        <v>2838</v>
      </c>
      <c r="AC548" s="3" t="s">
        <v>2838</v>
      </c>
      <c r="AD548" s="3" t="s">
        <v>2838</v>
      </c>
      <c r="AE548" s="3" t="s">
        <v>97</v>
      </c>
      <c r="AF548" s="3" t="s">
        <v>98</v>
      </c>
      <c r="AG548" s="3" t="s">
        <v>98</v>
      </c>
      <c r="AH548" s="3" t="s">
        <v>99</v>
      </c>
    </row>
    <row r="549" spans="1:34" ht="45" customHeight="1" x14ac:dyDescent="0.25">
      <c r="A549" s="3" t="s">
        <v>2839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2824</v>
      </c>
      <c r="G549" s="3" t="s">
        <v>2825</v>
      </c>
      <c r="H549" s="3" t="s">
        <v>2825</v>
      </c>
      <c r="I549" s="3" t="s">
        <v>261</v>
      </c>
      <c r="J549" s="3" t="s">
        <v>2840</v>
      </c>
      <c r="K549" s="3" t="s">
        <v>118</v>
      </c>
      <c r="L549" s="3" t="s">
        <v>454</v>
      </c>
      <c r="M549" s="3" t="s">
        <v>110</v>
      </c>
      <c r="N549" s="3" t="s">
        <v>2827</v>
      </c>
      <c r="O549" s="3" t="s">
        <v>94</v>
      </c>
      <c r="P549" s="3" t="s">
        <v>2828</v>
      </c>
      <c r="Q549" s="3" t="s">
        <v>94</v>
      </c>
      <c r="R549" s="3" t="s">
        <v>2841</v>
      </c>
      <c r="S549" s="3" t="s">
        <v>2841</v>
      </c>
      <c r="T549" s="3" t="s">
        <v>2841</v>
      </c>
      <c r="U549" s="3" t="s">
        <v>2841</v>
      </c>
      <c r="V549" s="3" t="s">
        <v>2841</v>
      </c>
      <c r="W549" s="3" t="s">
        <v>2841</v>
      </c>
      <c r="X549" s="3" t="s">
        <v>2841</v>
      </c>
      <c r="Y549" s="3" t="s">
        <v>2841</v>
      </c>
      <c r="Z549" s="3" t="s">
        <v>2841</v>
      </c>
      <c r="AA549" s="3" t="s">
        <v>2841</v>
      </c>
      <c r="AB549" s="3" t="s">
        <v>2841</v>
      </c>
      <c r="AC549" s="3" t="s">
        <v>2841</v>
      </c>
      <c r="AD549" s="3" t="s">
        <v>2841</v>
      </c>
      <c r="AE549" s="3" t="s">
        <v>97</v>
      </c>
      <c r="AF549" s="3" t="s">
        <v>98</v>
      </c>
      <c r="AG549" s="3" t="s">
        <v>98</v>
      </c>
      <c r="AH549" s="3" t="s">
        <v>99</v>
      </c>
    </row>
    <row r="550" spans="1:34" ht="45" customHeight="1" x14ac:dyDescent="0.25">
      <c r="A550" s="3" t="s">
        <v>2843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2844</v>
      </c>
      <c r="G550" s="3" t="s">
        <v>2845</v>
      </c>
      <c r="H550" s="3" t="s">
        <v>2845</v>
      </c>
      <c r="I550" s="3" t="s">
        <v>313</v>
      </c>
      <c r="J550" s="3"/>
      <c r="K550" s="3"/>
      <c r="L550" s="3"/>
      <c r="M550" s="3" t="s">
        <v>92</v>
      </c>
      <c r="N550" s="3" t="s">
        <v>2846</v>
      </c>
      <c r="O550" s="3" t="s">
        <v>94</v>
      </c>
      <c r="P550" s="3" t="s">
        <v>2847</v>
      </c>
      <c r="Q550" s="3" t="s">
        <v>94</v>
      </c>
      <c r="R550" s="3" t="s">
        <v>2848</v>
      </c>
      <c r="S550" s="3" t="s">
        <v>2848</v>
      </c>
      <c r="T550" s="3" t="s">
        <v>2848</v>
      </c>
      <c r="U550" s="3" t="s">
        <v>2848</v>
      </c>
      <c r="V550" s="3" t="s">
        <v>2848</v>
      </c>
      <c r="W550" s="3" t="s">
        <v>2848</v>
      </c>
      <c r="X550" s="3" t="s">
        <v>2848</v>
      </c>
      <c r="Y550" s="3" t="s">
        <v>2848</v>
      </c>
      <c r="Z550" s="3" t="s">
        <v>2848</v>
      </c>
      <c r="AA550" s="3" t="s">
        <v>2848</v>
      </c>
      <c r="AB550" s="3" t="s">
        <v>2848</v>
      </c>
      <c r="AC550" s="3" t="s">
        <v>2848</v>
      </c>
      <c r="AD550" s="3" t="s">
        <v>2848</v>
      </c>
      <c r="AE550" s="3" t="s">
        <v>97</v>
      </c>
      <c r="AF550" s="3" t="s">
        <v>98</v>
      </c>
      <c r="AG550" s="3" t="s">
        <v>98</v>
      </c>
      <c r="AH550" s="3" t="s">
        <v>99</v>
      </c>
    </row>
    <row r="551" spans="1:34" ht="45" customHeight="1" x14ac:dyDescent="0.25">
      <c r="A551" s="3" t="s">
        <v>2849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2104</v>
      </c>
      <c r="G551" s="3" t="s">
        <v>341</v>
      </c>
      <c r="H551" s="3" t="s">
        <v>341</v>
      </c>
      <c r="I551" s="3" t="s">
        <v>313</v>
      </c>
      <c r="J551" s="3"/>
      <c r="K551" s="3"/>
      <c r="L551" s="3"/>
      <c r="M551" s="3" t="s">
        <v>110</v>
      </c>
      <c r="N551" s="3" t="s">
        <v>307</v>
      </c>
      <c r="O551" s="3" t="s">
        <v>94</v>
      </c>
      <c r="P551" s="3" t="s">
        <v>308</v>
      </c>
      <c r="Q551" s="3" t="s">
        <v>94</v>
      </c>
      <c r="R551" s="3" t="s">
        <v>2850</v>
      </c>
      <c r="S551" s="3" t="s">
        <v>2850</v>
      </c>
      <c r="T551" s="3" t="s">
        <v>2850</v>
      </c>
      <c r="U551" s="3" t="s">
        <v>2850</v>
      </c>
      <c r="V551" s="3" t="s">
        <v>2850</v>
      </c>
      <c r="W551" s="3" t="s">
        <v>2850</v>
      </c>
      <c r="X551" s="3" t="s">
        <v>2850</v>
      </c>
      <c r="Y551" s="3" t="s">
        <v>2850</v>
      </c>
      <c r="Z551" s="3" t="s">
        <v>2850</v>
      </c>
      <c r="AA551" s="3" t="s">
        <v>2850</v>
      </c>
      <c r="AB551" s="3" t="s">
        <v>2850</v>
      </c>
      <c r="AC551" s="3" t="s">
        <v>2850</v>
      </c>
      <c r="AD551" s="3" t="s">
        <v>2850</v>
      </c>
      <c r="AE551" s="3" t="s">
        <v>97</v>
      </c>
      <c r="AF551" s="3" t="s">
        <v>98</v>
      </c>
      <c r="AG551" s="3" t="s">
        <v>98</v>
      </c>
      <c r="AH551" s="3" t="s">
        <v>99</v>
      </c>
    </row>
    <row r="552" spans="1:34" ht="45" customHeight="1" x14ac:dyDescent="0.25">
      <c r="A552" s="3" t="s">
        <v>2852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2853</v>
      </c>
      <c r="G552" s="3" t="s">
        <v>2854</v>
      </c>
      <c r="H552" s="3" t="s">
        <v>2854</v>
      </c>
      <c r="I552" s="3" t="s">
        <v>313</v>
      </c>
      <c r="J552" s="3"/>
      <c r="K552" s="3"/>
      <c r="L552" s="3"/>
      <c r="M552" s="3" t="s">
        <v>92</v>
      </c>
      <c r="N552" s="3" t="s">
        <v>2855</v>
      </c>
      <c r="O552" s="3" t="s">
        <v>94</v>
      </c>
      <c r="P552" s="3" t="s">
        <v>2856</v>
      </c>
      <c r="Q552" s="3" t="s">
        <v>94</v>
      </c>
      <c r="R552" s="3" t="s">
        <v>2857</v>
      </c>
      <c r="S552" s="3" t="s">
        <v>2857</v>
      </c>
      <c r="T552" s="3" t="s">
        <v>2857</v>
      </c>
      <c r="U552" s="3" t="s">
        <v>2857</v>
      </c>
      <c r="V552" s="3" t="s">
        <v>2857</v>
      </c>
      <c r="W552" s="3" t="s">
        <v>2857</v>
      </c>
      <c r="X552" s="3" t="s">
        <v>2857</v>
      </c>
      <c r="Y552" s="3" t="s">
        <v>2857</v>
      </c>
      <c r="Z552" s="3" t="s">
        <v>2857</v>
      </c>
      <c r="AA552" s="3" t="s">
        <v>2857</v>
      </c>
      <c r="AB552" s="3" t="s">
        <v>2857</v>
      </c>
      <c r="AC552" s="3" t="s">
        <v>2857</v>
      </c>
      <c r="AD552" s="3" t="s">
        <v>2857</v>
      </c>
      <c r="AE552" s="3" t="s">
        <v>97</v>
      </c>
      <c r="AF552" s="3" t="s">
        <v>98</v>
      </c>
      <c r="AG552" s="3" t="s">
        <v>98</v>
      </c>
      <c r="AH552" s="3" t="s">
        <v>99</v>
      </c>
    </row>
    <row r="553" spans="1:34" ht="45" customHeight="1" x14ac:dyDescent="0.25">
      <c r="A553" s="3" t="s">
        <v>2859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105</v>
      </c>
      <c r="G553" s="3" t="s">
        <v>106</v>
      </c>
      <c r="H553" s="3" t="s">
        <v>106</v>
      </c>
      <c r="I553" s="3" t="s">
        <v>88</v>
      </c>
      <c r="J553" s="3" t="s">
        <v>1976</v>
      </c>
      <c r="K553" s="3" t="s">
        <v>453</v>
      </c>
      <c r="L553" s="3" t="s">
        <v>622</v>
      </c>
      <c r="M553" s="3" t="s">
        <v>110</v>
      </c>
      <c r="N553" s="3" t="s">
        <v>111</v>
      </c>
      <c r="O553" s="3" t="s">
        <v>94</v>
      </c>
      <c r="P553" s="3" t="s">
        <v>112</v>
      </c>
      <c r="Q553" s="3" t="s">
        <v>94</v>
      </c>
      <c r="R553" s="3" t="s">
        <v>2860</v>
      </c>
      <c r="S553" s="3" t="s">
        <v>2860</v>
      </c>
      <c r="T553" s="3" t="s">
        <v>2860</v>
      </c>
      <c r="U553" s="3" t="s">
        <v>2860</v>
      </c>
      <c r="V553" s="3" t="s">
        <v>2860</v>
      </c>
      <c r="W553" s="3" t="s">
        <v>2860</v>
      </c>
      <c r="X553" s="3" t="s">
        <v>2860</v>
      </c>
      <c r="Y553" s="3" t="s">
        <v>2860</v>
      </c>
      <c r="Z553" s="3" t="s">
        <v>2860</v>
      </c>
      <c r="AA553" s="3" t="s">
        <v>2860</v>
      </c>
      <c r="AB553" s="3" t="s">
        <v>2860</v>
      </c>
      <c r="AC553" s="3" t="s">
        <v>2860</v>
      </c>
      <c r="AD553" s="3" t="s">
        <v>2860</v>
      </c>
      <c r="AE553" s="3" t="s">
        <v>97</v>
      </c>
      <c r="AF553" s="3" t="s">
        <v>98</v>
      </c>
      <c r="AG553" s="3" t="s">
        <v>98</v>
      </c>
      <c r="AH553" s="3" t="s">
        <v>99</v>
      </c>
    </row>
    <row r="554" spans="1:34" ht="45" customHeight="1" x14ac:dyDescent="0.25">
      <c r="A554" s="3" t="s">
        <v>2861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105</v>
      </c>
      <c r="G554" s="3" t="s">
        <v>106</v>
      </c>
      <c r="H554" s="3" t="s">
        <v>106</v>
      </c>
      <c r="I554" s="3" t="s">
        <v>88</v>
      </c>
      <c r="J554" s="3" t="s">
        <v>558</v>
      </c>
      <c r="K554" s="3" t="s">
        <v>453</v>
      </c>
      <c r="L554" s="3" t="s">
        <v>622</v>
      </c>
      <c r="M554" s="3" t="s">
        <v>110</v>
      </c>
      <c r="N554" s="3" t="s">
        <v>111</v>
      </c>
      <c r="O554" s="3" t="s">
        <v>94</v>
      </c>
      <c r="P554" s="3" t="s">
        <v>112</v>
      </c>
      <c r="Q554" s="3" t="s">
        <v>94</v>
      </c>
      <c r="R554" s="3" t="s">
        <v>2862</v>
      </c>
      <c r="S554" s="3" t="s">
        <v>2862</v>
      </c>
      <c r="T554" s="3" t="s">
        <v>2862</v>
      </c>
      <c r="U554" s="3" t="s">
        <v>2862</v>
      </c>
      <c r="V554" s="3" t="s">
        <v>2862</v>
      </c>
      <c r="W554" s="3" t="s">
        <v>2862</v>
      </c>
      <c r="X554" s="3" t="s">
        <v>2862</v>
      </c>
      <c r="Y554" s="3" t="s">
        <v>2862</v>
      </c>
      <c r="Z554" s="3" t="s">
        <v>2862</v>
      </c>
      <c r="AA554" s="3" t="s">
        <v>2862</v>
      </c>
      <c r="AB554" s="3" t="s">
        <v>2862</v>
      </c>
      <c r="AC554" s="3" t="s">
        <v>2862</v>
      </c>
      <c r="AD554" s="3" t="s">
        <v>2862</v>
      </c>
      <c r="AE554" s="3" t="s">
        <v>97</v>
      </c>
      <c r="AF554" s="3" t="s">
        <v>98</v>
      </c>
      <c r="AG554" s="3" t="s">
        <v>98</v>
      </c>
      <c r="AH554" s="3" t="s">
        <v>99</v>
      </c>
    </row>
    <row r="555" spans="1:34" ht="45" customHeight="1" x14ac:dyDescent="0.25">
      <c r="A555" s="3" t="s">
        <v>2863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86</v>
      </c>
      <c r="G555" s="3" t="s">
        <v>87</v>
      </c>
      <c r="H555" s="3" t="s">
        <v>87</v>
      </c>
      <c r="I555" s="3" t="s">
        <v>88</v>
      </c>
      <c r="J555" s="3" t="s">
        <v>723</v>
      </c>
      <c r="K555" s="3" t="s">
        <v>529</v>
      </c>
      <c r="L555" s="3" t="s">
        <v>717</v>
      </c>
      <c r="M555" s="3" t="s">
        <v>92</v>
      </c>
      <c r="N555" s="3" t="s">
        <v>93</v>
      </c>
      <c r="O555" s="3" t="s">
        <v>94</v>
      </c>
      <c r="P555" s="3" t="s">
        <v>95</v>
      </c>
      <c r="Q555" s="3" t="s">
        <v>94</v>
      </c>
      <c r="R555" s="3" t="s">
        <v>2864</v>
      </c>
      <c r="S555" s="3" t="s">
        <v>2864</v>
      </c>
      <c r="T555" s="3" t="s">
        <v>2864</v>
      </c>
      <c r="U555" s="3" t="s">
        <v>2864</v>
      </c>
      <c r="V555" s="3" t="s">
        <v>2864</v>
      </c>
      <c r="W555" s="3" t="s">
        <v>2864</v>
      </c>
      <c r="X555" s="3" t="s">
        <v>2864</v>
      </c>
      <c r="Y555" s="3" t="s">
        <v>2864</v>
      </c>
      <c r="Z555" s="3" t="s">
        <v>2864</v>
      </c>
      <c r="AA555" s="3" t="s">
        <v>2864</v>
      </c>
      <c r="AB555" s="3" t="s">
        <v>2864</v>
      </c>
      <c r="AC555" s="3" t="s">
        <v>2864</v>
      </c>
      <c r="AD555" s="3" t="s">
        <v>2864</v>
      </c>
      <c r="AE555" s="3" t="s">
        <v>97</v>
      </c>
      <c r="AF555" s="3" t="s">
        <v>98</v>
      </c>
      <c r="AG555" s="3" t="s">
        <v>98</v>
      </c>
      <c r="AH555" s="3" t="s">
        <v>99</v>
      </c>
    </row>
    <row r="556" spans="1:34" ht="45" customHeight="1" x14ac:dyDescent="0.25">
      <c r="A556" s="3" t="s">
        <v>2865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105</v>
      </c>
      <c r="G556" s="3" t="s">
        <v>106</v>
      </c>
      <c r="H556" s="3" t="s">
        <v>106</v>
      </c>
      <c r="I556" s="3" t="s">
        <v>88</v>
      </c>
      <c r="J556" s="3" t="s">
        <v>2866</v>
      </c>
      <c r="K556" s="3" t="s">
        <v>2867</v>
      </c>
      <c r="L556" s="3" t="s">
        <v>2417</v>
      </c>
      <c r="M556" s="3" t="s">
        <v>92</v>
      </c>
      <c r="N556" s="3" t="s">
        <v>742</v>
      </c>
      <c r="O556" s="3" t="s">
        <v>94</v>
      </c>
      <c r="P556" s="3" t="s">
        <v>743</v>
      </c>
      <c r="Q556" s="3" t="s">
        <v>94</v>
      </c>
      <c r="R556" s="3" t="s">
        <v>2868</v>
      </c>
      <c r="S556" s="3" t="s">
        <v>2868</v>
      </c>
      <c r="T556" s="3" t="s">
        <v>2868</v>
      </c>
      <c r="U556" s="3" t="s">
        <v>2868</v>
      </c>
      <c r="V556" s="3" t="s">
        <v>2868</v>
      </c>
      <c r="W556" s="3" t="s">
        <v>2868</v>
      </c>
      <c r="X556" s="3" t="s">
        <v>2868</v>
      </c>
      <c r="Y556" s="3" t="s">
        <v>2868</v>
      </c>
      <c r="Z556" s="3" t="s">
        <v>2868</v>
      </c>
      <c r="AA556" s="3" t="s">
        <v>2868</v>
      </c>
      <c r="AB556" s="3" t="s">
        <v>2868</v>
      </c>
      <c r="AC556" s="3" t="s">
        <v>2868</v>
      </c>
      <c r="AD556" s="3" t="s">
        <v>2868</v>
      </c>
      <c r="AE556" s="3" t="s">
        <v>97</v>
      </c>
      <c r="AF556" s="3" t="s">
        <v>98</v>
      </c>
      <c r="AG556" s="3" t="s">
        <v>98</v>
      </c>
      <c r="AH556" s="3" t="s">
        <v>99</v>
      </c>
    </row>
    <row r="557" spans="1:34" ht="45" customHeight="1" x14ac:dyDescent="0.25">
      <c r="A557" s="3" t="s">
        <v>2869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86</v>
      </c>
      <c r="G557" s="3" t="s">
        <v>87</v>
      </c>
      <c r="H557" s="3" t="s">
        <v>87</v>
      </c>
      <c r="I557" s="3" t="s">
        <v>88</v>
      </c>
      <c r="J557" s="3" t="s">
        <v>2870</v>
      </c>
      <c r="K557" s="3" t="s">
        <v>90</v>
      </c>
      <c r="L557" s="3" t="s">
        <v>207</v>
      </c>
      <c r="M557" s="3" t="s">
        <v>92</v>
      </c>
      <c r="N557" s="3" t="s">
        <v>93</v>
      </c>
      <c r="O557" s="3" t="s">
        <v>94</v>
      </c>
      <c r="P557" s="3" t="s">
        <v>95</v>
      </c>
      <c r="Q557" s="3" t="s">
        <v>94</v>
      </c>
      <c r="R557" s="3" t="s">
        <v>2871</v>
      </c>
      <c r="S557" s="3" t="s">
        <v>2871</v>
      </c>
      <c r="T557" s="3" t="s">
        <v>2871</v>
      </c>
      <c r="U557" s="3" t="s">
        <v>2871</v>
      </c>
      <c r="V557" s="3" t="s">
        <v>2871</v>
      </c>
      <c r="W557" s="3" t="s">
        <v>2871</v>
      </c>
      <c r="X557" s="3" t="s">
        <v>2871</v>
      </c>
      <c r="Y557" s="3" t="s">
        <v>2871</v>
      </c>
      <c r="Z557" s="3" t="s">
        <v>2871</v>
      </c>
      <c r="AA557" s="3" t="s">
        <v>2871</v>
      </c>
      <c r="AB557" s="3" t="s">
        <v>2871</v>
      </c>
      <c r="AC557" s="3" t="s">
        <v>2871</v>
      </c>
      <c r="AD557" s="3" t="s">
        <v>2871</v>
      </c>
      <c r="AE557" s="3" t="s">
        <v>97</v>
      </c>
      <c r="AF557" s="3" t="s">
        <v>98</v>
      </c>
      <c r="AG557" s="3" t="s">
        <v>98</v>
      </c>
      <c r="AH557" s="3" t="s">
        <v>99</v>
      </c>
    </row>
    <row r="558" spans="1:34" ht="45" customHeight="1" x14ac:dyDescent="0.25">
      <c r="A558" s="3" t="s">
        <v>2872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105</v>
      </c>
      <c r="G558" s="3" t="s">
        <v>106</v>
      </c>
      <c r="H558" s="3" t="s">
        <v>106</v>
      </c>
      <c r="I558" s="3" t="s">
        <v>88</v>
      </c>
      <c r="J558" s="3" t="s">
        <v>2873</v>
      </c>
      <c r="K558" s="3" t="s">
        <v>90</v>
      </c>
      <c r="L558" s="3" t="s">
        <v>207</v>
      </c>
      <c r="M558" s="3" t="s">
        <v>110</v>
      </c>
      <c r="N558" s="3" t="s">
        <v>111</v>
      </c>
      <c r="O558" s="3" t="s">
        <v>94</v>
      </c>
      <c r="P558" s="3" t="s">
        <v>112</v>
      </c>
      <c r="Q558" s="3" t="s">
        <v>94</v>
      </c>
      <c r="R558" s="3" t="s">
        <v>2874</v>
      </c>
      <c r="S558" s="3" t="s">
        <v>2874</v>
      </c>
      <c r="T558" s="3" t="s">
        <v>2874</v>
      </c>
      <c r="U558" s="3" t="s">
        <v>2874</v>
      </c>
      <c r="V558" s="3" t="s">
        <v>2874</v>
      </c>
      <c r="W558" s="3" t="s">
        <v>2874</v>
      </c>
      <c r="X558" s="3" t="s">
        <v>2874</v>
      </c>
      <c r="Y558" s="3" t="s">
        <v>2874</v>
      </c>
      <c r="Z558" s="3" t="s">
        <v>2874</v>
      </c>
      <c r="AA558" s="3" t="s">
        <v>2874</v>
      </c>
      <c r="AB558" s="3" t="s">
        <v>2874</v>
      </c>
      <c r="AC558" s="3" t="s">
        <v>2874</v>
      </c>
      <c r="AD558" s="3" t="s">
        <v>2874</v>
      </c>
      <c r="AE558" s="3" t="s">
        <v>97</v>
      </c>
      <c r="AF558" s="3" t="s">
        <v>98</v>
      </c>
      <c r="AG558" s="3" t="s">
        <v>98</v>
      </c>
      <c r="AH558" s="3" t="s">
        <v>99</v>
      </c>
    </row>
    <row r="559" spans="1:34" ht="45" customHeight="1" x14ac:dyDescent="0.25">
      <c r="A559" s="3" t="s">
        <v>2875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86</v>
      </c>
      <c r="G559" s="3" t="s">
        <v>87</v>
      </c>
      <c r="H559" s="3" t="s">
        <v>87</v>
      </c>
      <c r="I559" s="3" t="s">
        <v>88</v>
      </c>
      <c r="J559" s="3" t="s">
        <v>2876</v>
      </c>
      <c r="K559" s="3" t="s">
        <v>90</v>
      </c>
      <c r="L559" s="3" t="s">
        <v>90</v>
      </c>
      <c r="M559" s="3" t="s">
        <v>92</v>
      </c>
      <c r="N559" s="3" t="s">
        <v>93</v>
      </c>
      <c r="O559" s="3" t="s">
        <v>94</v>
      </c>
      <c r="P559" s="3" t="s">
        <v>95</v>
      </c>
      <c r="Q559" s="3" t="s">
        <v>94</v>
      </c>
      <c r="R559" s="3" t="s">
        <v>2877</v>
      </c>
      <c r="S559" s="3" t="s">
        <v>2877</v>
      </c>
      <c r="T559" s="3" t="s">
        <v>2877</v>
      </c>
      <c r="U559" s="3" t="s">
        <v>2877</v>
      </c>
      <c r="V559" s="3" t="s">
        <v>2877</v>
      </c>
      <c r="W559" s="3" t="s">
        <v>2877</v>
      </c>
      <c r="X559" s="3" t="s">
        <v>2877</v>
      </c>
      <c r="Y559" s="3" t="s">
        <v>2877</v>
      </c>
      <c r="Z559" s="3" t="s">
        <v>2877</v>
      </c>
      <c r="AA559" s="3" t="s">
        <v>2877</v>
      </c>
      <c r="AB559" s="3" t="s">
        <v>2877</v>
      </c>
      <c r="AC559" s="3" t="s">
        <v>2877</v>
      </c>
      <c r="AD559" s="3" t="s">
        <v>2877</v>
      </c>
      <c r="AE559" s="3" t="s">
        <v>97</v>
      </c>
      <c r="AF559" s="3" t="s">
        <v>98</v>
      </c>
      <c r="AG559" s="3" t="s">
        <v>98</v>
      </c>
      <c r="AH559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M8:M195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7103</v>
      </c>
      <c r="D2" t="s">
        <v>7104</v>
      </c>
      <c r="E2" t="s">
        <v>7105</v>
      </c>
      <c r="F2" t="s">
        <v>7106</v>
      </c>
      <c r="G2" t="s">
        <v>7107</v>
      </c>
    </row>
    <row r="3" spans="1:7" x14ac:dyDescent="0.25">
      <c r="A3" s="1" t="s">
        <v>2892</v>
      </c>
      <c r="B3" s="1"/>
      <c r="C3" s="1" t="s">
        <v>7108</v>
      </c>
      <c r="D3" s="1" t="s">
        <v>7109</v>
      </c>
      <c r="E3" s="1" t="s">
        <v>7110</v>
      </c>
      <c r="F3" s="1" t="s">
        <v>7111</v>
      </c>
      <c r="G3" s="1" t="s">
        <v>7112</v>
      </c>
    </row>
    <row r="4" spans="1:7" ht="45" customHeight="1" x14ac:dyDescent="0.25">
      <c r="A4" s="3" t="s">
        <v>96</v>
      </c>
      <c r="B4" s="3" t="s">
        <v>7113</v>
      </c>
      <c r="C4" s="3" t="s">
        <v>2901</v>
      </c>
      <c r="D4" s="3" t="s">
        <v>2900</v>
      </c>
      <c r="E4" s="3" t="s">
        <v>2900</v>
      </c>
      <c r="F4" s="3" t="s">
        <v>94</v>
      </c>
      <c r="G4" s="3" t="s">
        <v>2901</v>
      </c>
    </row>
    <row r="5" spans="1:7" ht="45" customHeight="1" x14ac:dyDescent="0.25">
      <c r="A5" s="3" t="s">
        <v>103</v>
      </c>
      <c r="B5" s="3" t="s">
        <v>7114</v>
      </c>
      <c r="C5" s="3" t="s">
        <v>2901</v>
      </c>
      <c r="D5" s="3" t="s">
        <v>2900</v>
      </c>
      <c r="E5" s="3" t="s">
        <v>2900</v>
      </c>
      <c r="F5" s="3" t="s">
        <v>94</v>
      </c>
      <c r="G5" s="3" t="s">
        <v>2901</v>
      </c>
    </row>
    <row r="6" spans="1:7" ht="45" customHeight="1" x14ac:dyDescent="0.25">
      <c r="A6" s="3" t="s">
        <v>113</v>
      </c>
      <c r="B6" s="3" t="s">
        <v>7115</v>
      </c>
      <c r="C6" s="3" t="s">
        <v>2901</v>
      </c>
      <c r="D6" s="3" t="s">
        <v>2900</v>
      </c>
      <c r="E6" s="3" t="s">
        <v>2900</v>
      </c>
      <c r="F6" s="3" t="s">
        <v>94</v>
      </c>
      <c r="G6" s="3" t="s">
        <v>2901</v>
      </c>
    </row>
    <row r="7" spans="1:7" ht="45" customHeight="1" x14ac:dyDescent="0.25">
      <c r="A7" s="3" t="s">
        <v>122</v>
      </c>
      <c r="B7" s="3" t="s">
        <v>7116</v>
      </c>
      <c r="C7" s="3" t="s">
        <v>2901</v>
      </c>
      <c r="D7" s="3" t="s">
        <v>2900</v>
      </c>
      <c r="E7" s="3" t="s">
        <v>2900</v>
      </c>
      <c r="F7" s="3" t="s">
        <v>94</v>
      </c>
      <c r="G7" s="3" t="s">
        <v>2901</v>
      </c>
    </row>
    <row r="8" spans="1:7" ht="45" customHeight="1" x14ac:dyDescent="0.25">
      <c r="A8" s="3" t="s">
        <v>130</v>
      </c>
      <c r="B8" s="3" t="s">
        <v>7117</v>
      </c>
      <c r="C8" s="3" t="s">
        <v>2901</v>
      </c>
      <c r="D8" s="3" t="s">
        <v>2900</v>
      </c>
      <c r="E8" s="3" t="s">
        <v>2900</v>
      </c>
      <c r="F8" s="3" t="s">
        <v>94</v>
      </c>
      <c r="G8" s="3" t="s">
        <v>2901</v>
      </c>
    </row>
    <row r="9" spans="1:7" ht="45" customHeight="1" x14ac:dyDescent="0.25">
      <c r="A9" s="3" t="s">
        <v>137</v>
      </c>
      <c r="B9" s="3" t="s">
        <v>7118</v>
      </c>
      <c r="C9" s="3" t="s">
        <v>2901</v>
      </c>
      <c r="D9" s="3" t="s">
        <v>2900</v>
      </c>
      <c r="E9" s="3" t="s">
        <v>2900</v>
      </c>
      <c r="F9" s="3" t="s">
        <v>94</v>
      </c>
      <c r="G9" s="3" t="s">
        <v>2901</v>
      </c>
    </row>
    <row r="10" spans="1:7" ht="45" customHeight="1" x14ac:dyDescent="0.25">
      <c r="A10" s="3" t="s">
        <v>142</v>
      </c>
      <c r="B10" s="3" t="s">
        <v>7119</v>
      </c>
      <c r="C10" s="3" t="s">
        <v>2901</v>
      </c>
      <c r="D10" s="3" t="s">
        <v>2900</v>
      </c>
      <c r="E10" s="3" t="s">
        <v>2900</v>
      </c>
      <c r="F10" s="3" t="s">
        <v>94</v>
      </c>
      <c r="G10" s="3" t="s">
        <v>2901</v>
      </c>
    </row>
    <row r="11" spans="1:7" ht="45" customHeight="1" x14ac:dyDescent="0.25">
      <c r="A11" s="3" t="s">
        <v>152</v>
      </c>
      <c r="B11" s="3" t="s">
        <v>7120</v>
      </c>
      <c r="C11" s="3" t="s">
        <v>2901</v>
      </c>
      <c r="D11" s="3" t="s">
        <v>2900</v>
      </c>
      <c r="E11" s="3" t="s">
        <v>2900</v>
      </c>
      <c r="F11" s="3" t="s">
        <v>94</v>
      </c>
      <c r="G11" s="3" t="s">
        <v>2901</v>
      </c>
    </row>
    <row r="12" spans="1:7" ht="45" customHeight="1" x14ac:dyDescent="0.25">
      <c r="A12" s="3" t="s">
        <v>160</v>
      </c>
      <c r="B12" s="3" t="s">
        <v>7121</v>
      </c>
      <c r="C12" s="3" t="s">
        <v>2901</v>
      </c>
      <c r="D12" s="3" t="s">
        <v>2900</v>
      </c>
      <c r="E12" s="3" t="s">
        <v>2900</v>
      </c>
      <c r="F12" s="3" t="s">
        <v>94</v>
      </c>
      <c r="G12" s="3" t="s">
        <v>2901</v>
      </c>
    </row>
    <row r="13" spans="1:7" ht="45" customHeight="1" x14ac:dyDescent="0.25">
      <c r="A13" s="3" t="s">
        <v>168</v>
      </c>
      <c r="B13" s="3" t="s">
        <v>7122</v>
      </c>
      <c r="C13" s="3" t="s">
        <v>2901</v>
      </c>
      <c r="D13" s="3" t="s">
        <v>2900</v>
      </c>
      <c r="E13" s="3" t="s">
        <v>2900</v>
      </c>
      <c r="F13" s="3" t="s">
        <v>94</v>
      </c>
      <c r="G13" s="3" t="s">
        <v>2901</v>
      </c>
    </row>
    <row r="14" spans="1:7" ht="45" customHeight="1" x14ac:dyDescent="0.25">
      <c r="A14" s="3" t="s">
        <v>176</v>
      </c>
      <c r="B14" s="3" t="s">
        <v>7123</v>
      </c>
      <c r="C14" s="3" t="s">
        <v>2901</v>
      </c>
      <c r="D14" s="3" t="s">
        <v>2900</v>
      </c>
      <c r="E14" s="3" t="s">
        <v>2900</v>
      </c>
      <c r="F14" s="3" t="s">
        <v>94</v>
      </c>
      <c r="G14" s="3" t="s">
        <v>2901</v>
      </c>
    </row>
    <row r="15" spans="1:7" ht="45" customHeight="1" x14ac:dyDescent="0.25">
      <c r="A15" s="3" t="s">
        <v>184</v>
      </c>
      <c r="B15" s="3" t="s">
        <v>7124</v>
      </c>
      <c r="C15" s="3" t="s">
        <v>2901</v>
      </c>
      <c r="D15" s="3" t="s">
        <v>2900</v>
      </c>
      <c r="E15" s="3" t="s">
        <v>2900</v>
      </c>
      <c r="F15" s="3" t="s">
        <v>94</v>
      </c>
      <c r="G15" s="3" t="s">
        <v>2901</v>
      </c>
    </row>
    <row r="16" spans="1:7" ht="45" customHeight="1" x14ac:dyDescent="0.25">
      <c r="A16" s="3" t="s">
        <v>192</v>
      </c>
      <c r="B16" s="3" t="s">
        <v>7125</v>
      </c>
      <c r="C16" s="3" t="s">
        <v>2901</v>
      </c>
      <c r="D16" s="3" t="s">
        <v>2900</v>
      </c>
      <c r="E16" s="3" t="s">
        <v>2900</v>
      </c>
      <c r="F16" s="3" t="s">
        <v>94</v>
      </c>
      <c r="G16" s="3" t="s">
        <v>2901</v>
      </c>
    </row>
    <row r="17" spans="1:7" ht="45" customHeight="1" x14ac:dyDescent="0.25">
      <c r="A17" s="3" t="s">
        <v>200</v>
      </c>
      <c r="B17" s="3" t="s">
        <v>7126</v>
      </c>
      <c r="C17" s="3" t="s">
        <v>2901</v>
      </c>
      <c r="D17" s="3" t="s">
        <v>2900</v>
      </c>
      <c r="E17" s="3" t="s">
        <v>2900</v>
      </c>
      <c r="F17" s="3" t="s">
        <v>94</v>
      </c>
      <c r="G17" s="3" t="s">
        <v>2901</v>
      </c>
    </row>
    <row r="18" spans="1:7" ht="45" customHeight="1" x14ac:dyDescent="0.25">
      <c r="A18" s="3" t="s">
        <v>210</v>
      </c>
      <c r="B18" s="3" t="s">
        <v>7127</v>
      </c>
      <c r="C18" s="3" t="s">
        <v>2901</v>
      </c>
      <c r="D18" s="3" t="s">
        <v>2900</v>
      </c>
      <c r="E18" s="3" t="s">
        <v>2900</v>
      </c>
      <c r="F18" s="3" t="s">
        <v>94</v>
      </c>
      <c r="G18" s="3" t="s">
        <v>2901</v>
      </c>
    </row>
    <row r="19" spans="1:7" ht="45" customHeight="1" x14ac:dyDescent="0.25">
      <c r="A19" s="3" t="s">
        <v>217</v>
      </c>
      <c r="B19" s="3" t="s">
        <v>7128</v>
      </c>
      <c r="C19" s="3" t="s">
        <v>2901</v>
      </c>
      <c r="D19" s="3" t="s">
        <v>2900</v>
      </c>
      <c r="E19" s="3" t="s">
        <v>2900</v>
      </c>
      <c r="F19" s="3" t="s">
        <v>94</v>
      </c>
      <c r="G19" s="3" t="s">
        <v>2901</v>
      </c>
    </row>
    <row r="20" spans="1:7" ht="45" customHeight="1" x14ac:dyDescent="0.25">
      <c r="A20" s="3" t="s">
        <v>226</v>
      </c>
      <c r="B20" s="3" t="s">
        <v>7129</v>
      </c>
      <c r="C20" s="3" t="s">
        <v>2901</v>
      </c>
      <c r="D20" s="3" t="s">
        <v>2900</v>
      </c>
      <c r="E20" s="3" t="s">
        <v>2900</v>
      </c>
      <c r="F20" s="3" t="s">
        <v>94</v>
      </c>
      <c r="G20" s="3" t="s">
        <v>2901</v>
      </c>
    </row>
    <row r="21" spans="1:7" ht="45" customHeight="1" x14ac:dyDescent="0.25">
      <c r="A21" s="3" t="s">
        <v>236</v>
      </c>
      <c r="B21" s="3" t="s">
        <v>7130</v>
      </c>
      <c r="C21" s="3" t="s">
        <v>2901</v>
      </c>
      <c r="D21" s="3" t="s">
        <v>2900</v>
      </c>
      <c r="E21" s="3" t="s">
        <v>2900</v>
      </c>
      <c r="F21" s="3" t="s">
        <v>94</v>
      </c>
      <c r="G21" s="3" t="s">
        <v>2901</v>
      </c>
    </row>
    <row r="22" spans="1:7" ht="45" customHeight="1" x14ac:dyDescent="0.25">
      <c r="A22" s="3" t="s">
        <v>244</v>
      </c>
      <c r="B22" s="3" t="s">
        <v>7131</v>
      </c>
      <c r="C22" s="3" t="s">
        <v>2901</v>
      </c>
      <c r="D22" s="3" t="s">
        <v>2900</v>
      </c>
      <c r="E22" s="3" t="s">
        <v>2900</v>
      </c>
      <c r="F22" s="3" t="s">
        <v>94</v>
      </c>
      <c r="G22" s="3" t="s">
        <v>2901</v>
      </c>
    </row>
    <row r="23" spans="1:7" ht="45" customHeight="1" x14ac:dyDescent="0.25">
      <c r="A23" s="3" t="s">
        <v>252</v>
      </c>
      <c r="B23" s="3" t="s">
        <v>7132</v>
      </c>
      <c r="C23" s="3" t="s">
        <v>2901</v>
      </c>
      <c r="D23" s="3" t="s">
        <v>2900</v>
      </c>
      <c r="E23" s="3" t="s">
        <v>2900</v>
      </c>
      <c r="F23" s="3" t="s">
        <v>94</v>
      </c>
      <c r="G23" s="3" t="s">
        <v>2901</v>
      </c>
    </row>
    <row r="24" spans="1:7" ht="45" customHeight="1" x14ac:dyDescent="0.25">
      <c r="A24" s="3" t="s">
        <v>258</v>
      </c>
      <c r="B24" s="3" t="s">
        <v>7133</v>
      </c>
      <c r="C24" s="3" t="s">
        <v>2901</v>
      </c>
      <c r="D24" s="3" t="s">
        <v>2900</v>
      </c>
      <c r="E24" s="3" t="s">
        <v>2900</v>
      </c>
      <c r="F24" s="3" t="s">
        <v>94</v>
      </c>
      <c r="G24" s="3" t="s">
        <v>2901</v>
      </c>
    </row>
    <row r="25" spans="1:7" ht="45" customHeight="1" x14ac:dyDescent="0.25">
      <c r="A25" s="3" t="s">
        <v>264</v>
      </c>
      <c r="B25" s="3" t="s">
        <v>7134</v>
      </c>
      <c r="C25" s="3" t="s">
        <v>2901</v>
      </c>
      <c r="D25" s="3" t="s">
        <v>2900</v>
      </c>
      <c r="E25" s="3" t="s">
        <v>2900</v>
      </c>
      <c r="F25" s="3" t="s">
        <v>94</v>
      </c>
      <c r="G25" s="3" t="s">
        <v>2901</v>
      </c>
    </row>
    <row r="26" spans="1:7" ht="45" customHeight="1" x14ac:dyDescent="0.25">
      <c r="A26" s="3" t="s">
        <v>268</v>
      </c>
      <c r="B26" s="3" t="s">
        <v>7135</v>
      </c>
      <c r="C26" s="3" t="s">
        <v>2901</v>
      </c>
      <c r="D26" s="3" t="s">
        <v>2900</v>
      </c>
      <c r="E26" s="3" t="s">
        <v>2900</v>
      </c>
      <c r="F26" s="3" t="s">
        <v>94</v>
      </c>
      <c r="G26" s="3" t="s">
        <v>2901</v>
      </c>
    </row>
    <row r="27" spans="1:7" ht="45" customHeight="1" x14ac:dyDescent="0.25">
      <c r="A27" s="3" t="s">
        <v>276</v>
      </c>
      <c r="B27" s="3" t="s">
        <v>7136</v>
      </c>
      <c r="C27" s="3" t="s">
        <v>2901</v>
      </c>
      <c r="D27" s="3" t="s">
        <v>2900</v>
      </c>
      <c r="E27" s="3" t="s">
        <v>2900</v>
      </c>
      <c r="F27" s="3" t="s">
        <v>94</v>
      </c>
      <c r="G27" s="3" t="s">
        <v>2901</v>
      </c>
    </row>
    <row r="28" spans="1:7" ht="45" customHeight="1" x14ac:dyDescent="0.25">
      <c r="A28" s="3" t="s">
        <v>284</v>
      </c>
      <c r="B28" s="3" t="s">
        <v>7137</v>
      </c>
      <c r="C28" s="3" t="s">
        <v>2901</v>
      </c>
      <c r="D28" s="3" t="s">
        <v>2900</v>
      </c>
      <c r="E28" s="3" t="s">
        <v>2900</v>
      </c>
      <c r="F28" s="3" t="s">
        <v>94</v>
      </c>
      <c r="G28" s="3" t="s">
        <v>2901</v>
      </c>
    </row>
    <row r="29" spans="1:7" ht="45" customHeight="1" x14ac:dyDescent="0.25">
      <c r="A29" s="3" t="s">
        <v>293</v>
      </c>
      <c r="B29" s="3" t="s">
        <v>7138</v>
      </c>
      <c r="C29" s="3" t="s">
        <v>2901</v>
      </c>
      <c r="D29" s="3" t="s">
        <v>2900</v>
      </c>
      <c r="E29" s="3" t="s">
        <v>2900</v>
      </c>
      <c r="F29" s="3" t="s">
        <v>94</v>
      </c>
      <c r="G29" s="3" t="s">
        <v>2901</v>
      </c>
    </row>
    <row r="30" spans="1:7" ht="45" customHeight="1" x14ac:dyDescent="0.25">
      <c r="A30" s="3" t="s">
        <v>301</v>
      </c>
      <c r="B30" s="3" t="s">
        <v>7139</v>
      </c>
      <c r="C30" s="3" t="s">
        <v>2901</v>
      </c>
      <c r="D30" s="3" t="s">
        <v>2900</v>
      </c>
      <c r="E30" s="3" t="s">
        <v>2900</v>
      </c>
      <c r="F30" s="3" t="s">
        <v>94</v>
      </c>
      <c r="G30" s="3" t="s">
        <v>2901</v>
      </c>
    </row>
    <row r="31" spans="1:7" ht="45" customHeight="1" x14ac:dyDescent="0.25">
      <c r="A31" s="3" t="s">
        <v>309</v>
      </c>
      <c r="B31" s="3" t="s">
        <v>7140</v>
      </c>
      <c r="C31" s="3" t="s">
        <v>2901</v>
      </c>
      <c r="D31" s="3" t="s">
        <v>2900</v>
      </c>
      <c r="E31" s="3" t="s">
        <v>2900</v>
      </c>
      <c r="F31" s="3" t="s">
        <v>94</v>
      </c>
      <c r="G31" s="3" t="s">
        <v>2901</v>
      </c>
    </row>
    <row r="32" spans="1:7" ht="45" customHeight="1" x14ac:dyDescent="0.25">
      <c r="A32" s="3" t="s">
        <v>315</v>
      </c>
      <c r="B32" s="3" t="s">
        <v>7141</v>
      </c>
      <c r="C32" s="3" t="s">
        <v>2901</v>
      </c>
      <c r="D32" s="3" t="s">
        <v>2900</v>
      </c>
      <c r="E32" s="3" t="s">
        <v>2900</v>
      </c>
      <c r="F32" s="3" t="s">
        <v>94</v>
      </c>
      <c r="G32" s="3" t="s">
        <v>2901</v>
      </c>
    </row>
    <row r="33" spans="1:7" ht="45" customHeight="1" x14ac:dyDescent="0.25">
      <c r="A33" s="3" t="s">
        <v>316</v>
      </c>
      <c r="B33" s="3" t="s">
        <v>7142</v>
      </c>
      <c r="C33" s="3" t="s">
        <v>2901</v>
      </c>
      <c r="D33" s="3" t="s">
        <v>2900</v>
      </c>
      <c r="E33" s="3" t="s">
        <v>2900</v>
      </c>
      <c r="F33" s="3" t="s">
        <v>94</v>
      </c>
      <c r="G33" s="3" t="s">
        <v>2901</v>
      </c>
    </row>
    <row r="34" spans="1:7" ht="45" customHeight="1" x14ac:dyDescent="0.25">
      <c r="A34" s="3" t="s">
        <v>324</v>
      </c>
      <c r="B34" s="3" t="s">
        <v>7143</v>
      </c>
      <c r="C34" s="3" t="s">
        <v>2901</v>
      </c>
      <c r="D34" s="3" t="s">
        <v>2900</v>
      </c>
      <c r="E34" s="3" t="s">
        <v>2900</v>
      </c>
      <c r="F34" s="3" t="s">
        <v>94</v>
      </c>
      <c r="G34" s="3" t="s">
        <v>2901</v>
      </c>
    </row>
    <row r="35" spans="1:7" ht="45" customHeight="1" x14ac:dyDescent="0.25">
      <c r="A35" s="3" t="s">
        <v>331</v>
      </c>
      <c r="B35" s="3" t="s">
        <v>7144</v>
      </c>
      <c r="C35" s="3" t="s">
        <v>2901</v>
      </c>
      <c r="D35" s="3" t="s">
        <v>2900</v>
      </c>
      <c r="E35" s="3" t="s">
        <v>2900</v>
      </c>
      <c r="F35" s="3" t="s">
        <v>94</v>
      </c>
      <c r="G35" s="3" t="s">
        <v>2901</v>
      </c>
    </row>
    <row r="36" spans="1:7" ht="45" customHeight="1" x14ac:dyDescent="0.25">
      <c r="A36" s="3" t="s">
        <v>338</v>
      </c>
      <c r="B36" s="3" t="s">
        <v>7145</v>
      </c>
      <c r="C36" s="3" t="s">
        <v>2901</v>
      </c>
      <c r="D36" s="3" t="s">
        <v>2900</v>
      </c>
      <c r="E36" s="3" t="s">
        <v>2900</v>
      </c>
      <c r="F36" s="3" t="s">
        <v>94</v>
      </c>
      <c r="G36" s="3" t="s">
        <v>2901</v>
      </c>
    </row>
    <row r="37" spans="1:7" ht="45" customHeight="1" x14ac:dyDescent="0.25">
      <c r="A37" s="3" t="s">
        <v>345</v>
      </c>
      <c r="B37" s="3" t="s">
        <v>7146</v>
      </c>
      <c r="C37" s="3" t="s">
        <v>2901</v>
      </c>
      <c r="D37" s="3" t="s">
        <v>2900</v>
      </c>
      <c r="E37" s="3" t="s">
        <v>2900</v>
      </c>
      <c r="F37" s="3" t="s">
        <v>94</v>
      </c>
      <c r="G37" s="3" t="s">
        <v>2901</v>
      </c>
    </row>
    <row r="38" spans="1:7" ht="45" customHeight="1" x14ac:dyDescent="0.25">
      <c r="A38" s="3" t="s">
        <v>351</v>
      </c>
      <c r="B38" s="3" t="s">
        <v>7147</v>
      </c>
      <c r="C38" s="3" t="s">
        <v>2901</v>
      </c>
      <c r="D38" s="3" t="s">
        <v>2900</v>
      </c>
      <c r="E38" s="3" t="s">
        <v>2900</v>
      </c>
      <c r="F38" s="3" t="s">
        <v>94</v>
      </c>
      <c r="G38" s="3" t="s">
        <v>2901</v>
      </c>
    </row>
    <row r="39" spans="1:7" ht="45" customHeight="1" x14ac:dyDescent="0.25">
      <c r="A39" s="3" t="s">
        <v>355</v>
      </c>
      <c r="B39" s="3" t="s">
        <v>7148</v>
      </c>
      <c r="C39" s="3" t="s">
        <v>2901</v>
      </c>
      <c r="D39" s="3" t="s">
        <v>2900</v>
      </c>
      <c r="E39" s="3" t="s">
        <v>2900</v>
      </c>
      <c r="F39" s="3" t="s">
        <v>94</v>
      </c>
      <c r="G39" s="3" t="s">
        <v>2901</v>
      </c>
    </row>
    <row r="40" spans="1:7" ht="45" customHeight="1" x14ac:dyDescent="0.25">
      <c r="A40" s="3" t="s">
        <v>358</v>
      </c>
      <c r="B40" s="3" t="s">
        <v>7149</v>
      </c>
      <c r="C40" s="3" t="s">
        <v>2901</v>
      </c>
      <c r="D40" s="3" t="s">
        <v>2900</v>
      </c>
      <c r="E40" s="3" t="s">
        <v>2900</v>
      </c>
      <c r="F40" s="3" t="s">
        <v>94</v>
      </c>
      <c r="G40" s="3" t="s">
        <v>2901</v>
      </c>
    </row>
    <row r="41" spans="1:7" ht="45" customHeight="1" x14ac:dyDescent="0.25">
      <c r="A41" s="3" t="s">
        <v>361</v>
      </c>
      <c r="B41" s="3" t="s">
        <v>7150</v>
      </c>
      <c r="C41" s="3" t="s">
        <v>2901</v>
      </c>
      <c r="D41" s="3" t="s">
        <v>2900</v>
      </c>
      <c r="E41" s="3" t="s">
        <v>2900</v>
      </c>
      <c r="F41" s="3" t="s">
        <v>94</v>
      </c>
      <c r="G41" s="3" t="s">
        <v>2901</v>
      </c>
    </row>
    <row r="42" spans="1:7" ht="45" customHeight="1" x14ac:dyDescent="0.25">
      <c r="A42" s="3" t="s">
        <v>364</v>
      </c>
      <c r="B42" s="3" t="s">
        <v>7151</v>
      </c>
      <c r="C42" s="3" t="s">
        <v>2901</v>
      </c>
      <c r="D42" s="3" t="s">
        <v>2900</v>
      </c>
      <c r="E42" s="3" t="s">
        <v>2900</v>
      </c>
      <c r="F42" s="3" t="s">
        <v>94</v>
      </c>
      <c r="G42" s="3" t="s">
        <v>2901</v>
      </c>
    </row>
    <row r="43" spans="1:7" ht="45" customHeight="1" x14ac:dyDescent="0.25">
      <c r="A43" s="3" t="s">
        <v>373</v>
      </c>
      <c r="B43" s="3" t="s">
        <v>7152</v>
      </c>
      <c r="C43" s="3" t="s">
        <v>2901</v>
      </c>
      <c r="D43" s="3" t="s">
        <v>2900</v>
      </c>
      <c r="E43" s="3" t="s">
        <v>2900</v>
      </c>
      <c r="F43" s="3" t="s">
        <v>94</v>
      </c>
      <c r="G43" s="3" t="s">
        <v>2901</v>
      </c>
    </row>
    <row r="44" spans="1:7" ht="45" customHeight="1" x14ac:dyDescent="0.25">
      <c r="A44" s="3" t="s">
        <v>377</v>
      </c>
      <c r="B44" s="3" t="s">
        <v>7153</v>
      </c>
      <c r="C44" s="3" t="s">
        <v>2901</v>
      </c>
      <c r="D44" s="3" t="s">
        <v>2900</v>
      </c>
      <c r="E44" s="3" t="s">
        <v>2900</v>
      </c>
      <c r="F44" s="3" t="s">
        <v>94</v>
      </c>
      <c r="G44" s="3" t="s">
        <v>2901</v>
      </c>
    </row>
    <row r="45" spans="1:7" ht="45" customHeight="1" x14ac:dyDescent="0.25">
      <c r="A45" s="3" t="s">
        <v>386</v>
      </c>
      <c r="B45" s="3" t="s">
        <v>7154</v>
      </c>
      <c r="C45" s="3" t="s">
        <v>2901</v>
      </c>
      <c r="D45" s="3" t="s">
        <v>2900</v>
      </c>
      <c r="E45" s="3" t="s">
        <v>2900</v>
      </c>
      <c r="F45" s="3" t="s">
        <v>94</v>
      </c>
      <c r="G45" s="3" t="s">
        <v>2901</v>
      </c>
    </row>
    <row r="46" spans="1:7" ht="45" customHeight="1" x14ac:dyDescent="0.25">
      <c r="A46" s="3" t="s">
        <v>395</v>
      </c>
      <c r="B46" s="3" t="s">
        <v>7155</v>
      </c>
      <c r="C46" s="3" t="s">
        <v>2901</v>
      </c>
      <c r="D46" s="3" t="s">
        <v>2900</v>
      </c>
      <c r="E46" s="3" t="s">
        <v>2900</v>
      </c>
      <c r="F46" s="3" t="s">
        <v>94</v>
      </c>
      <c r="G46" s="3" t="s">
        <v>2901</v>
      </c>
    </row>
    <row r="47" spans="1:7" ht="45" customHeight="1" x14ac:dyDescent="0.25">
      <c r="A47" s="3" t="s">
        <v>400</v>
      </c>
      <c r="B47" s="3" t="s">
        <v>7156</v>
      </c>
      <c r="C47" s="3" t="s">
        <v>2901</v>
      </c>
      <c r="D47" s="3" t="s">
        <v>2900</v>
      </c>
      <c r="E47" s="3" t="s">
        <v>2900</v>
      </c>
      <c r="F47" s="3" t="s">
        <v>94</v>
      </c>
      <c r="G47" s="3" t="s">
        <v>2901</v>
      </c>
    </row>
    <row r="48" spans="1:7" ht="45" customHeight="1" x14ac:dyDescent="0.25">
      <c r="A48" s="3" t="s">
        <v>407</v>
      </c>
      <c r="B48" s="3" t="s">
        <v>7157</v>
      </c>
      <c r="C48" s="3" t="s">
        <v>2901</v>
      </c>
      <c r="D48" s="3" t="s">
        <v>2900</v>
      </c>
      <c r="E48" s="3" t="s">
        <v>2900</v>
      </c>
      <c r="F48" s="3" t="s">
        <v>94</v>
      </c>
      <c r="G48" s="3" t="s">
        <v>2901</v>
      </c>
    </row>
    <row r="49" spans="1:7" ht="45" customHeight="1" x14ac:dyDescent="0.25">
      <c r="A49" s="3" t="s">
        <v>416</v>
      </c>
      <c r="B49" s="3" t="s">
        <v>7158</v>
      </c>
      <c r="C49" s="3" t="s">
        <v>2901</v>
      </c>
      <c r="D49" s="3" t="s">
        <v>2900</v>
      </c>
      <c r="E49" s="3" t="s">
        <v>2900</v>
      </c>
      <c r="F49" s="3" t="s">
        <v>94</v>
      </c>
      <c r="G49" s="3" t="s">
        <v>2901</v>
      </c>
    </row>
    <row r="50" spans="1:7" ht="45" customHeight="1" x14ac:dyDescent="0.25">
      <c r="A50" s="3" t="s">
        <v>424</v>
      </c>
      <c r="B50" s="3" t="s">
        <v>7159</v>
      </c>
      <c r="C50" s="3" t="s">
        <v>2901</v>
      </c>
      <c r="D50" s="3" t="s">
        <v>2900</v>
      </c>
      <c r="E50" s="3" t="s">
        <v>2900</v>
      </c>
      <c r="F50" s="3" t="s">
        <v>94</v>
      </c>
      <c r="G50" s="3" t="s">
        <v>2901</v>
      </c>
    </row>
    <row r="51" spans="1:7" ht="45" customHeight="1" x14ac:dyDescent="0.25">
      <c r="A51" s="3" t="s">
        <v>433</v>
      </c>
      <c r="B51" s="3" t="s">
        <v>7160</v>
      </c>
      <c r="C51" s="3" t="s">
        <v>2901</v>
      </c>
      <c r="D51" s="3" t="s">
        <v>2900</v>
      </c>
      <c r="E51" s="3" t="s">
        <v>2900</v>
      </c>
      <c r="F51" s="3" t="s">
        <v>94</v>
      </c>
      <c r="G51" s="3" t="s">
        <v>2901</v>
      </c>
    </row>
    <row r="52" spans="1:7" ht="45" customHeight="1" x14ac:dyDescent="0.25">
      <c r="A52" s="3" t="s">
        <v>442</v>
      </c>
      <c r="B52" s="3" t="s">
        <v>7161</v>
      </c>
      <c r="C52" s="3" t="s">
        <v>2901</v>
      </c>
      <c r="D52" s="3" t="s">
        <v>2900</v>
      </c>
      <c r="E52" s="3" t="s">
        <v>2900</v>
      </c>
      <c r="F52" s="3" t="s">
        <v>94</v>
      </c>
      <c r="G52" s="3" t="s">
        <v>2901</v>
      </c>
    </row>
    <row r="53" spans="1:7" ht="45" customHeight="1" x14ac:dyDescent="0.25">
      <c r="A53" s="3" t="s">
        <v>448</v>
      </c>
      <c r="B53" s="3" t="s">
        <v>7162</v>
      </c>
      <c r="C53" s="3" t="s">
        <v>2901</v>
      </c>
      <c r="D53" s="3" t="s">
        <v>2900</v>
      </c>
      <c r="E53" s="3" t="s">
        <v>2900</v>
      </c>
      <c r="F53" s="3" t="s">
        <v>94</v>
      </c>
      <c r="G53" s="3" t="s">
        <v>2901</v>
      </c>
    </row>
    <row r="54" spans="1:7" ht="45" customHeight="1" x14ac:dyDescent="0.25">
      <c r="A54" s="3" t="s">
        <v>455</v>
      </c>
      <c r="B54" s="3" t="s">
        <v>7163</v>
      </c>
      <c r="C54" s="3" t="s">
        <v>2901</v>
      </c>
      <c r="D54" s="3" t="s">
        <v>2900</v>
      </c>
      <c r="E54" s="3" t="s">
        <v>2900</v>
      </c>
      <c r="F54" s="3" t="s">
        <v>94</v>
      </c>
      <c r="G54" s="3" t="s">
        <v>2901</v>
      </c>
    </row>
    <row r="55" spans="1:7" ht="45" customHeight="1" x14ac:dyDescent="0.25">
      <c r="A55" s="3" t="s">
        <v>459</v>
      </c>
      <c r="B55" s="3" t="s">
        <v>7164</v>
      </c>
      <c r="C55" s="3" t="s">
        <v>2901</v>
      </c>
      <c r="D55" s="3" t="s">
        <v>2900</v>
      </c>
      <c r="E55" s="3" t="s">
        <v>2900</v>
      </c>
      <c r="F55" s="3" t="s">
        <v>94</v>
      </c>
      <c r="G55" s="3" t="s">
        <v>2901</v>
      </c>
    </row>
    <row r="56" spans="1:7" ht="45" customHeight="1" x14ac:dyDescent="0.25">
      <c r="A56" s="3" t="s">
        <v>466</v>
      </c>
      <c r="B56" s="3" t="s">
        <v>7165</v>
      </c>
      <c r="C56" s="3" t="s">
        <v>2901</v>
      </c>
      <c r="D56" s="3" t="s">
        <v>2900</v>
      </c>
      <c r="E56" s="3" t="s">
        <v>2900</v>
      </c>
      <c r="F56" s="3" t="s">
        <v>94</v>
      </c>
      <c r="G56" s="3" t="s">
        <v>2901</v>
      </c>
    </row>
    <row r="57" spans="1:7" ht="45" customHeight="1" x14ac:dyDescent="0.25">
      <c r="A57" s="3" t="s">
        <v>473</v>
      </c>
      <c r="B57" s="3" t="s">
        <v>7166</v>
      </c>
      <c r="C57" s="3" t="s">
        <v>2901</v>
      </c>
      <c r="D57" s="3" t="s">
        <v>2900</v>
      </c>
      <c r="E57" s="3" t="s">
        <v>2900</v>
      </c>
      <c r="F57" s="3" t="s">
        <v>94</v>
      </c>
      <c r="G57" s="3" t="s">
        <v>2901</v>
      </c>
    </row>
    <row r="58" spans="1:7" ht="45" customHeight="1" x14ac:dyDescent="0.25">
      <c r="A58" s="3" t="s">
        <v>481</v>
      </c>
      <c r="B58" s="3" t="s">
        <v>7167</v>
      </c>
      <c r="C58" s="3" t="s">
        <v>2901</v>
      </c>
      <c r="D58" s="3" t="s">
        <v>2900</v>
      </c>
      <c r="E58" s="3" t="s">
        <v>2900</v>
      </c>
      <c r="F58" s="3" t="s">
        <v>94</v>
      </c>
      <c r="G58" s="3" t="s">
        <v>2901</v>
      </c>
    </row>
    <row r="59" spans="1:7" ht="45" customHeight="1" x14ac:dyDescent="0.25">
      <c r="A59" s="3" t="s">
        <v>491</v>
      </c>
      <c r="B59" s="3" t="s">
        <v>7168</v>
      </c>
      <c r="C59" s="3" t="s">
        <v>2901</v>
      </c>
      <c r="D59" s="3" t="s">
        <v>2900</v>
      </c>
      <c r="E59" s="3" t="s">
        <v>2900</v>
      </c>
      <c r="F59" s="3" t="s">
        <v>94</v>
      </c>
      <c r="G59" s="3" t="s">
        <v>2901</v>
      </c>
    </row>
    <row r="60" spans="1:7" ht="45" customHeight="1" x14ac:dyDescent="0.25">
      <c r="A60" s="3" t="s">
        <v>496</v>
      </c>
      <c r="B60" s="3" t="s">
        <v>7169</v>
      </c>
      <c r="C60" s="3" t="s">
        <v>2901</v>
      </c>
      <c r="D60" s="3" t="s">
        <v>2900</v>
      </c>
      <c r="E60" s="3" t="s">
        <v>2900</v>
      </c>
      <c r="F60" s="3" t="s">
        <v>94</v>
      </c>
      <c r="G60" s="3" t="s">
        <v>2901</v>
      </c>
    </row>
    <row r="61" spans="1:7" ht="45" customHeight="1" x14ac:dyDescent="0.25">
      <c r="A61" s="3" t="s">
        <v>500</v>
      </c>
      <c r="B61" s="3" t="s">
        <v>7170</v>
      </c>
      <c r="C61" s="3" t="s">
        <v>2901</v>
      </c>
      <c r="D61" s="3" t="s">
        <v>2900</v>
      </c>
      <c r="E61" s="3" t="s">
        <v>2900</v>
      </c>
      <c r="F61" s="3" t="s">
        <v>94</v>
      </c>
      <c r="G61" s="3" t="s">
        <v>2901</v>
      </c>
    </row>
    <row r="62" spans="1:7" ht="45" customHeight="1" x14ac:dyDescent="0.25">
      <c r="A62" s="3" t="s">
        <v>508</v>
      </c>
      <c r="B62" s="3" t="s">
        <v>7171</v>
      </c>
      <c r="C62" s="3" t="s">
        <v>2901</v>
      </c>
      <c r="D62" s="3" t="s">
        <v>2900</v>
      </c>
      <c r="E62" s="3" t="s">
        <v>2900</v>
      </c>
      <c r="F62" s="3" t="s">
        <v>94</v>
      </c>
      <c r="G62" s="3" t="s">
        <v>2901</v>
      </c>
    </row>
    <row r="63" spans="1:7" ht="45" customHeight="1" x14ac:dyDescent="0.25">
      <c r="A63" s="3" t="s">
        <v>512</v>
      </c>
      <c r="B63" s="3" t="s">
        <v>7172</v>
      </c>
      <c r="C63" s="3" t="s">
        <v>2901</v>
      </c>
      <c r="D63" s="3" t="s">
        <v>2900</v>
      </c>
      <c r="E63" s="3" t="s">
        <v>2900</v>
      </c>
      <c r="F63" s="3" t="s">
        <v>94</v>
      </c>
      <c r="G63" s="3" t="s">
        <v>2901</v>
      </c>
    </row>
    <row r="64" spans="1:7" ht="45" customHeight="1" x14ac:dyDescent="0.25">
      <c r="A64" s="3" t="s">
        <v>518</v>
      </c>
      <c r="B64" s="3" t="s">
        <v>7173</v>
      </c>
      <c r="C64" s="3" t="s">
        <v>2901</v>
      </c>
      <c r="D64" s="3" t="s">
        <v>2900</v>
      </c>
      <c r="E64" s="3" t="s">
        <v>2900</v>
      </c>
      <c r="F64" s="3" t="s">
        <v>94</v>
      </c>
      <c r="G64" s="3" t="s">
        <v>2901</v>
      </c>
    </row>
    <row r="65" spans="1:7" ht="45" customHeight="1" x14ac:dyDescent="0.25">
      <c r="A65" s="3" t="s">
        <v>523</v>
      </c>
      <c r="B65" s="3" t="s">
        <v>7174</v>
      </c>
      <c r="C65" s="3" t="s">
        <v>2901</v>
      </c>
      <c r="D65" s="3" t="s">
        <v>2900</v>
      </c>
      <c r="E65" s="3" t="s">
        <v>2900</v>
      </c>
      <c r="F65" s="3" t="s">
        <v>94</v>
      </c>
      <c r="G65" s="3" t="s">
        <v>2901</v>
      </c>
    </row>
    <row r="66" spans="1:7" ht="45" customHeight="1" x14ac:dyDescent="0.25">
      <c r="A66" s="3" t="s">
        <v>526</v>
      </c>
      <c r="B66" s="3" t="s">
        <v>7175</v>
      </c>
      <c r="C66" s="3" t="s">
        <v>2901</v>
      </c>
      <c r="D66" s="3" t="s">
        <v>2900</v>
      </c>
      <c r="E66" s="3" t="s">
        <v>2900</v>
      </c>
      <c r="F66" s="3" t="s">
        <v>94</v>
      </c>
      <c r="G66" s="3" t="s">
        <v>2901</v>
      </c>
    </row>
    <row r="67" spans="1:7" ht="45" customHeight="1" x14ac:dyDescent="0.25">
      <c r="A67" s="3" t="s">
        <v>532</v>
      </c>
      <c r="B67" s="3" t="s">
        <v>7176</v>
      </c>
      <c r="C67" s="3" t="s">
        <v>2901</v>
      </c>
      <c r="D67" s="3" t="s">
        <v>2900</v>
      </c>
      <c r="E67" s="3" t="s">
        <v>2900</v>
      </c>
      <c r="F67" s="3" t="s">
        <v>94</v>
      </c>
      <c r="G67" s="3" t="s">
        <v>2901</v>
      </c>
    </row>
    <row r="68" spans="1:7" ht="45" customHeight="1" x14ac:dyDescent="0.25">
      <c r="A68" s="3" t="s">
        <v>534</v>
      </c>
      <c r="B68" s="3" t="s">
        <v>7177</v>
      </c>
      <c r="C68" s="3" t="s">
        <v>2901</v>
      </c>
      <c r="D68" s="3" t="s">
        <v>2900</v>
      </c>
      <c r="E68" s="3" t="s">
        <v>2900</v>
      </c>
      <c r="F68" s="3" t="s">
        <v>94</v>
      </c>
      <c r="G68" s="3" t="s">
        <v>2901</v>
      </c>
    </row>
    <row r="69" spans="1:7" ht="45" customHeight="1" x14ac:dyDescent="0.25">
      <c r="A69" s="3" t="s">
        <v>539</v>
      </c>
      <c r="B69" s="3" t="s">
        <v>7178</v>
      </c>
      <c r="C69" s="3" t="s">
        <v>2901</v>
      </c>
      <c r="D69" s="3" t="s">
        <v>2900</v>
      </c>
      <c r="E69" s="3" t="s">
        <v>2900</v>
      </c>
      <c r="F69" s="3" t="s">
        <v>94</v>
      </c>
      <c r="G69" s="3" t="s">
        <v>2901</v>
      </c>
    </row>
    <row r="70" spans="1:7" ht="45" customHeight="1" x14ac:dyDescent="0.25">
      <c r="A70" s="3" t="s">
        <v>541</v>
      </c>
      <c r="B70" s="3" t="s">
        <v>7179</v>
      </c>
      <c r="C70" s="3" t="s">
        <v>2901</v>
      </c>
      <c r="D70" s="3" t="s">
        <v>2900</v>
      </c>
      <c r="E70" s="3" t="s">
        <v>2900</v>
      </c>
      <c r="F70" s="3" t="s">
        <v>94</v>
      </c>
      <c r="G70" s="3" t="s">
        <v>2901</v>
      </c>
    </row>
    <row r="71" spans="1:7" ht="45" customHeight="1" x14ac:dyDescent="0.25">
      <c r="A71" s="3" t="s">
        <v>542</v>
      </c>
      <c r="B71" s="3" t="s">
        <v>7180</v>
      </c>
      <c r="C71" s="3" t="s">
        <v>2901</v>
      </c>
      <c r="D71" s="3" t="s">
        <v>2900</v>
      </c>
      <c r="E71" s="3" t="s">
        <v>2900</v>
      </c>
      <c r="F71" s="3" t="s">
        <v>94</v>
      </c>
      <c r="G71" s="3" t="s">
        <v>2901</v>
      </c>
    </row>
    <row r="72" spans="1:7" ht="45" customHeight="1" x14ac:dyDescent="0.25">
      <c r="A72" s="3" t="s">
        <v>546</v>
      </c>
      <c r="B72" s="3" t="s">
        <v>7181</v>
      </c>
      <c r="C72" s="3" t="s">
        <v>2901</v>
      </c>
      <c r="D72" s="3" t="s">
        <v>2900</v>
      </c>
      <c r="E72" s="3" t="s">
        <v>2900</v>
      </c>
      <c r="F72" s="3" t="s">
        <v>94</v>
      </c>
      <c r="G72" s="3" t="s">
        <v>2901</v>
      </c>
    </row>
    <row r="73" spans="1:7" ht="45" customHeight="1" x14ac:dyDescent="0.25">
      <c r="A73" s="3" t="s">
        <v>549</v>
      </c>
      <c r="B73" s="3" t="s">
        <v>7182</v>
      </c>
      <c r="C73" s="3" t="s">
        <v>2901</v>
      </c>
      <c r="D73" s="3" t="s">
        <v>2900</v>
      </c>
      <c r="E73" s="3" t="s">
        <v>2900</v>
      </c>
      <c r="F73" s="3" t="s">
        <v>94</v>
      </c>
      <c r="G73" s="3" t="s">
        <v>2901</v>
      </c>
    </row>
    <row r="74" spans="1:7" ht="45" customHeight="1" x14ac:dyDescent="0.25">
      <c r="A74" s="3" t="s">
        <v>556</v>
      </c>
      <c r="B74" s="3" t="s">
        <v>7183</v>
      </c>
      <c r="C74" s="3" t="s">
        <v>2901</v>
      </c>
      <c r="D74" s="3" t="s">
        <v>2900</v>
      </c>
      <c r="E74" s="3" t="s">
        <v>2900</v>
      </c>
      <c r="F74" s="3" t="s">
        <v>94</v>
      </c>
      <c r="G74" s="3" t="s">
        <v>2901</v>
      </c>
    </row>
    <row r="75" spans="1:7" ht="45" customHeight="1" x14ac:dyDescent="0.25">
      <c r="A75" s="3" t="s">
        <v>560</v>
      </c>
      <c r="B75" s="3" t="s">
        <v>7184</v>
      </c>
      <c r="C75" s="3" t="s">
        <v>2901</v>
      </c>
      <c r="D75" s="3" t="s">
        <v>2900</v>
      </c>
      <c r="E75" s="3" t="s">
        <v>2900</v>
      </c>
      <c r="F75" s="3" t="s">
        <v>94</v>
      </c>
      <c r="G75" s="3" t="s">
        <v>2901</v>
      </c>
    </row>
    <row r="76" spans="1:7" ht="45" customHeight="1" x14ac:dyDescent="0.25">
      <c r="A76" s="3" t="s">
        <v>563</v>
      </c>
      <c r="B76" s="3" t="s">
        <v>7185</v>
      </c>
      <c r="C76" s="3" t="s">
        <v>2901</v>
      </c>
      <c r="D76" s="3" t="s">
        <v>2900</v>
      </c>
      <c r="E76" s="3" t="s">
        <v>2900</v>
      </c>
      <c r="F76" s="3" t="s">
        <v>94</v>
      </c>
      <c r="G76" s="3" t="s">
        <v>2901</v>
      </c>
    </row>
    <row r="77" spans="1:7" ht="45" customHeight="1" x14ac:dyDescent="0.25">
      <c r="A77" s="3" t="s">
        <v>566</v>
      </c>
      <c r="B77" s="3" t="s">
        <v>7186</v>
      </c>
      <c r="C77" s="3" t="s">
        <v>2901</v>
      </c>
      <c r="D77" s="3" t="s">
        <v>2900</v>
      </c>
      <c r="E77" s="3" t="s">
        <v>2900</v>
      </c>
      <c r="F77" s="3" t="s">
        <v>94</v>
      </c>
      <c r="G77" s="3" t="s">
        <v>2901</v>
      </c>
    </row>
    <row r="78" spans="1:7" ht="45" customHeight="1" x14ac:dyDescent="0.25">
      <c r="A78" s="3" t="s">
        <v>569</v>
      </c>
      <c r="B78" s="3" t="s">
        <v>7187</v>
      </c>
      <c r="C78" s="3" t="s">
        <v>2901</v>
      </c>
      <c r="D78" s="3" t="s">
        <v>2900</v>
      </c>
      <c r="E78" s="3" t="s">
        <v>2900</v>
      </c>
      <c r="F78" s="3" t="s">
        <v>94</v>
      </c>
      <c r="G78" s="3" t="s">
        <v>2901</v>
      </c>
    </row>
    <row r="79" spans="1:7" ht="45" customHeight="1" x14ac:dyDescent="0.25">
      <c r="A79" s="3" t="s">
        <v>577</v>
      </c>
      <c r="B79" s="3" t="s">
        <v>7188</v>
      </c>
      <c r="C79" s="3" t="s">
        <v>2901</v>
      </c>
      <c r="D79" s="3" t="s">
        <v>2900</v>
      </c>
      <c r="E79" s="3" t="s">
        <v>2900</v>
      </c>
      <c r="F79" s="3" t="s">
        <v>94</v>
      </c>
      <c r="G79" s="3" t="s">
        <v>2901</v>
      </c>
    </row>
    <row r="80" spans="1:7" ht="45" customHeight="1" x14ac:dyDescent="0.25">
      <c r="A80" s="3" t="s">
        <v>581</v>
      </c>
      <c r="B80" s="3" t="s">
        <v>7189</v>
      </c>
      <c r="C80" s="3" t="s">
        <v>2901</v>
      </c>
      <c r="D80" s="3" t="s">
        <v>2900</v>
      </c>
      <c r="E80" s="3" t="s">
        <v>2900</v>
      </c>
      <c r="F80" s="3" t="s">
        <v>94</v>
      </c>
      <c r="G80" s="3" t="s">
        <v>2901</v>
      </c>
    </row>
    <row r="81" spans="1:7" ht="45" customHeight="1" x14ac:dyDescent="0.25">
      <c r="A81" s="3" t="s">
        <v>586</v>
      </c>
      <c r="B81" s="3" t="s">
        <v>7190</v>
      </c>
      <c r="C81" s="3" t="s">
        <v>2901</v>
      </c>
      <c r="D81" s="3" t="s">
        <v>2900</v>
      </c>
      <c r="E81" s="3" t="s">
        <v>2900</v>
      </c>
      <c r="F81" s="3" t="s">
        <v>94</v>
      </c>
      <c r="G81" s="3" t="s">
        <v>2901</v>
      </c>
    </row>
    <row r="82" spans="1:7" ht="45" customHeight="1" x14ac:dyDescent="0.25">
      <c r="A82" s="3" t="s">
        <v>593</v>
      </c>
      <c r="B82" s="3" t="s">
        <v>7191</v>
      </c>
      <c r="C82" s="3" t="s">
        <v>2901</v>
      </c>
      <c r="D82" s="3" t="s">
        <v>2900</v>
      </c>
      <c r="E82" s="3" t="s">
        <v>2900</v>
      </c>
      <c r="F82" s="3" t="s">
        <v>94</v>
      </c>
      <c r="G82" s="3" t="s">
        <v>2901</v>
      </c>
    </row>
    <row r="83" spans="1:7" ht="45" customHeight="1" x14ac:dyDescent="0.25">
      <c r="A83" s="3" t="s">
        <v>598</v>
      </c>
      <c r="B83" s="3" t="s">
        <v>7192</v>
      </c>
      <c r="C83" s="3" t="s">
        <v>2901</v>
      </c>
      <c r="D83" s="3" t="s">
        <v>2900</v>
      </c>
      <c r="E83" s="3" t="s">
        <v>2900</v>
      </c>
      <c r="F83" s="3" t="s">
        <v>94</v>
      </c>
      <c r="G83" s="3" t="s">
        <v>2901</v>
      </c>
    </row>
    <row r="84" spans="1:7" ht="45" customHeight="1" x14ac:dyDescent="0.25">
      <c r="A84" s="3" t="s">
        <v>608</v>
      </c>
      <c r="B84" s="3" t="s">
        <v>7193</v>
      </c>
      <c r="C84" s="3" t="s">
        <v>2901</v>
      </c>
      <c r="D84" s="3" t="s">
        <v>2900</v>
      </c>
      <c r="E84" s="3" t="s">
        <v>2900</v>
      </c>
      <c r="F84" s="3" t="s">
        <v>94</v>
      </c>
      <c r="G84" s="3" t="s">
        <v>2901</v>
      </c>
    </row>
    <row r="85" spans="1:7" ht="45" customHeight="1" x14ac:dyDescent="0.25">
      <c r="A85" s="3" t="s">
        <v>616</v>
      </c>
      <c r="B85" s="3" t="s">
        <v>7194</v>
      </c>
      <c r="C85" s="3" t="s">
        <v>2901</v>
      </c>
      <c r="D85" s="3" t="s">
        <v>2900</v>
      </c>
      <c r="E85" s="3" t="s">
        <v>2900</v>
      </c>
      <c r="F85" s="3" t="s">
        <v>94</v>
      </c>
      <c r="G85" s="3" t="s">
        <v>2901</v>
      </c>
    </row>
    <row r="86" spans="1:7" ht="45" customHeight="1" x14ac:dyDescent="0.25">
      <c r="A86" s="3" t="s">
        <v>620</v>
      </c>
      <c r="B86" s="3" t="s">
        <v>7195</v>
      </c>
      <c r="C86" s="3" t="s">
        <v>2901</v>
      </c>
      <c r="D86" s="3" t="s">
        <v>2900</v>
      </c>
      <c r="E86" s="3" t="s">
        <v>2900</v>
      </c>
      <c r="F86" s="3" t="s">
        <v>94</v>
      </c>
      <c r="G86" s="3" t="s">
        <v>2901</v>
      </c>
    </row>
    <row r="87" spans="1:7" ht="45" customHeight="1" x14ac:dyDescent="0.25">
      <c r="A87" s="3" t="s">
        <v>624</v>
      </c>
      <c r="B87" s="3" t="s">
        <v>7196</v>
      </c>
      <c r="C87" s="3" t="s">
        <v>2901</v>
      </c>
      <c r="D87" s="3" t="s">
        <v>2900</v>
      </c>
      <c r="E87" s="3" t="s">
        <v>2900</v>
      </c>
      <c r="F87" s="3" t="s">
        <v>94</v>
      </c>
      <c r="G87" s="3" t="s">
        <v>2901</v>
      </c>
    </row>
    <row r="88" spans="1:7" ht="45" customHeight="1" x14ac:dyDescent="0.25">
      <c r="A88" s="3" t="s">
        <v>632</v>
      </c>
      <c r="B88" s="3" t="s">
        <v>7197</v>
      </c>
      <c r="C88" s="3" t="s">
        <v>2901</v>
      </c>
      <c r="D88" s="3" t="s">
        <v>2900</v>
      </c>
      <c r="E88" s="3" t="s">
        <v>2900</v>
      </c>
      <c r="F88" s="3" t="s">
        <v>94</v>
      </c>
      <c r="G88" s="3" t="s">
        <v>2901</v>
      </c>
    </row>
    <row r="89" spans="1:7" ht="45" customHeight="1" x14ac:dyDescent="0.25">
      <c r="A89" s="3" t="s">
        <v>639</v>
      </c>
      <c r="B89" s="3" t="s">
        <v>7198</v>
      </c>
      <c r="C89" s="3" t="s">
        <v>2901</v>
      </c>
      <c r="D89" s="3" t="s">
        <v>2900</v>
      </c>
      <c r="E89" s="3" t="s">
        <v>2900</v>
      </c>
      <c r="F89" s="3" t="s">
        <v>94</v>
      </c>
      <c r="G89" s="3" t="s">
        <v>2901</v>
      </c>
    </row>
    <row r="90" spans="1:7" ht="45" customHeight="1" x14ac:dyDescent="0.25">
      <c r="A90" s="3" t="s">
        <v>648</v>
      </c>
      <c r="B90" s="3" t="s">
        <v>7199</v>
      </c>
      <c r="C90" s="3" t="s">
        <v>2901</v>
      </c>
      <c r="D90" s="3" t="s">
        <v>2900</v>
      </c>
      <c r="E90" s="3" t="s">
        <v>2900</v>
      </c>
      <c r="F90" s="3" t="s">
        <v>94</v>
      </c>
      <c r="G90" s="3" t="s">
        <v>2901</v>
      </c>
    </row>
    <row r="91" spans="1:7" ht="45" customHeight="1" x14ac:dyDescent="0.25">
      <c r="A91" s="3" t="s">
        <v>655</v>
      </c>
      <c r="B91" s="3" t="s">
        <v>7200</v>
      </c>
      <c r="C91" s="3" t="s">
        <v>2901</v>
      </c>
      <c r="D91" s="3" t="s">
        <v>2900</v>
      </c>
      <c r="E91" s="3" t="s">
        <v>2900</v>
      </c>
      <c r="F91" s="3" t="s">
        <v>94</v>
      </c>
      <c r="G91" s="3" t="s">
        <v>2901</v>
      </c>
    </row>
    <row r="92" spans="1:7" ht="45" customHeight="1" x14ac:dyDescent="0.25">
      <c r="A92" s="3" t="s">
        <v>663</v>
      </c>
      <c r="B92" s="3" t="s">
        <v>7201</v>
      </c>
      <c r="C92" s="3" t="s">
        <v>2901</v>
      </c>
      <c r="D92" s="3" t="s">
        <v>2900</v>
      </c>
      <c r="E92" s="3" t="s">
        <v>2900</v>
      </c>
      <c r="F92" s="3" t="s">
        <v>94</v>
      </c>
      <c r="G92" s="3" t="s">
        <v>2901</v>
      </c>
    </row>
    <row r="93" spans="1:7" ht="45" customHeight="1" x14ac:dyDescent="0.25">
      <c r="A93" s="3" t="s">
        <v>668</v>
      </c>
      <c r="B93" s="3" t="s">
        <v>7202</v>
      </c>
      <c r="C93" s="3" t="s">
        <v>2901</v>
      </c>
      <c r="D93" s="3" t="s">
        <v>2900</v>
      </c>
      <c r="E93" s="3" t="s">
        <v>2900</v>
      </c>
      <c r="F93" s="3" t="s">
        <v>94</v>
      </c>
      <c r="G93" s="3" t="s">
        <v>2901</v>
      </c>
    </row>
    <row r="94" spans="1:7" ht="45" customHeight="1" x14ac:dyDescent="0.25">
      <c r="A94" s="3" t="s">
        <v>673</v>
      </c>
      <c r="B94" s="3" t="s">
        <v>7203</v>
      </c>
      <c r="C94" s="3" t="s">
        <v>2901</v>
      </c>
      <c r="D94" s="3" t="s">
        <v>2900</v>
      </c>
      <c r="E94" s="3" t="s">
        <v>2900</v>
      </c>
      <c r="F94" s="3" t="s">
        <v>94</v>
      </c>
      <c r="G94" s="3" t="s">
        <v>2901</v>
      </c>
    </row>
    <row r="95" spans="1:7" ht="45" customHeight="1" x14ac:dyDescent="0.25">
      <c r="A95" s="3" t="s">
        <v>681</v>
      </c>
      <c r="B95" s="3" t="s">
        <v>7204</v>
      </c>
      <c r="C95" s="3" t="s">
        <v>2901</v>
      </c>
      <c r="D95" s="3" t="s">
        <v>2900</v>
      </c>
      <c r="E95" s="3" t="s">
        <v>2900</v>
      </c>
      <c r="F95" s="3" t="s">
        <v>94</v>
      </c>
      <c r="G95" s="3" t="s">
        <v>2901</v>
      </c>
    </row>
    <row r="96" spans="1:7" ht="45" customHeight="1" x14ac:dyDescent="0.25">
      <c r="A96" s="3" t="s">
        <v>684</v>
      </c>
      <c r="B96" s="3" t="s">
        <v>7205</v>
      </c>
      <c r="C96" s="3" t="s">
        <v>2901</v>
      </c>
      <c r="D96" s="3" t="s">
        <v>2900</v>
      </c>
      <c r="E96" s="3" t="s">
        <v>2900</v>
      </c>
      <c r="F96" s="3" t="s">
        <v>94</v>
      </c>
      <c r="G96" s="3" t="s">
        <v>2901</v>
      </c>
    </row>
    <row r="97" spans="1:7" ht="45" customHeight="1" x14ac:dyDescent="0.25">
      <c r="A97" s="3" t="s">
        <v>687</v>
      </c>
      <c r="B97" s="3" t="s">
        <v>7206</v>
      </c>
      <c r="C97" s="3" t="s">
        <v>2901</v>
      </c>
      <c r="D97" s="3" t="s">
        <v>2900</v>
      </c>
      <c r="E97" s="3" t="s">
        <v>2900</v>
      </c>
      <c r="F97" s="3" t="s">
        <v>94</v>
      </c>
      <c r="G97" s="3" t="s">
        <v>2901</v>
      </c>
    </row>
    <row r="98" spans="1:7" ht="45" customHeight="1" x14ac:dyDescent="0.25">
      <c r="A98" s="3" t="s">
        <v>692</v>
      </c>
      <c r="B98" s="3" t="s">
        <v>7207</v>
      </c>
      <c r="C98" s="3" t="s">
        <v>2901</v>
      </c>
      <c r="D98" s="3" t="s">
        <v>2900</v>
      </c>
      <c r="E98" s="3" t="s">
        <v>2900</v>
      </c>
      <c r="F98" s="3" t="s">
        <v>94</v>
      </c>
      <c r="G98" s="3" t="s">
        <v>2901</v>
      </c>
    </row>
    <row r="99" spans="1:7" ht="45" customHeight="1" x14ac:dyDescent="0.25">
      <c r="A99" s="3" t="s">
        <v>696</v>
      </c>
      <c r="B99" s="3" t="s">
        <v>7208</v>
      </c>
      <c r="C99" s="3" t="s">
        <v>2901</v>
      </c>
      <c r="D99" s="3" t="s">
        <v>2900</v>
      </c>
      <c r="E99" s="3" t="s">
        <v>2900</v>
      </c>
      <c r="F99" s="3" t="s">
        <v>94</v>
      </c>
      <c r="G99" s="3" t="s">
        <v>2901</v>
      </c>
    </row>
    <row r="100" spans="1:7" ht="45" customHeight="1" x14ac:dyDescent="0.25">
      <c r="A100" s="3" t="s">
        <v>699</v>
      </c>
      <c r="B100" s="3" t="s">
        <v>7209</v>
      </c>
      <c r="C100" s="3" t="s">
        <v>2901</v>
      </c>
      <c r="D100" s="3" t="s">
        <v>2900</v>
      </c>
      <c r="E100" s="3" t="s">
        <v>2900</v>
      </c>
      <c r="F100" s="3" t="s">
        <v>94</v>
      </c>
      <c r="G100" s="3" t="s">
        <v>2901</v>
      </c>
    </row>
    <row r="101" spans="1:7" ht="45" customHeight="1" x14ac:dyDescent="0.25">
      <c r="A101" s="3" t="s">
        <v>700</v>
      </c>
      <c r="B101" s="3" t="s">
        <v>7210</v>
      </c>
      <c r="C101" s="3" t="s">
        <v>2901</v>
      </c>
      <c r="D101" s="3" t="s">
        <v>2900</v>
      </c>
      <c r="E101" s="3" t="s">
        <v>2900</v>
      </c>
      <c r="F101" s="3" t="s">
        <v>94</v>
      </c>
      <c r="G101" s="3" t="s">
        <v>2901</v>
      </c>
    </row>
    <row r="102" spans="1:7" ht="45" customHeight="1" x14ac:dyDescent="0.25">
      <c r="A102" s="3" t="s">
        <v>707</v>
      </c>
      <c r="B102" s="3" t="s">
        <v>7211</v>
      </c>
      <c r="C102" s="3" t="s">
        <v>2901</v>
      </c>
      <c r="D102" s="3" t="s">
        <v>2900</v>
      </c>
      <c r="E102" s="3" t="s">
        <v>2900</v>
      </c>
      <c r="F102" s="3" t="s">
        <v>94</v>
      </c>
      <c r="G102" s="3" t="s">
        <v>2901</v>
      </c>
    </row>
    <row r="103" spans="1:7" ht="45" customHeight="1" x14ac:dyDescent="0.25">
      <c r="A103" s="3" t="s">
        <v>710</v>
      </c>
      <c r="B103" s="3" t="s">
        <v>7212</v>
      </c>
      <c r="C103" s="3" t="s">
        <v>2901</v>
      </c>
      <c r="D103" s="3" t="s">
        <v>2900</v>
      </c>
      <c r="E103" s="3" t="s">
        <v>2900</v>
      </c>
      <c r="F103" s="3" t="s">
        <v>94</v>
      </c>
      <c r="G103" s="3" t="s">
        <v>2901</v>
      </c>
    </row>
    <row r="104" spans="1:7" ht="45" customHeight="1" x14ac:dyDescent="0.25">
      <c r="A104" s="3" t="s">
        <v>715</v>
      </c>
      <c r="B104" s="3" t="s">
        <v>7213</v>
      </c>
      <c r="C104" s="3" t="s">
        <v>2901</v>
      </c>
      <c r="D104" s="3" t="s">
        <v>2900</v>
      </c>
      <c r="E104" s="3" t="s">
        <v>2900</v>
      </c>
      <c r="F104" s="3" t="s">
        <v>94</v>
      </c>
      <c r="G104" s="3" t="s">
        <v>2901</v>
      </c>
    </row>
    <row r="105" spans="1:7" ht="45" customHeight="1" x14ac:dyDescent="0.25">
      <c r="A105" s="3" t="s">
        <v>718</v>
      </c>
      <c r="B105" s="3" t="s">
        <v>7214</v>
      </c>
      <c r="C105" s="3" t="s">
        <v>2901</v>
      </c>
      <c r="D105" s="3" t="s">
        <v>2900</v>
      </c>
      <c r="E105" s="3" t="s">
        <v>2900</v>
      </c>
      <c r="F105" s="3" t="s">
        <v>94</v>
      </c>
      <c r="G105" s="3" t="s">
        <v>2901</v>
      </c>
    </row>
    <row r="106" spans="1:7" ht="45" customHeight="1" x14ac:dyDescent="0.25">
      <c r="A106" s="3" t="s">
        <v>721</v>
      </c>
      <c r="B106" s="3" t="s">
        <v>7215</v>
      </c>
      <c r="C106" s="3" t="s">
        <v>2901</v>
      </c>
      <c r="D106" s="3" t="s">
        <v>2900</v>
      </c>
      <c r="E106" s="3" t="s">
        <v>2900</v>
      </c>
      <c r="F106" s="3" t="s">
        <v>94</v>
      </c>
      <c r="G106" s="3" t="s">
        <v>2901</v>
      </c>
    </row>
    <row r="107" spans="1:7" ht="45" customHeight="1" x14ac:dyDescent="0.25">
      <c r="A107" s="3" t="s">
        <v>728</v>
      </c>
      <c r="B107" s="3" t="s">
        <v>7216</v>
      </c>
      <c r="C107" s="3" t="s">
        <v>2901</v>
      </c>
      <c r="D107" s="3" t="s">
        <v>2900</v>
      </c>
      <c r="E107" s="3" t="s">
        <v>2900</v>
      </c>
      <c r="F107" s="3" t="s">
        <v>94</v>
      </c>
      <c r="G107" s="3" t="s">
        <v>2901</v>
      </c>
    </row>
    <row r="108" spans="1:7" ht="45" customHeight="1" x14ac:dyDescent="0.25">
      <c r="A108" s="3" t="s">
        <v>732</v>
      </c>
      <c r="B108" s="3" t="s">
        <v>7217</v>
      </c>
      <c r="C108" s="3" t="s">
        <v>2901</v>
      </c>
      <c r="D108" s="3" t="s">
        <v>2900</v>
      </c>
      <c r="E108" s="3" t="s">
        <v>2900</v>
      </c>
      <c r="F108" s="3" t="s">
        <v>94</v>
      </c>
      <c r="G108" s="3" t="s">
        <v>2901</v>
      </c>
    </row>
    <row r="109" spans="1:7" ht="45" customHeight="1" x14ac:dyDescent="0.25">
      <c r="A109" s="3" t="s">
        <v>735</v>
      </c>
      <c r="B109" s="3" t="s">
        <v>7218</v>
      </c>
      <c r="C109" s="3" t="s">
        <v>2901</v>
      </c>
      <c r="D109" s="3" t="s">
        <v>2900</v>
      </c>
      <c r="E109" s="3" t="s">
        <v>2900</v>
      </c>
      <c r="F109" s="3" t="s">
        <v>94</v>
      </c>
      <c r="G109" s="3" t="s">
        <v>2901</v>
      </c>
    </row>
    <row r="110" spans="1:7" ht="45" customHeight="1" x14ac:dyDescent="0.25">
      <c r="A110" s="3" t="s">
        <v>738</v>
      </c>
      <c r="B110" s="3" t="s">
        <v>7219</v>
      </c>
      <c r="C110" s="3" t="s">
        <v>2901</v>
      </c>
      <c r="D110" s="3" t="s">
        <v>2900</v>
      </c>
      <c r="E110" s="3" t="s">
        <v>2900</v>
      </c>
      <c r="F110" s="3" t="s">
        <v>94</v>
      </c>
      <c r="G110" s="3" t="s">
        <v>2901</v>
      </c>
    </row>
    <row r="111" spans="1:7" ht="45" customHeight="1" x14ac:dyDescent="0.25">
      <c r="A111" s="3" t="s">
        <v>740</v>
      </c>
      <c r="B111" s="3" t="s">
        <v>7220</v>
      </c>
      <c r="C111" s="3" t="s">
        <v>2901</v>
      </c>
      <c r="D111" s="3" t="s">
        <v>2900</v>
      </c>
      <c r="E111" s="3" t="s">
        <v>2900</v>
      </c>
      <c r="F111" s="3" t="s">
        <v>94</v>
      </c>
      <c r="G111" s="3" t="s">
        <v>2901</v>
      </c>
    </row>
    <row r="112" spans="1:7" ht="45" customHeight="1" x14ac:dyDescent="0.25">
      <c r="A112" s="3" t="s">
        <v>744</v>
      </c>
      <c r="B112" s="3" t="s">
        <v>7221</v>
      </c>
      <c r="C112" s="3" t="s">
        <v>2901</v>
      </c>
      <c r="D112" s="3" t="s">
        <v>2900</v>
      </c>
      <c r="E112" s="3" t="s">
        <v>2900</v>
      </c>
      <c r="F112" s="3" t="s">
        <v>94</v>
      </c>
      <c r="G112" s="3" t="s">
        <v>2901</v>
      </c>
    </row>
    <row r="113" spans="1:7" ht="45" customHeight="1" x14ac:dyDescent="0.25">
      <c r="A113" s="3" t="s">
        <v>747</v>
      </c>
      <c r="B113" s="3" t="s">
        <v>7222</v>
      </c>
      <c r="C113" s="3" t="s">
        <v>2901</v>
      </c>
      <c r="D113" s="3" t="s">
        <v>2900</v>
      </c>
      <c r="E113" s="3" t="s">
        <v>2900</v>
      </c>
      <c r="F113" s="3" t="s">
        <v>94</v>
      </c>
      <c r="G113" s="3" t="s">
        <v>2901</v>
      </c>
    </row>
    <row r="114" spans="1:7" ht="45" customHeight="1" x14ac:dyDescent="0.25">
      <c r="A114" s="3" t="s">
        <v>755</v>
      </c>
      <c r="B114" s="3" t="s">
        <v>7223</v>
      </c>
      <c r="C114" s="3" t="s">
        <v>2901</v>
      </c>
      <c r="D114" s="3" t="s">
        <v>2900</v>
      </c>
      <c r="E114" s="3" t="s">
        <v>2900</v>
      </c>
      <c r="F114" s="3" t="s">
        <v>94</v>
      </c>
      <c r="G114" s="3" t="s">
        <v>2901</v>
      </c>
    </row>
    <row r="115" spans="1:7" ht="45" customHeight="1" x14ac:dyDescent="0.25">
      <c r="A115" s="3" t="s">
        <v>763</v>
      </c>
      <c r="B115" s="3" t="s">
        <v>7224</v>
      </c>
      <c r="C115" s="3" t="s">
        <v>2901</v>
      </c>
      <c r="D115" s="3" t="s">
        <v>2900</v>
      </c>
      <c r="E115" s="3" t="s">
        <v>2900</v>
      </c>
      <c r="F115" s="3" t="s">
        <v>94</v>
      </c>
      <c r="G115" s="3" t="s">
        <v>2901</v>
      </c>
    </row>
    <row r="116" spans="1:7" ht="45" customHeight="1" x14ac:dyDescent="0.25">
      <c r="A116" s="3" t="s">
        <v>771</v>
      </c>
      <c r="B116" s="3" t="s">
        <v>7225</v>
      </c>
      <c r="C116" s="3" t="s">
        <v>2901</v>
      </c>
      <c r="D116" s="3" t="s">
        <v>2900</v>
      </c>
      <c r="E116" s="3" t="s">
        <v>2900</v>
      </c>
      <c r="F116" s="3" t="s">
        <v>94</v>
      </c>
      <c r="G116" s="3" t="s">
        <v>2901</v>
      </c>
    </row>
    <row r="117" spans="1:7" ht="45" customHeight="1" x14ac:dyDescent="0.25">
      <c r="A117" s="3" t="s">
        <v>777</v>
      </c>
      <c r="B117" s="3" t="s">
        <v>7226</v>
      </c>
      <c r="C117" s="3" t="s">
        <v>2901</v>
      </c>
      <c r="D117" s="3" t="s">
        <v>2900</v>
      </c>
      <c r="E117" s="3" t="s">
        <v>2900</v>
      </c>
      <c r="F117" s="3" t="s">
        <v>94</v>
      </c>
      <c r="G117" s="3" t="s">
        <v>2901</v>
      </c>
    </row>
    <row r="118" spans="1:7" ht="45" customHeight="1" x14ac:dyDescent="0.25">
      <c r="A118" s="3" t="s">
        <v>784</v>
      </c>
      <c r="B118" s="3" t="s">
        <v>7227</v>
      </c>
      <c r="C118" s="3" t="s">
        <v>2901</v>
      </c>
      <c r="D118" s="3" t="s">
        <v>2900</v>
      </c>
      <c r="E118" s="3" t="s">
        <v>2900</v>
      </c>
      <c r="F118" s="3" t="s">
        <v>94</v>
      </c>
      <c r="G118" s="3" t="s">
        <v>2901</v>
      </c>
    </row>
    <row r="119" spans="1:7" ht="45" customHeight="1" x14ac:dyDescent="0.25">
      <c r="A119" s="3" t="s">
        <v>792</v>
      </c>
      <c r="B119" s="3" t="s">
        <v>7228</v>
      </c>
      <c r="C119" s="3" t="s">
        <v>2901</v>
      </c>
      <c r="D119" s="3" t="s">
        <v>2900</v>
      </c>
      <c r="E119" s="3" t="s">
        <v>2900</v>
      </c>
      <c r="F119" s="3" t="s">
        <v>94</v>
      </c>
      <c r="G119" s="3" t="s">
        <v>2901</v>
      </c>
    </row>
    <row r="120" spans="1:7" ht="45" customHeight="1" x14ac:dyDescent="0.25">
      <c r="A120" s="3" t="s">
        <v>800</v>
      </c>
      <c r="B120" s="3" t="s">
        <v>7229</v>
      </c>
      <c r="C120" s="3" t="s">
        <v>2901</v>
      </c>
      <c r="D120" s="3" t="s">
        <v>2900</v>
      </c>
      <c r="E120" s="3" t="s">
        <v>2900</v>
      </c>
      <c r="F120" s="3" t="s">
        <v>94</v>
      </c>
      <c r="G120" s="3" t="s">
        <v>2901</v>
      </c>
    </row>
    <row r="121" spans="1:7" ht="45" customHeight="1" x14ac:dyDescent="0.25">
      <c r="A121" s="3" t="s">
        <v>807</v>
      </c>
      <c r="B121" s="3" t="s">
        <v>7230</v>
      </c>
      <c r="C121" s="3" t="s">
        <v>2901</v>
      </c>
      <c r="D121" s="3" t="s">
        <v>2900</v>
      </c>
      <c r="E121" s="3" t="s">
        <v>2900</v>
      </c>
      <c r="F121" s="3" t="s">
        <v>94</v>
      </c>
      <c r="G121" s="3" t="s">
        <v>2901</v>
      </c>
    </row>
    <row r="122" spans="1:7" ht="45" customHeight="1" x14ac:dyDescent="0.25">
      <c r="A122" s="3" t="s">
        <v>815</v>
      </c>
      <c r="B122" s="3" t="s">
        <v>7231</v>
      </c>
      <c r="C122" s="3" t="s">
        <v>2901</v>
      </c>
      <c r="D122" s="3" t="s">
        <v>2900</v>
      </c>
      <c r="E122" s="3" t="s">
        <v>2900</v>
      </c>
      <c r="F122" s="3" t="s">
        <v>94</v>
      </c>
      <c r="G122" s="3" t="s">
        <v>2901</v>
      </c>
    </row>
    <row r="123" spans="1:7" ht="45" customHeight="1" x14ac:dyDescent="0.25">
      <c r="A123" s="3" t="s">
        <v>822</v>
      </c>
      <c r="B123" s="3" t="s">
        <v>7232</v>
      </c>
      <c r="C123" s="3" t="s">
        <v>2901</v>
      </c>
      <c r="D123" s="3" t="s">
        <v>2900</v>
      </c>
      <c r="E123" s="3" t="s">
        <v>2900</v>
      </c>
      <c r="F123" s="3" t="s">
        <v>94</v>
      </c>
      <c r="G123" s="3" t="s">
        <v>2901</v>
      </c>
    </row>
    <row r="124" spans="1:7" ht="45" customHeight="1" x14ac:dyDescent="0.25">
      <c r="A124" s="3" t="s">
        <v>830</v>
      </c>
      <c r="B124" s="3" t="s">
        <v>7233</v>
      </c>
      <c r="C124" s="3" t="s">
        <v>2901</v>
      </c>
      <c r="D124" s="3" t="s">
        <v>2900</v>
      </c>
      <c r="E124" s="3" t="s">
        <v>2900</v>
      </c>
      <c r="F124" s="3" t="s">
        <v>94</v>
      </c>
      <c r="G124" s="3" t="s">
        <v>2901</v>
      </c>
    </row>
    <row r="125" spans="1:7" ht="45" customHeight="1" x14ac:dyDescent="0.25">
      <c r="A125" s="3" t="s">
        <v>833</v>
      </c>
      <c r="B125" s="3" t="s">
        <v>7234</v>
      </c>
      <c r="C125" s="3" t="s">
        <v>2901</v>
      </c>
      <c r="D125" s="3" t="s">
        <v>2900</v>
      </c>
      <c r="E125" s="3" t="s">
        <v>2900</v>
      </c>
      <c r="F125" s="3" t="s">
        <v>94</v>
      </c>
      <c r="G125" s="3" t="s">
        <v>2901</v>
      </c>
    </row>
    <row r="126" spans="1:7" ht="45" customHeight="1" x14ac:dyDescent="0.25">
      <c r="A126" s="3" t="s">
        <v>838</v>
      </c>
      <c r="B126" s="3" t="s">
        <v>7235</v>
      </c>
      <c r="C126" s="3" t="s">
        <v>2901</v>
      </c>
      <c r="D126" s="3" t="s">
        <v>2900</v>
      </c>
      <c r="E126" s="3" t="s">
        <v>2900</v>
      </c>
      <c r="F126" s="3" t="s">
        <v>94</v>
      </c>
      <c r="G126" s="3" t="s">
        <v>2901</v>
      </c>
    </row>
    <row r="127" spans="1:7" ht="45" customHeight="1" x14ac:dyDescent="0.25">
      <c r="A127" s="3" t="s">
        <v>846</v>
      </c>
      <c r="B127" s="3" t="s">
        <v>7236</v>
      </c>
      <c r="C127" s="3" t="s">
        <v>2901</v>
      </c>
      <c r="D127" s="3" t="s">
        <v>2900</v>
      </c>
      <c r="E127" s="3" t="s">
        <v>2900</v>
      </c>
      <c r="F127" s="3" t="s">
        <v>94</v>
      </c>
      <c r="G127" s="3" t="s">
        <v>2901</v>
      </c>
    </row>
    <row r="128" spans="1:7" ht="45" customHeight="1" x14ac:dyDescent="0.25">
      <c r="A128" s="3" t="s">
        <v>852</v>
      </c>
      <c r="B128" s="3" t="s">
        <v>7237</v>
      </c>
      <c r="C128" s="3" t="s">
        <v>2901</v>
      </c>
      <c r="D128" s="3" t="s">
        <v>2900</v>
      </c>
      <c r="E128" s="3" t="s">
        <v>2900</v>
      </c>
      <c r="F128" s="3" t="s">
        <v>94</v>
      </c>
      <c r="G128" s="3" t="s">
        <v>2901</v>
      </c>
    </row>
    <row r="129" spans="1:7" ht="45" customHeight="1" x14ac:dyDescent="0.25">
      <c r="A129" s="3" t="s">
        <v>858</v>
      </c>
      <c r="B129" s="3" t="s">
        <v>7238</v>
      </c>
      <c r="C129" s="3" t="s">
        <v>2901</v>
      </c>
      <c r="D129" s="3" t="s">
        <v>2900</v>
      </c>
      <c r="E129" s="3" t="s">
        <v>2900</v>
      </c>
      <c r="F129" s="3" t="s">
        <v>94</v>
      </c>
      <c r="G129" s="3" t="s">
        <v>2901</v>
      </c>
    </row>
    <row r="130" spans="1:7" ht="45" customHeight="1" x14ac:dyDescent="0.25">
      <c r="A130" s="3" t="s">
        <v>867</v>
      </c>
      <c r="B130" s="3" t="s">
        <v>7239</v>
      </c>
      <c r="C130" s="3" t="s">
        <v>2901</v>
      </c>
      <c r="D130" s="3" t="s">
        <v>2900</v>
      </c>
      <c r="E130" s="3" t="s">
        <v>2900</v>
      </c>
      <c r="F130" s="3" t="s">
        <v>94</v>
      </c>
      <c r="G130" s="3" t="s">
        <v>2901</v>
      </c>
    </row>
    <row r="131" spans="1:7" ht="45" customHeight="1" x14ac:dyDescent="0.25">
      <c r="A131" s="3" t="s">
        <v>871</v>
      </c>
      <c r="B131" s="3" t="s">
        <v>7240</v>
      </c>
      <c r="C131" s="3" t="s">
        <v>2901</v>
      </c>
      <c r="D131" s="3" t="s">
        <v>2900</v>
      </c>
      <c r="E131" s="3" t="s">
        <v>2900</v>
      </c>
      <c r="F131" s="3" t="s">
        <v>94</v>
      </c>
      <c r="G131" s="3" t="s">
        <v>2901</v>
      </c>
    </row>
    <row r="132" spans="1:7" ht="45" customHeight="1" x14ac:dyDescent="0.25">
      <c r="A132" s="3" t="s">
        <v>878</v>
      </c>
      <c r="B132" s="3" t="s">
        <v>7241</v>
      </c>
      <c r="C132" s="3" t="s">
        <v>2901</v>
      </c>
      <c r="D132" s="3" t="s">
        <v>2900</v>
      </c>
      <c r="E132" s="3" t="s">
        <v>2900</v>
      </c>
      <c r="F132" s="3" t="s">
        <v>94</v>
      </c>
      <c r="G132" s="3" t="s">
        <v>2901</v>
      </c>
    </row>
    <row r="133" spans="1:7" ht="45" customHeight="1" x14ac:dyDescent="0.25">
      <c r="A133" s="3" t="s">
        <v>885</v>
      </c>
      <c r="B133" s="3" t="s">
        <v>7242</v>
      </c>
      <c r="C133" s="3" t="s">
        <v>2901</v>
      </c>
      <c r="D133" s="3" t="s">
        <v>2900</v>
      </c>
      <c r="E133" s="3" t="s">
        <v>2900</v>
      </c>
      <c r="F133" s="3" t="s">
        <v>94</v>
      </c>
      <c r="G133" s="3" t="s">
        <v>2901</v>
      </c>
    </row>
    <row r="134" spans="1:7" ht="45" customHeight="1" x14ac:dyDescent="0.25">
      <c r="A134" s="3" t="s">
        <v>888</v>
      </c>
      <c r="B134" s="3" t="s">
        <v>7243</v>
      </c>
      <c r="C134" s="3" t="s">
        <v>2901</v>
      </c>
      <c r="D134" s="3" t="s">
        <v>2900</v>
      </c>
      <c r="E134" s="3" t="s">
        <v>2900</v>
      </c>
      <c r="F134" s="3" t="s">
        <v>94</v>
      </c>
      <c r="G134" s="3" t="s">
        <v>2901</v>
      </c>
    </row>
    <row r="135" spans="1:7" ht="45" customHeight="1" x14ac:dyDescent="0.25">
      <c r="A135" s="3" t="s">
        <v>892</v>
      </c>
      <c r="B135" s="3" t="s">
        <v>7244</v>
      </c>
      <c r="C135" s="3" t="s">
        <v>2901</v>
      </c>
      <c r="D135" s="3" t="s">
        <v>2900</v>
      </c>
      <c r="E135" s="3" t="s">
        <v>2900</v>
      </c>
      <c r="F135" s="3" t="s">
        <v>94</v>
      </c>
      <c r="G135" s="3" t="s">
        <v>2901</v>
      </c>
    </row>
    <row r="136" spans="1:7" ht="45" customHeight="1" x14ac:dyDescent="0.25">
      <c r="A136" s="3" t="s">
        <v>895</v>
      </c>
      <c r="B136" s="3" t="s">
        <v>7245</v>
      </c>
      <c r="C136" s="3" t="s">
        <v>2901</v>
      </c>
      <c r="D136" s="3" t="s">
        <v>2900</v>
      </c>
      <c r="E136" s="3" t="s">
        <v>2900</v>
      </c>
      <c r="F136" s="3" t="s">
        <v>94</v>
      </c>
      <c r="G136" s="3" t="s">
        <v>2901</v>
      </c>
    </row>
    <row r="137" spans="1:7" ht="45" customHeight="1" x14ac:dyDescent="0.25">
      <c r="A137" s="3" t="s">
        <v>900</v>
      </c>
      <c r="B137" s="3" t="s">
        <v>7246</v>
      </c>
      <c r="C137" s="3" t="s">
        <v>2901</v>
      </c>
      <c r="D137" s="3" t="s">
        <v>2900</v>
      </c>
      <c r="E137" s="3" t="s">
        <v>2900</v>
      </c>
      <c r="F137" s="3" t="s">
        <v>94</v>
      </c>
      <c r="G137" s="3" t="s">
        <v>2901</v>
      </c>
    </row>
    <row r="138" spans="1:7" ht="45" customHeight="1" x14ac:dyDescent="0.25">
      <c r="A138" s="3" t="s">
        <v>904</v>
      </c>
      <c r="B138" s="3" t="s">
        <v>7247</v>
      </c>
      <c r="C138" s="3" t="s">
        <v>2901</v>
      </c>
      <c r="D138" s="3" t="s">
        <v>2900</v>
      </c>
      <c r="E138" s="3" t="s">
        <v>2900</v>
      </c>
      <c r="F138" s="3" t="s">
        <v>94</v>
      </c>
      <c r="G138" s="3" t="s">
        <v>2901</v>
      </c>
    </row>
    <row r="139" spans="1:7" ht="45" customHeight="1" x14ac:dyDescent="0.25">
      <c r="A139" s="3" t="s">
        <v>907</v>
      </c>
      <c r="B139" s="3" t="s">
        <v>7248</v>
      </c>
      <c r="C139" s="3" t="s">
        <v>2901</v>
      </c>
      <c r="D139" s="3" t="s">
        <v>2900</v>
      </c>
      <c r="E139" s="3" t="s">
        <v>2900</v>
      </c>
      <c r="F139" s="3" t="s">
        <v>94</v>
      </c>
      <c r="G139" s="3" t="s">
        <v>2901</v>
      </c>
    </row>
    <row r="140" spans="1:7" ht="45" customHeight="1" x14ac:dyDescent="0.25">
      <c r="A140" s="3" t="s">
        <v>911</v>
      </c>
      <c r="B140" s="3" t="s">
        <v>7249</v>
      </c>
      <c r="C140" s="3" t="s">
        <v>2901</v>
      </c>
      <c r="D140" s="3" t="s">
        <v>2900</v>
      </c>
      <c r="E140" s="3" t="s">
        <v>2900</v>
      </c>
      <c r="F140" s="3" t="s">
        <v>94</v>
      </c>
      <c r="G140" s="3" t="s">
        <v>2901</v>
      </c>
    </row>
    <row r="141" spans="1:7" ht="45" customHeight="1" x14ac:dyDescent="0.25">
      <c r="A141" s="3" t="s">
        <v>916</v>
      </c>
      <c r="B141" s="3" t="s">
        <v>7250</v>
      </c>
      <c r="C141" s="3" t="s">
        <v>2901</v>
      </c>
      <c r="D141" s="3" t="s">
        <v>2900</v>
      </c>
      <c r="E141" s="3" t="s">
        <v>2900</v>
      </c>
      <c r="F141" s="3" t="s">
        <v>94</v>
      </c>
      <c r="G141" s="3" t="s">
        <v>2901</v>
      </c>
    </row>
    <row r="142" spans="1:7" ht="45" customHeight="1" x14ac:dyDescent="0.25">
      <c r="A142" s="3" t="s">
        <v>920</v>
      </c>
      <c r="B142" s="3" t="s">
        <v>7251</v>
      </c>
      <c r="C142" s="3" t="s">
        <v>2901</v>
      </c>
      <c r="D142" s="3" t="s">
        <v>2900</v>
      </c>
      <c r="E142" s="3" t="s">
        <v>2900</v>
      </c>
      <c r="F142" s="3" t="s">
        <v>94</v>
      </c>
      <c r="G142" s="3" t="s">
        <v>2901</v>
      </c>
    </row>
    <row r="143" spans="1:7" ht="45" customHeight="1" x14ac:dyDescent="0.25">
      <c r="A143" s="3" t="s">
        <v>922</v>
      </c>
      <c r="B143" s="3" t="s">
        <v>7252</v>
      </c>
      <c r="C143" s="3" t="s">
        <v>2901</v>
      </c>
      <c r="D143" s="3" t="s">
        <v>2900</v>
      </c>
      <c r="E143" s="3" t="s">
        <v>2900</v>
      </c>
      <c r="F143" s="3" t="s">
        <v>94</v>
      </c>
      <c r="G143" s="3" t="s">
        <v>2901</v>
      </c>
    </row>
    <row r="144" spans="1:7" ht="45" customHeight="1" x14ac:dyDescent="0.25">
      <c r="A144" s="3" t="s">
        <v>925</v>
      </c>
      <c r="B144" s="3" t="s">
        <v>7253</v>
      </c>
      <c r="C144" s="3" t="s">
        <v>2901</v>
      </c>
      <c r="D144" s="3" t="s">
        <v>2900</v>
      </c>
      <c r="E144" s="3" t="s">
        <v>2900</v>
      </c>
      <c r="F144" s="3" t="s">
        <v>94</v>
      </c>
      <c r="G144" s="3" t="s">
        <v>2901</v>
      </c>
    </row>
    <row r="145" spans="1:7" ht="45" customHeight="1" x14ac:dyDescent="0.25">
      <c r="A145" s="3" t="s">
        <v>934</v>
      </c>
      <c r="B145" s="3" t="s">
        <v>7254</v>
      </c>
      <c r="C145" s="3" t="s">
        <v>2901</v>
      </c>
      <c r="D145" s="3" t="s">
        <v>2900</v>
      </c>
      <c r="E145" s="3" t="s">
        <v>2900</v>
      </c>
      <c r="F145" s="3" t="s">
        <v>94</v>
      </c>
      <c r="G145" s="3" t="s">
        <v>2901</v>
      </c>
    </row>
    <row r="146" spans="1:7" ht="45" customHeight="1" x14ac:dyDescent="0.25">
      <c r="A146" s="3" t="s">
        <v>937</v>
      </c>
      <c r="B146" s="3" t="s">
        <v>7255</v>
      </c>
      <c r="C146" s="3" t="s">
        <v>2901</v>
      </c>
      <c r="D146" s="3" t="s">
        <v>2900</v>
      </c>
      <c r="E146" s="3" t="s">
        <v>2900</v>
      </c>
      <c r="F146" s="3" t="s">
        <v>94</v>
      </c>
      <c r="G146" s="3" t="s">
        <v>2901</v>
      </c>
    </row>
    <row r="147" spans="1:7" ht="45" customHeight="1" x14ac:dyDescent="0.25">
      <c r="A147" s="3" t="s">
        <v>940</v>
      </c>
      <c r="B147" s="3" t="s">
        <v>7256</v>
      </c>
      <c r="C147" s="3" t="s">
        <v>2901</v>
      </c>
      <c r="D147" s="3" t="s">
        <v>2900</v>
      </c>
      <c r="E147" s="3" t="s">
        <v>2900</v>
      </c>
      <c r="F147" s="3" t="s">
        <v>94</v>
      </c>
      <c r="G147" s="3" t="s">
        <v>2901</v>
      </c>
    </row>
    <row r="148" spans="1:7" ht="45" customHeight="1" x14ac:dyDescent="0.25">
      <c r="A148" s="3" t="s">
        <v>944</v>
      </c>
      <c r="B148" s="3" t="s">
        <v>7257</v>
      </c>
      <c r="C148" s="3" t="s">
        <v>2901</v>
      </c>
      <c r="D148" s="3" t="s">
        <v>2900</v>
      </c>
      <c r="E148" s="3" t="s">
        <v>2900</v>
      </c>
      <c r="F148" s="3" t="s">
        <v>94</v>
      </c>
      <c r="G148" s="3" t="s">
        <v>2901</v>
      </c>
    </row>
    <row r="149" spans="1:7" ht="45" customHeight="1" x14ac:dyDescent="0.25">
      <c r="A149" s="3" t="s">
        <v>947</v>
      </c>
      <c r="B149" s="3" t="s">
        <v>7258</v>
      </c>
      <c r="C149" s="3" t="s">
        <v>2901</v>
      </c>
      <c r="D149" s="3" t="s">
        <v>2900</v>
      </c>
      <c r="E149" s="3" t="s">
        <v>2900</v>
      </c>
      <c r="F149" s="3" t="s">
        <v>94</v>
      </c>
      <c r="G149" s="3" t="s">
        <v>2901</v>
      </c>
    </row>
    <row r="150" spans="1:7" ht="45" customHeight="1" x14ac:dyDescent="0.25">
      <c r="A150" s="3" t="s">
        <v>950</v>
      </c>
      <c r="B150" s="3" t="s">
        <v>7259</v>
      </c>
      <c r="C150" s="3" t="s">
        <v>2901</v>
      </c>
      <c r="D150" s="3" t="s">
        <v>2900</v>
      </c>
      <c r="E150" s="3" t="s">
        <v>2900</v>
      </c>
      <c r="F150" s="3" t="s">
        <v>94</v>
      </c>
      <c r="G150" s="3" t="s">
        <v>2901</v>
      </c>
    </row>
    <row r="151" spans="1:7" ht="45" customHeight="1" x14ac:dyDescent="0.25">
      <c r="A151" s="3" t="s">
        <v>953</v>
      </c>
      <c r="B151" s="3" t="s">
        <v>7260</v>
      </c>
      <c r="C151" s="3" t="s">
        <v>2901</v>
      </c>
      <c r="D151" s="3" t="s">
        <v>2900</v>
      </c>
      <c r="E151" s="3" t="s">
        <v>2900</v>
      </c>
      <c r="F151" s="3" t="s">
        <v>94</v>
      </c>
      <c r="G151" s="3" t="s">
        <v>2901</v>
      </c>
    </row>
    <row r="152" spans="1:7" ht="45" customHeight="1" x14ac:dyDescent="0.25">
      <c r="A152" s="3" t="s">
        <v>955</v>
      </c>
      <c r="B152" s="3" t="s">
        <v>7261</v>
      </c>
      <c r="C152" s="3" t="s">
        <v>2901</v>
      </c>
      <c r="D152" s="3" t="s">
        <v>2900</v>
      </c>
      <c r="E152" s="3" t="s">
        <v>2900</v>
      </c>
      <c r="F152" s="3" t="s">
        <v>94</v>
      </c>
      <c r="G152" s="3" t="s">
        <v>2901</v>
      </c>
    </row>
    <row r="153" spans="1:7" ht="45" customHeight="1" x14ac:dyDescent="0.25">
      <c r="A153" s="3" t="s">
        <v>958</v>
      </c>
      <c r="B153" s="3" t="s">
        <v>7262</v>
      </c>
      <c r="C153" s="3" t="s">
        <v>2901</v>
      </c>
      <c r="D153" s="3" t="s">
        <v>2900</v>
      </c>
      <c r="E153" s="3" t="s">
        <v>2900</v>
      </c>
      <c r="F153" s="3" t="s">
        <v>94</v>
      </c>
      <c r="G153" s="3" t="s">
        <v>2901</v>
      </c>
    </row>
    <row r="154" spans="1:7" ht="45" customHeight="1" x14ac:dyDescent="0.25">
      <c r="A154" s="3" t="s">
        <v>961</v>
      </c>
      <c r="B154" s="3" t="s">
        <v>7263</v>
      </c>
      <c r="C154" s="3" t="s">
        <v>2901</v>
      </c>
      <c r="D154" s="3" t="s">
        <v>2900</v>
      </c>
      <c r="E154" s="3" t="s">
        <v>2900</v>
      </c>
      <c r="F154" s="3" t="s">
        <v>94</v>
      </c>
      <c r="G154" s="3" t="s">
        <v>2901</v>
      </c>
    </row>
    <row r="155" spans="1:7" ht="45" customHeight="1" x14ac:dyDescent="0.25">
      <c r="A155" s="3" t="s">
        <v>965</v>
      </c>
      <c r="B155" s="3" t="s">
        <v>7264</v>
      </c>
      <c r="C155" s="3" t="s">
        <v>2901</v>
      </c>
      <c r="D155" s="3" t="s">
        <v>2900</v>
      </c>
      <c r="E155" s="3" t="s">
        <v>2900</v>
      </c>
      <c r="F155" s="3" t="s">
        <v>94</v>
      </c>
      <c r="G155" s="3" t="s">
        <v>2901</v>
      </c>
    </row>
    <row r="156" spans="1:7" ht="45" customHeight="1" x14ac:dyDescent="0.25">
      <c r="A156" s="3" t="s">
        <v>974</v>
      </c>
      <c r="B156" s="3" t="s">
        <v>7265</v>
      </c>
      <c r="C156" s="3" t="s">
        <v>2901</v>
      </c>
      <c r="D156" s="3" t="s">
        <v>2900</v>
      </c>
      <c r="E156" s="3" t="s">
        <v>2900</v>
      </c>
      <c r="F156" s="3" t="s">
        <v>94</v>
      </c>
      <c r="G156" s="3" t="s">
        <v>2901</v>
      </c>
    </row>
    <row r="157" spans="1:7" ht="45" customHeight="1" x14ac:dyDescent="0.25">
      <c r="A157" s="3" t="s">
        <v>982</v>
      </c>
      <c r="B157" s="3" t="s">
        <v>7266</v>
      </c>
      <c r="C157" s="3" t="s">
        <v>2901</v>
      </c>
      <c r="D157" s="3" t="s">
        <v>2900</v>
      </c>
      <c r="E157" s="3" t="s">
        <v>2900</v>
      </c>
      <c r="F157" s="3" t="s">
        <v>94</v>
      </c>
      <c r="G157" s="3" t="s">
        <v>2901</v>
      </c>
    </row>
    <row r="158" spans="1:7" ht="45" customHeight="1" x14ac:dyDescent="0.25">
      <c r="A158" s="3" t="s">
        <v>991</v>
      </c>
      <c r="B158" s="3" t="s">
        <v>7267</v>
      </c>
      <c r="C158" s="3" t="s">
        <v>2901</v>
      </c>
      <c r="D158" s="3" t="s">
        <v>2900</v>
      </c>
      <c r="E158" s="3" t="s">
        <v>2900</v>
      </c>
      <c r="F158" s="3" t="s">
        <v>94</v>
      </c>
      <c r="G158" s="3" t="s">
        <v>2901</v>
      </c>
    </row>
    <row r="159" spans="1:7" ht="45" customHeight="1" x14ac:dyDescent="0.25">
      <c r="A159" s="3" t="s">
        <v>998</v>
      </c>
      <c r="B159" s="3" t="s">
        <v>7268</v>
      </c>
      <c r="C159" s="3" t="s">
        <v>2901</v>
      </c>
      <c r="D159" s="3" t="s">
        <v>2900</v>
      </c>
      <c r="E159" s="3" t="s">
        <v>2900</v>
      </c>
      <c r="F159" s="3" t="s">
        <v>94</v>
      </c>
      <c r="G159" s="3" t="s">
        <v>2901</v>
      </c>
    </row>
    <row r="160" spans="1:7" ht="45" customHeight="1" x14ac:dyDescent="0.25">
      <c r="A160" s="3" t="s">
        <v>1007</v>
      </c>
      <c r="B160" s="3" t="s">
        <v>7269</v>
      </c>
      <c r="C160" s="3" t="s">
        <v>2901</v>
      </c>
      <c r="D160" s="3" t="s">
        <v>2900</v>
      </c>
      <c r="E160" s="3" t="s">
        <v>2900</v>
      </c>
      <c r="F160" s="3" t="s">
        <v>94</v>
      </c>
      <c r="G160" s="3" t="s">
        <v>2901</v>
      </c>
    </row>
    <row r="161" spans="1:7" ht="45" customHeight="1" x14ac:dyDescent="0.25">
      <c r="A161" s="3" t="s">
        <v>1014</v>
      </c>
      <c r="B161" s="3" t="s">
        <v>7270</v>
      </c>
      <c r="C161" s="3" t="s">
        <v>2901</v>
      </c>
      <c r="D161" s="3" t="s">
        <v>2900</v>
      </c>
      <c r="E161" s="3" t="s">
        <v>2900</v>
      </c>
      <c r="F161" s="3" t="s">
        <v>94</v>
      </c>
      <c r="G161" s="3" t="s">
        <v>2901</v>
      </c>
    </row>
    <row r="162" spans="1:7" ht="45" customHeight="1" x14ac:dyDescent="0.25">
      <c r="A162" s="3" t="s">
        <v>1019</v>
      </c>
      <c r="B162" s="3" t="s">
        <v>7271</v>
      </c>
      <c r="C162" s="3" t="s">
        <v>2901</v>
      </c>
      <c r="D162" s="3" t="s">
        <v>2900</v>
      </c>
      <c r="E162" s="3" t="s">
        <v>2900</v>
      </c>
      <c r="F162" s="3" t="s">
        <v>94</v>
      </c>
      <c r="G162" s="3" t="s">
        <v>2901</v>
      </c>
    </row>
    <row r="163" spans="1:7" ht="45" customHeight="1" x14ac:dyDescent="0.25">
      <c r="A163" s="3" t="s">
        <v>1021</v>
      </c>
      <c r="B163" s="3" t="s">
        <v>7272</v>
      </c>
      <c r="C163" s="3" t="s">
        <v>2901</v>
      </c>
      <c r="D163" s="3" t="s">
        <v>2900</v>
      </c>
      <c r="E163" s="3" t="s">
        <v>2900</v>
      </c>
      <c r="F163" s="3" t="s">
        <v>94</v>
      </c>
      <c r="G163" s="3" t="s">
        <v>2901</v>
      </c>
    </row>
    <row r="164" spans="1:7" ht="45" customHeight="1" x14ac:dyDescent="0.25">
      <c r="A164" s="3" t="s">
        <v>1024</v>
      </c>
      <c r="B164" s="3" t="s">
        <v>7273</v>
      </c>
      <c r="C164" s="3" t="s">
        <v>2901</v>
      </c>
      <c r="D164" s="3" t="s">
        <v>2900</v>
      </c>
      <c r="E164" s="3" t="s">
        <v>2900</v>
      </c>
      <c r="F164" s="3" t="s">
        <v>94</v>
      </c>
      <c r="G164" s="3" t="s">
        <v>2901</v>
      </c>
    </row>
    <row r="165" spans="1:7" ht="45" customHeight="1" x14ac:dyDescent="0.25">
      <c r="A165" s="3" t="s">
        <v>1031</v>
      </c>
      <c r="B165" s="3" t="s">
        <v>7274</v>
      </c>
      <c r="C165" s="3" t="s">
        <v>2901</v>
      </c>
      <c r="D165" s="3" t="s">
        <v>2900</v>
      </c>
      <c r="E165" s="3" t="s">
        <v>2900</v>
      </c>
      <c r="F165" s="3" t="s">
        <v>94</v>
      </c>
      <c r="G165" s="3" t="s">
        <v>2901</v>
      </c>
    </row>
    <row r="166" spans="1:7" ht="45" customHeight="1" x14ac:dyDescent="0.25">
      <c r="A166" s="3" t="s">
        <v>1036</v>
      </c>
      <c r="B166" s="3" t="s">
        <v>7275</v>
      </c>
      <c r="C166" s="3" t="s">
        <v>2901</v>
      </c>
      <c r="D166" s="3" t="s">
        <v>2900</v>
      </c>
      <c r="E166" s="3" t="s">
        <v>2900</v>
      </c>
      <c r="F166" s="3" t="s">
        <v>94</v>
      </c>
      <c r="G166" s="3" t="s">
        <v>2901</v>
      </c>
    </row>
    <row r="167" spans="1:7" ht="45" customHeight="1" x14ac:dyDescent="0.25">
      <c r="A167" s="3" t="s">
        <v>1044</v>
      </c>
      <c r="B167" s="3" t="s">
        <v>7276</v>
      </c>
      <c r="C167" s="3" t="s">
        <v>2901</v>
      </c>
      <c r="D167" s="3" t="s">
        <v>2900</v>
      </c>
      <c r="E167" s="3" t="s">
        <v>2900</v>
      </c>
      <c r="F167" s="3" t="s">
        <v>94</v>
      </c>
      <c r="G167" s="3" t="s">
        <v>2901</v>
      </c>
    </row>
    <row r="168" spans="1:7" ht="45" customHeight="1" x14ac:dyDescent="0.25">
      <c r="A168" s="3" t="s">
        <v>1047</v>
      </c>
      <c r="B168" s="3" t="s">
        <v>7277</v>
      </c>
      <c r="C168" s="3" t="s">
        <v>2901</v>
      </c>
      <c r="D168" s="3" t="s">
        <v>2900</v>
      </c>
      <c r="E168" s="3" t="s">
        <v>2900</v>
      </c>
      <c r="F168" s="3" t="s">
        <v>94</v>
      </c>
      <c r="G168" s="3" t="s">
        <v>2901</v>
      </c>
    </row>
    <row r="169" spans="1:7" ht="45" customHeight="1" x14ac:dyDescent="0.25">
      <c r="A169" s="3" t="s">
        <v>1053</v>
      </c>
      <c r="B169" s="3" t="s">
        <v>7278</v>
      </c>
      <c r="C169" s="3" t="s">
        <v>2901</v>
      </c>
      <c r="D169" s="3" t="s">
        <v>2900</v>
      </c>
      <c r="E169" s="3" t="s">
        <v>2900</v>
      </c>
      <c r="F169" s="3" t="s">
        <v>94</v>
      </c>
      <c r="G169" s="3" t="s">
        <v>2901</v>
      </c>
    </row>
    <row r="170" spans="1:7" ht="45" customHeight="1" x14ac:dyDescent="0.25">
      <c r="A170" s="3" t="s">
        <v>1061</v>
      </c>
      <c r="B170" s="3" t="s">
        <v>7279</v>
      </c>
      <c r="C170" s="3" t="s">
        <v>2901</v>
      </c>
      <c r="D170" s="3" t="s">
        <v>2900</v>
      </c>
      <c r="E170" s="3" t="s">
        <v>2900</v>
      </c>
      <c r="F170" s="3" t="s">
        <v>94</v>
      </c>
      <c r="G170" s="3" t="s">
        <v>2901</v>
      </c>
    </row>
    <row r="171" spans="1:7" ht="45" customHeight="1" x14ac:dyDescent="0.25">
      <c r="A171" s="3" t="s">
        <v>1063</v>
      </c>
      <c r="B171" s="3" t="s">
        <v>7280</v>
      </c>
      <c r="C171" s="3" t="s">
        <v>2901</v>
      </c>
      <c r="D171" s="3" t="s">
        <v>2900</v>
      </c>
      <c r="E171" s="3" t="s">
        <v>2900</v>
      </c>
      <c r="F171" s="3" t="s">
        <v>94</v>
      </c>
      <c r="G171" s="3" t="s">
        <v>2901</v>
      </c>
    </row>
    <row r="172" spans="1:7" ht="45" customHeight="1" x14ac:dyDescent="0.25">
      <c r="A172" s="3" t="s">
        <v>1066</v>
      </c>
      <c r="B172" s="3" t="s">
        <v>7281</v>
      </c>
      <c r="C172" s="3" t="s">
        <v>2901</v>
      </c>
      <c r="D172" s="3" t="s">
        <v>2900</v>
      </c>
      <c r="E172" s="3" t="s">
        <v>2900</v>
      </c>
      <c r="F172" s="3" t="s">
        <v>94</v>
      </c>
      <c r="G172" s="3" t="s">
        <v>2901</v>
      </c>
    </row>
    <row r="173" spans="1:7" ht="45" customHeight="1" x14ac:dyDescent="0.25">
      <c r="A173" s="3" t="s">
        <v>1070</v>
      </c>
      <c r="B173" s="3" t="s">
        <v>7282</v>
      </c>
      <c r="C173" s="3" t="s">
        <v>2901</v>
      </c>
      <c r="D173" s="3" t="s">
        <v>2900</v>
      </c>
      <c r="E173" s="3" t="s">
        <v>2900</v>
      </c>
      <c r="F173" s="3" t="s">
        <v>94</v>
      </c>
      <c r="G173" s="3" t="s">
        <v>2901</v>
      </c>
    </row>
    <row r="174" spans="1:7" ht="45" customHeight="1" x14ac:dyDescent="0.25">
      <c r="A174" s="3" t="s">
        <v>1075</v>
      </c>
      <c r="B174" s="3" t="s">
        <v>7283</v>
      </c>
      <c r="C174" s="3" t="s">
        <v>2901</v>
      </c>
      <c r="D174" s="3" t="s">
        <v>2900</v>
      </c>
      <c r="E174" s="3" t="s">
        <v>2900</v>
      </c>
      <c r="F174" s="3" t="s">
        <v>94</v>
      </c>
      <c r="G174" s="3" t="s">
        <v>2901</v>
      </c>
    </row>
    <row r="175" spans="1:7" ht="45" customHeight="1" x14ac:dyDescent="0.25">
      <c r="A175" s="3" t="s">
        <v>1084</v>
      </c>
      <c r="B175" s="3" t="s">
        <v>7284</v>
      </c>
      <c r="C175" s="3" t="s">
        <v>2901</v>
      </c>
      <c r="D175" s="3" t="s">
        <v>2900</v>
      </c>
      <c r="E175" s="3" t="s">
        <v>2900</v>
      </c>
      <c r="F175" s="3" t="s">
        <v>94</v>
      </c>
      <c r="G175" s="3" t="s">
        <v>2901</v>
      </c>
    </row>
    <row r="176" spans="1:7" ht="45" customHeight="1" x14ac:dyDescent="0.25">
      <c r="A176" s="3" t="s">
        <v>1091</v>
      </c>
      <c r="B176" s="3" t="s">
        <v>7285</v>
      </c>
      <c r="C176" s="3" t="s">
        <v>2901</v>
      </c>
      <c r="D176" s="3" t="s">
        <v>2900</v>
      </c>
      <c r="E176" s="3" t="s">
        <v>2900</v>
      </c>
      <c r="F176" s="3" t="s">
        <v>94</v>
      </c>
      <c r="G176" s="3" t="s">
        <v>2901</v>
      </c>
    </row>
    <row r="177" spans="1:7" ht="45" customHeight="1" x14ac:dyDescent="0.25">
      <c r="A177" s="3" t="s">
        <v>1096</v>
      </c>
      <c r="B177" s="3" t="s">
        <v>7286</v>
      </c>
      <c r="C177" s="3" t="s">
        <v>2901</v>
      </c>
      <c r="D177" s="3" t="s">
        <v>2900</v>
      </c>
      <c r="E177" s="3" t="s">
        <v>2900</v>
      </c>
      <c r="F177" s="3" t="s">
        <v>94</v>
      </c>
      <c r="G177" s="3" t="s">
        <v>2901</v>
      </c>
    </row>
    <row r="178" spans="1:7" ht="45" customHeight="1" x14ac:dyDescent="0.25">
      <c r="A178" s="3" t="s">
        <v>1098</v>
      </c>
      <c r="B178" s="3" t="s">
        <v>7287</v>
      </c>
      <c r="C178" s="3" t="s">
        <v>2901</v>
      </c>
      <c r="D178" s="3" t="s">
        <v>2900</v>
      </c>
      <c r="E178" s="3" t="s">
        <v>2900</v>
      </c>
      <c r="F178" s="3" t="s">
        <v>94</v>
      </c>
      <c r="G178" s="3" t="s">
        <v>2901</v>
      </c>
    </row>
    <row r="179" spans="1:7" ht="45" customHeight="1" x14ac:dyDescent="0.25">
      <c r="A179" s="3" t="s">
        <v>1101</v>
      </c>
      <c r="B179" s="3" t="s">
        <v>7288</v>
      </c>
      <c r="C179" s="3" t="s">
        <v>2901</v>
      </c>
      <c r="D179" s="3" t="s">
        <v>2900</v>
      </c>
      <c r="E179" s="3" t="s">
        <v>2900</v>
      </c>
      <c r="F179" s="3" t="s">
        <v>94</v>
      </c>
      <c r="G179" s="3" t="s">
        <v>2901</v>
      </c>
    </row>
    <row r="180" spans="1:7" ht="45" customHeight="1" x14ac:dyDescent="0.25">
      <c r="A180" s="3" t="s">
        <v>1104</v>
      </c>
      <c r="B180" s="3" t="s">
        <v>7289</v>
      </c>
      <c r="C180" s="3" t="s">
        <v>2901</v>
      </c>
      <c r="D180" s="3" t="s">
        <v>2900</v>
      </c>
      <c r="E180" s="3" t="s">
        <v>2900</v>
      </c>
      <c r="F180" s="3" t="s">
        <v>94</v>
      </c>
      <c r="G180" s="3" t="s">
        <v>2901</v>
      </c>
    </row>
    <row r="181" spans="1:7" ht="45" customHeight="1" x14ac:dyDescent="0.25">
      <c r="A181" s="3" t="s">
        <v>1107</v>
      </c>
      <c r="B181" s="3" t="s">
        <v>7290</v>
      </c>
      <c r="C181" s="3" t="s">
        <v>2901</v>
      </c>
      <c r="D181" s="3" t="s">
        <v>2900</v>
      </c>
      <c r="E181" s="3" t="s">
        <v>2900</v>
      </c>
      <c r="F181" s="3" t="s">
        <v>94</v>
      </c>
      <c r="G181" s="3" t="s">
        <v>2901</v>
      </c>
    </row>
    <row r="182" spans="1:7" ht="45" customHeight="1" x14ac:dyDescent="0.25">
      <c r="A182" s="3" t="s">
        <v>1112</v>
      </c>
      <c r="B182" s="3" t="s">
        <v>7291</v>
      </c>
      <c r="C182" s="3" t="s">
        <v>2901</v>
      </c>
      <c r="D182" s="3" t="s">
        <v>2900</v>
      </c>
      <c r="E182" s="3" t="s">
        <v>2900</v>
      </c>
      <c r="F182" s="3" t="s">
        <v>94</v>
      </c>
      <c r="G182" s="3" t="s">
        <v>2901</v>
      </c>
    </row>
    <row r="183" spans="1:7" ht="45" customHeight="1" x14ac:dyDescent="0.25">
      <c r="A183" s="3" t="s">
        <v>1116</v>
      </c>
      <c r="B183" s="3" t="s">
        <v>7292</v>
      </c>
      <c r="C183" s="3" t="s">
        <v>2901</v>
      </c>
      <c r="D183" s="3" t="s">
        <v>2900</v>
      </c>
      <c r="E183" s="3" t="s">
        <v>2900</v>
      </c>
      <c r="F183" s="3" t="s">
        <v>94</v>
      </c>
      <c r="G183" s="3" t="s">
        <v>2901</v>
      </c>
    </row>
    <row r="184" spans="1:7" ht="45" customHeight="1" x14ac:dyDescent="0.25">
      <c r="A184" s="3" t="s">
        <v>1118</v>
      </c>
      <c r="B184" s="3" t="s">
        <v>7293</v>
      </c>
      <c r="C184" s="3" t="s">
        <v>2901</v>
      </c>
      <c r="D184" s="3" t="s">
        <v>2900</v>
      </c>
      <c r="E184" s="3" t="s">
        <v>2900</v>
      </c>
      <c r="F184" s="3" t="s">
        <v>94</v>
      </c>
      <c r="G184" s="3" t="s">
        <v>2901</v>
      </c>
    </row>
    <row r="185" spans="1:7" ht="45" customHeight="1" x14ac:dyDescent="0.25">
      <c r="A185" s="3" t="s">
        <v>1122</v>
      </c>
      <c r="B185" s="3" t="s">
        <v>7294</v>
      </c>
      <c r="C185" s="3" t="s">
        <v>2901</v>
      </c>
      <c r="D185" s="3" t="s">
        <v>2900</v>
      </c>
      <c r="E185" s="3" t="s">
        <v>2900</v>
      </c>
      <c r="F185" s="3" t="s">
        <v>94</v>
      </c>
      <c r="G185" s="3" t="s">
        <v>2901</v>
      </c>
    </row>
    <row r="186" spans="1:7" ht="45" customHeight="1" x14ac:dyDescent="0.25">
      <c r="A186" s="3" t="s">
        <v>1125</v>
      </c>
      <c r="B186" s="3" t="s">
        <v>7295</v>
      </c>
      <c r="C186" s="3" t="s">
        <v>2901</v>
      </c>
      <c r="D186" s="3" t="s">
        <v>2900</v>
      </c>
      <c r="E186" s="3" t="s">
        <v>2900</v>
      </c>
      <c r="F186" s="3" t="s">
        <v>94</v>
      </c>
      <c r="G186" s="3" t="s">
        <v>2901</v>
      </c>
    </row>
    <row r="187" spans="1:7" ht="45" customHeight="1" x14ac:dyDescent="0.25">
      <c r="A187" s="3" t="s">
        <v>1127</v>
      </c>
      <c r="B187" s="3" t="s">
        <v>7296</v>
      </c>
      <c r="C187" s="3" t="s">
        <v>2901</v>
      </c>
      <c r="D187" s="3" t="s">
        <v>2900</v>
      </c>
      <c r="E187" s="3" t="s">
        <v>2900</v>
      </c>
      <c r="F187" s="3" t="s">
        <v>94</v>
      </c>
      <c r="G187" s="3" t="s">
        <v>2901</v>
      </c>
    </row>
    <row r="188" spans="1:7" ht="45" customHeight="1" x14ac:dyDescent="0.25">
      <c r="A188" s="3" t="s">
        <v>1131</v>
      </c>
      <c r="B188" s="3" t="s">
        <v>7297</v>
      </c>
      <c r="C188" s="3" t="s">
        <v>2901</v>
      </c>
      <c r="D188" s="3" t="s">
        <v>2900</v>
      </c>
      <c r="E188" s="3" t="s">
        <v>2900</v>
      </c>
      <c r="F188" s="3" t="s">
        <v>94</v>
      </c>
      <c r="G188" s="3" t="s">
        <v>2901</v>
      </c>
    </row>
    <row r="189" spans="1:7" ht="45" customHeight="1" x14ac:dyDescent="0.25">
      <c r="A189" s="3" t="s">
        <v>1135</v>
      </c>
      <c r="B189" s="3" t="s">
        <v>7298</v>
      </c>
      <c r="C189" s="3" t="s">
        <v>2901</v>
      </c>
      <c r="D189" s="3" t="s">
        <v>2900</v>
      </c>
      <c r="E189" s="3" t="s">
        <v>2900</v>
      </c>
      <c r="F189" s="3" t="s">
        <v>94</v>
      </c>
      <c r="G189" s="3" t="s">
        <v>2901</v>
      </c>
    </row>
    <row r="190" spans="1:7" ht="45" customHeight="1" x14ac:dyDescent="0.25">
      <c r="A190" s="3" t="s">
        <v>1137</v>
      </c>
      <c r="B190" s="3" t="s">
        <v>7299</v>
      </c>
      <c r="C190" s="3" t="s">
        <v>2901</v>
      </c>
      <c r="D190" s="3" t="s">
        <v>2900</v>
      </c>
      <c r="E190" s="3" t="s">
        <v>2900</v>
      </c>
      <c r="F190" s="3" t="s">
        <v>94</v>
      </c>
      <c r="G190" s="3" t="s">
        <v>2901</v>
      </c>
    </row>
    <row r="191" spans="1:7" ht="45" customHeight="1" x14ac:dyDescent="0.25">
      <c r="A191" s="3" t="s">
        <v>1145</v>
      </c>
      <c r="B191" s="3" t="s">
        <v>7300</v>
      </c>
      <c r="C191" s="3" t="s">
        <v>2901</v>
      </c>
      <c r="D191" s="3" t="s">
        <v>2900</v>
      </c>
      <c r="E191" s="3" t="s">
        <v>2900</v>
      </c>
      <c r="F191" s="3" t="s">
        <v>94</v>
      </c>
      <c r="G191" s="3" t="s">
        <v>2901</v>
      </c>
    </row>
    <row r="192" spans="1:7" ht="45" customHeight="1" x14ac:dyDescent="0.25">
      <c r="A192" s="3" t="s">
        <v>1154</v>
      </c>
      <c r="B192" s="3" t="s">
        <v>7301</v>
      </c>
      <c r="C192" s="3" t="s">
        <v>2901</v>
      </c>
      <c r="D192" s="3" t="s">
        <v>2900</v>
      </c>
      <c r="E192" s="3" t="s">
        <v>2900</v>
      </c>
      <c r="F192" s="3" t="s">
        <v>94</v>
      </c>
      <c r="G192" s="3" t="s">
        <v>2901</v>
      </c>
    </row>
    <row r="193" spans="1:7" ht="45" customHeight="1" x14ac:dyDescent="0.25">
      <c r="A193" s="3" t="s">
        <v>1161</v>
      </c>
      <c r="B193" s="3" t="s">
        <v>7302</v>
      </c>
      <c r="C193" s="3" t="s">
        <v>2901</v>
      </c>
      <c r="D193" s="3" t="s">
        <v>2900</v>
      </c>
      <c r="E193" s="3" t="s">
        <v>2900</v>
      </c>
      <c r="F193" s="3" t="s">
        <v>94</v>
      </c>
      <c r="G193" s="3" t="s">
        <v>2901</v>
      </c>
    </row>
    <row r="194" spans="1:7" ht="45" customHeight="1" x14ac:dyDescent="0.25">
      <c r="A194" s="3" t="s">
        <v>1166</v>
      </c>
      <c r="B194" s="3" t="s">
        <v>7303</v>
      </c>
      <c r="C194" s="3" t="s">
        <v>2901</v>
      </c>
      <c r="D194" s="3" t="s">
        <v>2900</v>
      </c>
      <c r="E194" s="3" t="s">
        <v>2900</v>
      </c>
      <c r="F194" s="3" t="s">
        <v>94</v>
      </c>
      <c r="G194" s="3" t="s">
        <v>2901</v>
      </c>
    </row>
    <row r="195" spans="1:7" ht="45" customHeight="1" x14ac:dyDescent="0.25">
      <c r="A195" s="3" t="s">
        <v>1173</v>
      </c>
      <c r="B195" s="3" t="s">
        <v>7304</v>
      </c>
      <c r="C195" s="3" t="s">
        <v>2901</v>
      </c>
      <c r="D195" s="3" t="s">
        <v>2900</v>
      </c>
      <c r="E195" s="3" t="s">
        <v>2900</v>
      </c>
      <c r="F195" s="3" t="s">
        <v>94</v>
      </c>
      <c r="G195" s="3" t="s">
        <v>2901</v>
      </c>
    </row>
    <row r="196" spans="1:7" ht="45" customHeight="1" x14ac:dyDescent="0.25">
      <c r="A196" s="3" t="s">
        <v>1180</v>
      </c>
      <c r="B196" s="3" t="s">
        <v>7305</v>
      </c>
      <c r="C196" s="3" t="s">
        <v>2901</v>
      </c>
      <c r="D196" s="3" t="s">
        <v>2900</v>
      </c>
      <c r="E196" s="3" t="s">
        <v>2900</v>
      </c>
      <c r="F196" s="3" t="s">
        <v>94</v>
      </c>
      <c r="G196" s="3" t="s">
        <v>2901</v>
      </c>
    </row>
    <row r="197" spans="1:7" ht="45" customHeight="1" x14ac:dyDescent="0.25">
      <c r="A197" s="3" t="s">
        <v>1185</v>
      </c>
      <c r="B197" s="3" t="s">
        <v>7306</v>
      </c>
      <c r="C197" s="3" t="s">
        <v>2901</v>
      </c>
      <c r="D197" s="3" t="s">
        <v>2900</v>
      </c>
      <c r="E197" s="3" t="s">
        <v>2900</v>
      </c>
      <c r="F197" s="3" t="s">
        <v>94</v>
      </c>
      <c r="G197" s="3" t="s">
        <v>2901</v>
      </c>
    </row>
    <row r="198" spans="1:7" ht="45" customHeight="1" x14ac:dyDescent="0.25">
      <c r="A198" s="3" t="s">
        <v>1190</v>
      </c>
      <c r="B198" s="3" t="s">
        <v>7307</v>
      </c>
      <c r="C198" s="3" t="s">
        <v>2901</v>
      </c>
      <c r="D198" s="3" t="s">
        <v>2900</v>
      </c>
      <c r="E198" s="3" t="s">
        <v>2900</v>
      </c>
      <c r="F198" s="3" t="s">
        <v>94</v>
      </c>
      <c r="G198" s="3" t="s">
        <v>2901</v>
      </c>
    </row>
    <row r="199" spans="1:7" ht="45" customHeight="1" x14ac:dyDescent="0.25">
      <c r="A199" s="3" t="s">
        <v>1197</v>
      </c>
      <c r="B199" s="3" t="s">
        <v>7308</v>
      </c>
      <c r="C199" s="3" t="s">
        <v>2901</v>
      </c>
      <c r="D199" s="3" t="s">
        <v>2900</v>
      </c>
      <c r="E199" s="3" t="s">
        <v>2900</v>
      </c>
      <c r="F199" s="3" t="s">
        <v>94</v>
      </c>
      <c r="G199" s="3" t="s">
        <v>2901</v>
      </c>
    </row>
    <row r="200" spans="1:7" ht="45" customHeight="1" x14ac:dyDescent="0.25">
      <c r="A200" s="3" t="s">
        <v>1204</v>
      </c>
      <c r="B200" s="3" t="s">
        <v>7309</v>
      </c>
      <c r="C200" s="3" t="s">
        <v>2901</v>
      </c>
      <c r="D200" s="3" t="s">
        <v>2900</v>
      </c>
      <c r="E200" s="3" t="s">
        <v>2900</v>
      </c>
      <c r="F200" s="3" t="s">
        <v>94</v>
      </c>
      <c r="G200" s="3" t="s">
        <v>2901</v>
      </c>
    </row>
    <row r="201" spans="1:7" ht="45" customHeight="1" x14ac:dyDescent="0.25">
      <c r="A201" s="3" t="s">
        <v>1210</v>
      </c>
      <c r="B201" s="3" t="s">
        <v>7310</v>
      </c>
      <c r="C201" s="3" t="s">
        <v>2901</v>
      </c>
      <c r="D201" s="3" t="s">
        <v>2900</v>
      </c>
      <c r="E201" s="3" t="s">
        <v>2900</v>
      </c>
      <c r="F201" s="3" t="s">
        <v>94</v>
      </c>
      <c r="G201" s="3" t="s">
        <v>2901</v>
      </c>
    </row>
    <row r="202" spans="1:7" ht="45" customHeight="1" x14ac:dyDescent="0.25">
      <c r="A202" s="3" t="s">
        <v>1218</v>
      </c>
      <c r="B202" s="3" t="s">
        <v>7311</v>
      </c>
      <c r="C202" s="3" t="s">
        <v>2901</v>
      </c>
      <c r="D202" s="3" t="s">
        <v>2900</v>
      </c>
      <c r="E202" s="3" t="s">
        <v>2900</v>
      </c>
      <c r="F202" s="3" t="s">
        <v>94</v>
      </c>
      <c r="G202" s="3" t="s">
        <v>2901</v>
      </c>
    </row>
    <row r="203" spans="1:7" ht="45" customHeight="1" x14ac:dyDescent="0.25">
      <c r="A203" s="3" t="s">
        <v>1221</v>
      </c>
      <c r="B203" s="3" t="s">
        <v>7312</v>
      </c>
      <c r="C203" s="3" t="s">
        <v>2901</v>
      </c>
      <c r="D203" s="3" t="s">
        <v>2900</v>
      </c>
      <c r="E203" s="3" t="s">
        <v>2900</v>
      </c>
      <c r="F203" s="3" t="s">
        <v>94</v>
      </c>
      <c r="G203" s="3" t="s">
        <v>2901</v>
      </c>
    </row>
    <row r="204" spans="1:7" ht="45" customHeight="1" x14ac:dyDescent="0.25">
      <c r="A204" s="3" t="s">
        <v>1224</v>
      </c>
      <c r="B204" s="3" t="s">
        <v>7313</v>
      </c>
      <c r="C204" s="3" t="s">
        <v>2901</v>
      </c>
      <c r="D204" s="3" t="s">
        <v>2900</v>
      </c>
      <c r="E204" s="3" t="s">
        <v>2900</v>
      </c>
      <c r="F204" s="3" t="s">
        <v>94</v>
      </c>
      <c r="G204" s="3" t="s">
        <v>2901</v>
      </c>
    </row>
    <row r="205" spans="1:7" ht="45" customHeight="1" x14ac:dyDescent="0.25">
      <c r="A205" s="3" t="s">
        <v>1229</v>
      </c>
      <c r="B205" s="3" t="s">
        <v>7314</v>
      </c>
      <c r="C205" s="3" t="s">
        <v>2901</v>
      </c>
      <c r="D205" s="3" t="s">
        <v>2900</v>
      </c>
      <c r="E205" s="3" t="s">
        <v>2900</v>
      </c>
      <c r="F205" s="3" t="s">
        <v>94</v>
      </c>
      <c r="G205" s="3" t="s">
        <v>2901</v>
      </c>
    </row>
    <row r="206" spans="1:7" ht="45" customHeight="1" x14ac:dyDescent="0.25">
      <c r="A206" s="3" t="s">
        <v>1237</v>
      </c>
      <c r="B206" s="3" t="s">
        <v>7315</v>
      </c>
      <c r="C206" s="3" t="s">
        <v>2901</v>
      </c>
      <c r="D206" s="3" t="s">
        <v>2900</v>
      </c>
      <c r="E206" s="3" t="s">
        <v>2900</v>
      </c>
      <c r="F206" s="3" t="s">
        <v>94</v>
      </c>
      <c r="G206" s="3" t="s">
        <v>2901</v>
      </c>
    </row>
    <row r="207" spans="1:7" ht="45" customHeight="1" x14ac:dyDescent="0.25">
      <c r="A207" s="3" t="s">
        <v>1240</v>
      </c>
      <c r="B207" s="3" t="s">
        <v>7316</v>
      </c>
      <c r="C207" s="3" t="s">
        <v>2901</v>
      </c>
      <c r="D207" s="3" t="s">
        <v>2900</v>
      </c>
      <c r="E207" s="3" t="s">
        <v>2900</v>
      </c>
      <c r="F207" s="3" t="s">
        <v>94</v>
      </c>
      <c r="G207" s="3" t="s">
        <v>2901</v>
      </c>
    </row>
    <row r="208" spans="1:7" ht="45" customHeight="1" x14ac:dyDescent="0.25">
      <c r="A208" s="3" t="s">
        <v>1243</v>
      </c>
      <c r="B208" s="3" t="s">
        <v>7317</v>
      </c>
      <c r="C208" s="3" t="s">
        <v>2901</v>
      </c>
      <c r="D208" s="3" t="s">
        <v>2900</v>
      </c>
      <c r="E208" s="3" t="s">
        <v>2900</v>
      </c>
      <c r="F208" s="3" t="s">
        <v>94</v>
      </c>
      <c r="G208" s="3" t="s">
        <v>2901</v>
      </c>
    </row>
    <row r="209" spans="1:7" ht="45" customHeight="1" x14ac:dyDescent="0.25">
      <c r="A209" s="3" t="s">
        <v>1250</v>
      </c>
      <c r="B209" s="3" t="s">
        <v>7318</v>
      </c>
      <c r="C209" s="3" t="s">
        <v>2901</v>
      </c>
      <c r="D209" s="3" t="s">
        <v>2900</v>
      </c>
      <c r="E209" s="3" t="s">
        <v>2900</v>
      </c>
      <c r="F209" s="3" t="s">
        <v>94</v>
      </c>
      <c r="G209" s="3" t="s">
        <v>2901</v>
      </c>
    </row>
    <row r="210" spans="1:7" ht="45" customHeight="1" x14ac:dyDescent="0.25">
      <c r="A210" s="3" t="s">
        <v>1257</v>
      </c>
      <c r="B210" s="3" t="s">
        <v>7319</v>
      </c>
      <c r="C210" s="3" t="s">
        <v>2901</v>
      </c>
      <c r="D210" s="3" t="s">
        <v>2900</v>
      </c>
      <c r="E210" s="3" t="s">
        <v>2900</v>
      </c>
      <c r="F210" s="3" t="s">
        <v>94</v>
      </c>
      <c r="G210" s="3" t="s">
        <v>2901</v>
      </c>
    </row>
    <row r="211" spans="1:7" ht="45" customHeight="1" x14ac:dyDescent="0.25">
      <c r="A211" s="3" t="s">
        <v>1264</v>
      </c>
      <c r="B211" s="3" t="s">
        <v>7320</v>
      </c>
      <c r="C211" s="3" t="s">
        <v>2901</v>
      </c>
      <c r="D211" s="3" t="s">
        <v>2900</v>
      </c>
      <c r="E211" s="3" t="s">
        <v>2900</v>
      </c>
      <c r="F211" s="3" t="s">
        <v>94</v>
      </c>
      <c r="G211" s="3" t="s">
        <v>2901</v>
      </c>
    </row>
    <row r="212" spans="1:7" ht="45" customHeight="1" x14ac:dyDescent="0.25">
      <c r="A212" s="3" t="s">
        <v>1266</v>
      </c>
      <c r="B212" s="3" t="s">
        <v>7321</v>
      </c>
      <c r="C212" s="3" t="s">
        <v>2901</v>
      </c>
      <c r="D212" s="3" t="s">
        <v>2900</v>
      </c>
      <c r="E212" s="3" t="s">
        <v>2900</v>
      </c>
      <c r="F212" s="3" t="s">
        <v>94</v>
      </c>
      <c r="G212" s="3" t="s">
        <v>2901</v>
      </c>
    </row>
    <row r="213" spans="1:7" ht="45" customHeight="1" x14ac:dyDescent="0.25">
      <c r="A213" s="3" t="s">
        <v>1273</v>
      </c>
      <c r="B213" s="3" t="s">
        <v>7322</v>
      </c>
      <c r="C213" s="3" t="s">
        <v>2901</v>
      </c>
      <c r="D213" s="3" t="s">
        <v>2900</v>
      </c>
      <c r="E213" s="3" t="s">
        <v>2900</v>
      </c>
      <c r="F213" s="3" t="s">
        <v>94</v>
      </c>
      <c r="G213" s="3" t="s">
        <v>2901</v>
      </c>
    </row>
    <row r="214" spans="1:7" ht="45" customHeight="1" x14ac:dyDescent="0.25">
      <c r="A214" s="3" t="s">
        <v>1280</v>
      </c>
      <c r="B214" s="3" t="s">
        <v>7323</v>
      </c>
      <c r="C214" s="3" t="s">
        <v>2901</v>
      </c>
      <c r="D214" s="3" t="s">
        <v>2900</v>
      </c>
      <c r="E214" s="3" t="s">
        <v>2900</v>
      </c>
      <c r="F214" s="3" t="s">
        <v>94</v>
      </c>
      <c r="G214" s="3" t="s">
        <v>2901</v>
      </c>
    </row>
    <row r="215" spans="1:7" ht="45" customHeight="1" x14ac:dyDescent="0.25">
      <c r="A215" s="3" t="s">
        <v>1284</v>
      </c>
      <c r="B215" s="3" t="s">
        <v>7324</v>
      </c>
      <c r="C215" s="3" t="s">
        <v>2901</v>
      </c>
      <c r="D215" s="3" t="s">
        <v>2900</v>
      </c>
      <c r="E215" s="3" t="s">
        <v>2900</v>
      </c>
      <c r="F215" s="3" t="s">
        <v>94</v>
      </c>
      <c r="G215" s="3" t="s">
        <v>2901</v>
      </c>
    </row>
    <row r="216" spans="1:7" ht="45" customHeight="1" x14ac:dyDescent="0.25">
      <c r="A216" s="3" t="s">
        <v>1288</v>
      </c>
      <c r="B216" s="3" t="s">
        <v>7325</v>
      </c>
      <c r="C216" s="3" t="s">
        <v>2901</v>
      </c>
      <c r="D216" s="3" t="s">
        <v>2900</v>
      </c>
      <c r="E216" s="3" t="s">
        <v>2900</v>
      </c>
      <c r="F216" s="3" t="s">
        <v>94</v>
      </c>
      <c r="G216" s="3" t="s">
        <v>2901</v>
      </c>
    </row>
    <row r="217" spans="1:7" ht="45" customHeight="1" x14ac:dyDescent="0.25">
      <c r="A217" s="3" t="s">
        <v>1291</v>
      </c>
      <c r="B217" s="3" t="s">
        <v>7326</v>
      </c>
      <c r="C217" s="3" t="s">
        <v>2901</v>
      </c>
      <c r="D217" s="3" t="s">
        <v>2900</v>
      </c>
      <c r="E217" s="3" t="s">
        <v>2900</v>
      </c>
      <c r="F217" s="3" t="s">
        <v>94</v>
      </c>
      <c r="G217" s="3" t="s">
        <v>2901</v>
      </c>
    </row>
    <row r="218" spans="1:7" ht="45" customHeight="1" x14ac:dyDescent="0.25">
      <c r="A218" s="3" t="s">
        <v>1296</v>
      </c>
      <c r="B218" s="3" t="s">
        <v>7327</v>
      </c>
      <c r="C218" s="3" t="s">
        <v>2901</v>
      </c>
      <c r="D218" s="3" t="s">
        <v>2900</v>
      </c>
      <c r="E218" s="3" t="s">
        <v>2900</v>
      </c>
      <c r="F218" s="3" t="s">
        <v>94</v>
      </c>
      <c r="G218" s="3" t="s">
        <v>2901</v>
      </c>
    </row>
    <row r="219" spans="1:7" ht="45" customHeight="1" x14ac:dyDescent="0.25">
      <c r="A219" s="3" t="s">
        <v>1299</v>
      </c>
      <c r="B219" s="3" t="s">
        <v>7328</v>
      </c>
      <c r="C219" s="3" t="s">
        <v>2901</v>
      </c>
      <c r="D219" s="3" t="s">
        <v>2900</v>
      </c>
      <c r="E219" s="3" t="s">
        <v>2900</v>
      </c>
      <c r="F219" s="3" t="s">
        <v>94</v>
      </c>
      <c r="G219" s="3" t="s">
        <v>2901</v>
      </c>
    </row>
    <row r="220" spans="1:7" ht="45" customHeight="1" x14ac:dyDescent="0.25">
      <c r="A220" s="3" t="s">
        <v>1303</v>
      </c>
      <c r="B220" s="3" t="s">
        <v>7329</v>
      </c>
      <c r="C220" s="3" t="s">
        <v>2901</v>
      </c>
      <c r="D220" s="3" t="s">
        <v>2900</v>
      </c>
      <c r="E220" s="3" t="s">
        <v>2900</v>
      </c>
      <c r="F220" s="3" t="s">
        <v>94</v>
      </c>
      <c r="G220" s="3" t="s">
        <v>2901</v>
      </c>
    </row>
    <row r="221" spans="1:7" ht="45" customHeight="1" x14ac:dyDescent="0.25">
      <c r="A221" s="3" t="s">
        <v>1306</v>
      </c>
      <c r="B221" s="3" t="s">
        <v>7330</v>
      </c>
      <c r="C221" s="3" t="s">
        <v>2901</v>
      </c>
      <c r="D221" s="3" t="s">
        <v>2900</v>
      </c>
      <c r="E221" s="3" t="s">
        <v>2900</v>
      </c>
      <c r="F221" s="3" t="s">
        <v>94</v>
      </c>
      <c r="G221" s="3" t="s">
        <v>2901</v>
      </c>
    </row>
    <row r="222" spans="1:7" ht="45" customHeight="1" x14ac:dyDescent="0.25">
      <c r="A222" s="3" t="s">
        <v>1313</v>
      </c>
      <c r="B222" s="3" t="s">
        <v>7331</v>
      </c>
      <c r="C222" s="3" t="s">
        <v>2901</v>
      </c>
      <c r="D222" s="3" t="s">
        <v>2900</v>
      </c>
      <c r="E222" s="3" t="s">
        <v>2900</v>
      </c>
      <c r="F222" s="3" t="s">
        <v>94</v>
      </c>
      <c r="G222" s="3" t="s">
        <v>2901</v>
      </c>
    </row>
    <row r="223" spans="1:7" ht="45" customHeight="1" x14ac:dyDescent="0.25">
      <c r="A223" s="3" t="s">
        <v>1315</v>
      </c>
      <c r="B223" s="3" t="s">
        <v>7332</v>
      </c>
      <c r="C223" s="3" t="s">
        <v>2901</v>
      </c>
      <c r="D223" s="3" t="s">
        <v>2900</v>
      </c>
      <c r="E223" s="3" t="s">
        <v>2900</v>
      </c>
      <c r="F223" s="3" t="s">
        <v>94</v>
      </c>
      <c r="G223" s="3" t="s">
        <v>2901</v>
      </c>
    </row>
    <row r="224" spans="1:7" ht="45" customHeight="1" x14ac:dyDescent="0.25">
      <c r="A224" s="3" t="s">
        <v>1319</v>
      </c>
      <c r="B224" s="3" t="s">
        <v>7333</v>
      </c>
      <c r="C224" s="3" t="s">
        <v>2901</v>
      </c>
      <c r="D224" s="3" t="s">
        <v>2900</v>
      </c>
      <c r="E224" s="3" t="s">
        <v>2900</v>
      </c>
      <c r="F224" s="3" t="s">
        <v>94</v>
      </c>
      <c r="G224" s="3" t="s">
        <v>2901</v>
      </c>
    </row>
    <row r="225" spans="1:7" ht="45" customHeight="1" x14ac:dyDescent="0.25">
      <c r="A225" s="3" t="s">
        <v>1322</v>
      </c>
      <c r="B225" s="3" t="s">
        <v>7334</v>
      </c>
      <c r="C225" s="3" t="s">
        <v>2901</v>
      </c>
      <c r="D225" s="3" t="s">
        <v>2900</v>
      </c>
      <c r="E225" s="3" t="s">
        <v>2900</v>
      </c>
      <c r="F225" s="3" t="s">
        <v>94</v>
      </c>
      <c r="G225" s="3" t="s">
        <v>2901</v>
      </c>
    </row>
    <row r="226" spans="1:7" ht="45" customHeight="1" x14ac:dyDescent="0.25">
      <c r="A226" s="3" t="s">
        <v>1325</v>
      </c>
      <c r="B226" s="3" t="s">
        <v>7335</v>
      </c>
      <c r="C226" s="3" t="s">
        <v>2901</v>
      </c>
      <c r="D226" s="3" t="s">
        <v>2900</v>
      </c>
      <c r="E226" s="3" t="s">
        <v>2900</v>
      </c>
      <c r="F226" s="3" t="s">
        <v>94</v>
      </c>
      <c r="G226" s="3" t="s">
        <v>2901</v>
      </c>
    </row>
    <row r="227" spans="1:7" ht="45" customHeight="1" x14ac:dyDescent="0.25">
      <c r="A227" s="3" t="s">
        <v>1328</v>
      </c>
      <c r="B227" s="3" t="s">
        <v>7336</v>
      </c>
      <c r="C227" s="3" t="s">
        <v>2901</v>
      </c>
      <c r="D227" s="3" t="s">
        <v>2900</v>
      </c>
      <c r="E227" s="3" t="s">
        <v>2900</v>
      </c>
      <c r="F227" s="3" t="s">
        <v>94</v>
      </c>
      <c r="G227" s="3" t="s">
        <v>2901</v>
      </c>
    </row>
    <row r="228" spans="1:7" ht="45" customHeight="1" x14ac:dyDescent="0.25">
      <c r="A228" s="3" t="s">
        <v>1331</v>
      </c>
      <c r="B228" s="3" t="s">
        <v>7337</v>
      </c>
      <c r="C228" s="3" t="s">
        <v>2901</v>
      </c>
      <c r="D228" s="3" t="s">
        <v>2900</v>
      </c>
      <c r="E228" s="3" t="s">
        <v>2900</v>
      </c>
      <c r="F228" s="3" t="s">
        <v>94</v>
      </c>
      <c r="G228" s="3" t="s">
        <v>2901</v>
      </c>
    </row>
    <row r="229" spans="1:7" ht="45" customHeight="1" x14ac:dyDescent="0.25">
      <c r="A229" s="3" t="s">
        <v>1337</v>
      </c>
      <c r="B229" s="3" t="s">
        <v>7338</v>
      </c>
      <c r="C229" s="3" t="s">
        <v>2901</v>
      </c>
      <c r="D229" s="3" t="s">
        <v>2900</v>
      </c>
      <c r="E229" s="3" t="s">
        <v>2900</v>
      </c>
      <c r="F229" s="3" t="s">
        <v>94</v>
      </c>
      <c r="G229" s="3" t="s">
        <v>2901</v>
      </c>
    </row>
    <row r="230" spans="1:7" ht="45" customHeight="1" x14ac:dyDescent="0.25">
      <c r="A230" s="3" t="s">
        <v>1342</v>
      </c>
      <c r="B230" s="3" t="s">
        <v>7339</v>
      </c>
      <c r="C230" s="3" t="s">
        <v>2901</v>
      </c>
      <c r="D230" s="3" t="s">
        <v>2900</v>
      </c>
      <c r="E230" s="3" t="s">
        <v>2900</v>
      </c>
      <c r="F230" s="3" t="s">
        <v>94</v>
      </c>
      <c r="G230" s="3" t="s">
        <v>2901</v>
      </c>
    </row>
    <row r="231" spans="1:7" ht="45" customHeight="1" x14ac:dyDescent="0.25">
      <c r="A231" s="3" t="s">
        <v>1349</v>
      </c>
      <c r="B231" s="3" t="s">
        <v>7340</v>
      </c>
      <c r="C231" s="3" t="s">
        <v>2901</v>
      </c>
      <c r="D231" s="3" t="s">
        <v>2900</v>
      </c>
      <c r="E231" s="3" t="s">
        <v>2900</v>
      </c>
      <c r="F231" s="3" t="s">
        <v>94</v>
      </c>
      <c r="G231" s="3" t="s">
        <v>2901</v>
      </c>
    </row>
    <row r="232" spans="1:7" ht="45" customHeight="1" x14ac:dyDescent="0.25">
      <c r="A232" s="3" t="s">
        <v>1356</v>
      </c>
      <c r="B232" s="3" t="s">
        <v>7341</v>
      </c>
      <c r="C232" s="3" t="s">
        <v>2901</v>
      </c>
      <c r="D232" s="3" t="s">
        <v>2900</v>
      </c>
      <c r="E232" s="3" t="s">
        <v>2900</v>
      </c>
      <c r="F232" s="3" t="s">
        <v>94</v>
      </c>
      <c r="G232" s="3" t="s">
        <v>2901</v>
      </c>
    </row>
    <row r="233" spans="1:7" ht="45" customHeight="1" x14ac:dyDescent="0.25">
      <c r="A233" s="3" t="s">
        <v>1360</v>
      </c>
      <c r="B233" s="3" t="s">
        <v>7342</v>
      </c>
      <c r="C233" s="3" t="s">
        <v>2901</v>
      </c>
      <c r="D233" s="3" t="s">
        <v>2900</v>
      </c>
      <c r="E233" s="3" t="s">
        <v>2900</v>
      </c>
      <c r="F233" s="3" t="s">
        <v>94</v>
      </c>
      <c r="G233" s="3" t="s">
        <v>2901</v>
      </c>
    </row>
    <row r="234" spans="1:7" ht="45" customHeight="1" x14ac:dyDescent="0.25">
      <c r="A234" s="3" t="s">
        <v>1367</v>
      </c>
      <c r="B234" s="3" t="s">
        <v>7343</v>
      </c>
      <c r="C234" s="3" t="s">
        <v>2901</v>
      </c>
      <c r="D234" s="3" t="s">
        <v>2900</v>
      </c>
      <c r="E234" s="3" t="s">
        <v>2900</v>
      </c>
      <c r="F234" s="3" t="s">
        <v>94</v>
      </c>
      <c r="G234" s="3" t="s">
        <v>2901</v>
      </c>
    </row>
    <row r="235" spans="1:7" ht="45" customHeight="1" x14ac:dyDescent="0.25">
      <c r="A235" s="3" t="s">
        <v>1372</v>
      </c>
      <c r="B235" s="3" t="s">
        <v>7344</v>
      </c>
      <c r="C235" s="3" t="s">
        <v>2901</v>
      </c>
      <c r="D235" s="3" t="s">
        <v>2900</v>
      </c>
      <c r="E235" s="3" t="s">
        <v>2900</v>
      </c>
      <c r="F235" s="3" t="s">
        <v>94</v>
      </c>
      <c r="G235" s="3" t="s">
        <v>2901</v>
      </c>
    </row>
    <row r="236" spans="1:7" ht="45" customHeight="1" x14ac:dyDescent="0.25">
      <c r="A236" s="3" t="s">
        <v>1377</v>
      </c>
      <c r="B236" s="3" t="s">
        <v>7345</v>
      </c>
      <c r="C236" s="3" t="s">
        <v>2901</v>
      </c>
      <c r="D236" s="3" t="s">
        <v>2900</v>
      </c>
      <c r="E236" s="3" t="s">
        <v>2900</v>
      </c>
      <c r="F236" s="3" t="s">
        <v>94</v>
      </c>
      <c r="G236" s="3" t="s">
        <v>2901</v>
      </c>
    </row>
    <row r="237" spans="1:7" ht="45" customHeight="1" x14ac:dyDescent="0.25">
      <c r="A237" s="3" t="s">
        <v>1382</v>
      </c>
      <c r="B237" s="3" t="s">
        <v>7346</v>
      </c>
      <c r="C237" s="3" t="s">
        <v>2901</v>
      </c>
      <c r="D237" s="3" t="s">
        <v>2900</v>
      </c>
      <c r="E237" s="3" t="s">
        <v>2900</v>
      </c>
      <c r="F237" s="3" t="s">
        <v>94</v>
      </c>
      <c r="G237" s="3" t="s">
        <v>2901</v>
      </c>
    </row>
    <row r="238" spans="1:7" ht="45" customHeight="1" x14ac:dyDescent="0.25">
      <c r="A238" s="3" t="s">
        <v>1390</v>
      </c>
      <c r="B238" s="3" t="s">
        <v>7347</v>
      </c>
      <c r="C238" s="3" t="s">
        <v>2901</v>
      </c>
      <c r="D238" s="3" t="s">
        <v>2900</v>
      </c>
      <c r="E238" s="3" t="s">
        <v>2900</v>
      </c>
      <c r="F238" s="3" t="s">
        <v>94</v>
      </c>
      <c r="G238" s="3" t="s">
        <v>2901</v>
      </c>
    </row>
    <row r="239" spans="1:7" ht="45" customHeight="1" x14ac:dyDescent="0.25">
      <c r="A239" s="3" t="s">
        <v>1397</v>
      </c>
      <c r="B239" s="3" t="s">
        <v>7348</v>
      </c>
      <c r="C239" s="3" t="s">
        <v>2901</v>
      </c>
      <c r="D239" s="3" t="s">
        <v>2900</v>
      </c>
      <c r="E239" s="3" t="s">
        <v>2900</v>
      </c>
      <c r="F239" s="3" t="s">
        <v>94</v>
      </c>
      <c r="G239" s="3" t="s">
        <v>2901</v>
      </c>
    </row>
    <row r="240" spans="1:7" ht="45" customHeight="1" x14ac:dyDescent="0.25">
      <c r="A240" s="3" t="s">
        <v>1402</v>
      </c>
      <c r="B240" s="3" t="s">
        <v>7349</v>
      </c>
      <c r="C240" s="3" t="s">
        <v>2901</v>
      </c>
      <c r="D240" s="3" t="s">
        <v>2900</v>
      </c>
      <c r="E240" s="3" t="s">
        <v>2900</v>
      </c>
      <c r="F240" s="3" t="s">
        <v>94</v>
      </c>
      <c r="G240" s="3" t="s">
        <v>2901</v>
      </c>
    </row>
    <row r="241" spans="1:7" ht="45" customHeight="1" x14ac:dyDescent="0.25">
      <c r="A241" s="3" t="s">
        <v>1408</v>
      </c>
      <c r="B241" s="3" t="s">
        <v>7350</v>
      </c>
      <c r="C241" s="3" t="s">
        <v>2901</v>
      </c>
      <c r="D241" s="3" t="s">
        <v>2900</v>
      </c>
      <c r="E241" s="3" t="s">
        <v>2900</v>
      </c>
      <c r="F241" s="3" t="s">
        <v>94</v>
      </c>
      <c r="G241" s="3" t="s">
        <v>2901</v>
      </c>
    </row>
    <row r="242" spans="1:7" ht="45" customHeight="1" x14ac:dyDescent="0.25">
      <c r="A242" s="3" t="s">
        <v>1415</v>
      </c>
      <c r="B242" s="3" t="s">
        <v>7351</v>
      </c>
      <c r="C242" s="3" t="s">
        <v>2901</v>
      </c>
      <c r="D242" s="3" t="s">
        <v>2900</v>
      </c>
      <c r="E242" s="3" t="s">
        <v>2900</v>
      </c>
      <c r="F242" s="3" t="s">
        <v>94</v>
      </c>
      <c r="G242" s="3" t="s">
        <v>2901</v>
      </c>
    </row>
    <row r="243" spans="1:7" ht="45" customHeight="1" x14ac:dyDescent="0.25">
      <c r="A243" s="3" t="s">
        <v>1421</v>
      </c>
      <c r="B243" s="3" t="s">
        <v>7352</v>
      </c>
      <c r="C243" s="3" t="s">
        <v>2901</v>
      </c>
      <c r="D243" s="3" t="s">
        <v>2900</v>
      </c>
      <c r="E243" s="3" t="s">
        <v>2900</v>
      </c>
      <c r="F243" s="3" t="s">
        <v>94</v>
      </c>
      <c r="G243" s="3" t="s">
        <v>2901</v>
      </c>
    </row>
    <row r="244" spans="1:7" ht="45" customHeight="1" x14ac:dyDescent="0.25">
      <c r="A244" s="3" t="s">
        <v>1426</v>
      </c>
      <c r="B244" s="3" t="s">
        <v>7353</v>
      </c>
      <c r="C244" s="3" t="s">
        <v>2901</v>
      </c>
      <c r="D244" s="3" t="s">
        <v>2900</v>
      </c>
      <c r="E244" s="3" t="s">
        <v>2900</v>
      </c>
      <c r="F244" s="3" t="s">
        <v>94</v>
      </c>
      <c r="G244" s="3" t="s">
        <v>2901</v>
      </c>
    </row>
    <row r="245" spans="1:7" ht="45" customHeight="1" x14ac:dyDescent="0.25">
      <c r="A245" s="3" t="s">
        <v>1430</v>
      </c>
      <c r="B245" s="3" t="s">
        <v>7354</v>
      </c>
      <c r="C245" s="3" t="s">
        <v>2901</v>
      </c>
      <c r="D245" s="3" t="s">
        <v>2900</v>
      </c>
      <c r="E245" s="3" t="s">
        <v>2900</v>
      </c>
      <c r="F245" s="3" t="s">
        <v>94</v>
      </c>
      <c r="G245" s="3" t="s">
        <v>2901</v>
      </c>
    </row>
    <row r="246" spans="1:7" ht="45" customHeight="1" x14ac:dyDescent="0.25">
      <c r="A246" s="3" t="s">
        <v>1434</v>
      </c>
      <c r="B246" s="3" t="s">
        <v>7355</v>
      </c>
      <c r="C246" s="3" t="s">
        <v>2901</v>
      </c>
      <c r="D246" s="3" t="s">
        <v>2900</v>
      </c>
      <c r="E246" s="3" t="s">
        <v>2900</v>
      </c>
      <c r="F246" s="3" t="s">
        <v>94</v>
      </c>
      <c r="G246" s="3" t="s">
        <v>2901</v>
      </c>
    </row>
    <row r="247" spans="1:7" ht="45" customHeight="1" x14ac:dyDescent="0.25">
      <c r="A247" s="3" t="s">
        <v>1440</v>
      </c>
      <c r="B247" s="3" t="s">
        <v>7356</v>
      </c>
      <c r="C247" s="3" t="s">
        <v>2901</v>
      </c>
      <c r="D247" s="3" t="s">
        <v>2900</v>
      </c>
      <c r="E247" s="3" t="s">
        <v>2900</v>
      </c>
      <c r="F247" s="3" t="s">
        <v>94</v>
      </c>
      <c r="G247" s="3" t="s">
        <v>2901</v>
      </c>
    </row>
    <row r="248" spans="1:7" ht="45" customHeight="1" x14ac:dyDescent="0.25">
      <c r="A248" s="3" t="s">
        <v>1445</v>
      </c>
      <c r="B248" s="3" t="s">
        <v>7357</v>
      </c>
      <c r="C248" s="3" t="s">
        <v>2901</v>
      </c>
      <c r="D248" s="3" t="s">
        <v>2900</v>
      </c>
      <c r="E248" s="3" t="s">
        <v>2900</v>
      </c>
      <c r="F248" s="3" t="s">
        <v>94</v>
      </c>
      <c r="G248" s="3" t="s">
        <v>2901</v>
      </c>
    </row>
    <row r="249" spans="1:7" ht="45" customHeight="1" x14ac:dyDescent="0.25">
      <c r="A249" s="3" t="s">
        <v>1448</v>
      </c>
      <c r="B249" s="3" t="s">
        <v>7358</v>
      </c>
      <c r="C249" s="3" t="s">
        <v>2901</v>
      </c>
      <c r="D249" s="3" t="s">
        <v>2900</v>
      </c>
      <c r="E249" s="3" t="s">
        <v>2900</v>
      </c>
      <c r="F249" s="3" t="s">
        <v>94</v>
      </c>
      <c r="G249" s="3" t="s">
        <v>2901</v>
      </c>
    </row>
    <row r="250" spans="1:7" ht="45" customHeight="1" x14ac:dyDescent="0.25">
      <c r="A250" s="3" t="s">
        <v>1454</v>
      </c>
      <c r="B250" s="3" t="s">
        <v>7359</v>
      </c>
      <c r="C250" s="3" t="s">
        <v>2901</v>
      </c>
      <c r="D250" s="3" t="s">
        <v>2900</v>
      </c>
      <c r="E250" s="3" t="s">
        <v>2900</v>
      </c>
      <c r="F250" s="3" t="s">
        <v>94</v>
      </c>
      <c r="G250" s="3" t="s">
        <v>2901</v>
      </c>
    </row>
    <row r="251" spans="1:7" ht="45" customHeight="1" x14ac:dyDescent="0.25">
      <c r="A251" s="3" t="s">
        <v>1458</v>
      </c>
      <c r="B251" s="3" t="s">
        <v>7360</v>
      </c>
      <c r="C251" s="3" t="s">
        <v>2901</v>
      </c>
      <c r="D251" s="3" t="s">
        <v>2900</v>
      </c>
      <c r="E251" s="3" t="s">
        <v>2900</v>
      </c>
      <c r="F251" s="3" t="s">
        <v>94</v>
      </c>
      <c r="G251" s="3" t="s">
        <v>2901</v>
      </c>
    </row>
    <row r="252" spans="1:7" ht="45" customHeight="1" x14ac:dyDescent="0.25">
      <c r="A252" s="3" t="s">
        <v>1465</v>
      </c>
      <c r="B252" s="3" t="s">
        <v>7361</v>
      </c>
      <c r="C252" s="3" t="s">
        <v>2901</v>
      </c>
      <c r="D252" s="3" t="s">
        <v>2900</v>
      </c>
      <c r="E252" s="3" t="s">
        <v>2900</v>
      </c>
      <c r="F252" s="3" t="s">
        <v>94</v>
      </c>
      <c r="G252" s="3" t="s">
        <v>2901</v>
      </c>
    </row>
    <row r="253" spans="1:7" ht="45" customHeight="1" x14ac:dyDescent="0.25">
      <c r="A253" s="3" t="s">
        <v>1468</v>
      </c>
      <c r="B253" s="3" t="s">
        <v>7362</v>
      </c>
      <c r="C253" s="3" t="s">
        <v>2901</v>
      </c>
      <c r="D253" s="3" t="s">
        <v>2900</v>
      </c>
      <c r="E253" s="3" t="s">
        <v>2900</v>
      </c>
      <c r="F253" s="3" t="s">
        <v>94</v>
      </c>
      <c r="G253" s="3" t="s">
        <v>2901</v>
      </c>
    </row>
    <row r="254" spans="1:7" ht="45" customHeight="1" x14ac:dyDescent="0.25">
      <c r="A254" s="3" t="s">
        <v>1474</v>
      </c>
      <c r="B254" s="3" t="s">
        <v>7363</v>
      </c>
      <c r="C254" s="3" t="s">
        <v>2901</v>
      </c>
      <c r="D254" s="3" t="s">
        <v>2900</v>
      </c>
      <c r="E254" s="3" t="s">
        <v>2900</v>
      </c>
      <c r="F254" s="3" t="s">
        <v>94</v>
      </c>
      <c r="G254" s="3" t="s">
        <v>2901</v>
      </c>
    </row>
    <row r="255" spans="1:7" ht="45" customHeight="1" x14ac:dyDescent="0.25">
      <c r="A255" s="3" t="s">
        <v>1477</v>
      </c>
      <c r="B255" s="3" t="s">
        <v>7364</v>
      </c>
      <c r="C255" s="3" t="s">
        <v>2901</v>
      </c>
      <c r="D255" s="3" t="s">
        <v>2900</v>
      </c>
      <c r="E255" s="3" t="s">
        <v>2900</v>
      </c>
      <c r="F255" s="3" t="s">
        <v>94</v>
      </c>
      <c r="G255" s="3" t="s">
        <v>2901</v>
      </c>
    </row>
    <row r="256" spans="1:7" ht="45" customHeight="1" x14ac:dyDescent="0.25">
      <c r="A256" s="3" t="s">
        <v>1485</v>
      </c>
      <c r="B256" s="3" t="s">
        <v>7365</v>
      </c>
      <c r="C256" s="3" t="s">
        <v>2901</v>
      </c>
      <c r="D256" s="3" t="s">
        <v>2900</v>
      </c>
      <c r="E256" s="3" t="s">
        <v>2900</v>
      </c>
      <c r="F256" s="3" t="s">
        <v>94</v>
      </c>
      <c r="G256" s="3" t="s">
        <v>2901</v>
      </c>
    </row>
    <row r="257" spans="1:7" ht="45" customHeight="1" x14ac:dyDescent="0.25">
      <c r="A257" s="3" t="s">
        <v>1488</v>
      </c>
      <c r="B257" s="3" t="s">
        <v>7366</v>
      </c>
      <c r="C257" s="3" t="s">
        <v>2901</v>
      </c>
      <c r="D257" s="3" t="s">
        <v>2900</v>
      </c>
      <c r="E257" s="3" t="s">
        <v>2900</v>
      </c>
      <c r="F257" s="3" t="s">
        <v>94</v>
      </c>
      <c r="G257" s="3" t="s">
        <v>2901</v>
      </c>
    </row>
    <row r="258" spans="1:7" ht="45" customHeight="1" x14ac:dyDescent="0.25">
      <c r="A258" s="3" t="s">
        <v>1491</v>
      </c>
      <c r="B258" s="3" t="s">
        <v>7367</v>
      </c>
      <c r="C258" s="3" t="s">
        <v>2901</v>
      </c>
      <c r="D258" s="3" t="s">
        <v>2900</v>
      </c>
      <c r="E258" s="3" t="s">
        <v>2900</v>
      </c>
      <c r="F258" s="3" t="s">
        <v>94</v>
      </c>
      <c r="G258" s="3" t="s">
        <v>2901</v>
      </c>
    </row>
    <row r="259" spans="1:7" ht="45" customHeight="1" x14ac:dyDescent="0.25">
      <c r="A259" s="3" t="s">
        <v>1493</v>
      </c>
      <c r="B259" s="3" t="s">
        <v>7368</v>
      </c>
      <c r="C259" s="3" t="s">
        <v>2901</v>
      </c>
      <c r="D259" s="3" t="s">
        <v>2900</v>
      </c>
      <c r="E259" s="3" t="s">
        <v>2900</v>
      </c>
      <c r="F259" s="3" t="s">
        <v>94</v>
      </c>
      <c r="G259" s="3" t="s">
        <v>2901</v>
      </c>
    </row>
    <row r="260" spans="1:7" ht="45" customHeight="1" x14ac:dyDescent="0.25">
      <c r="A260" s="3" t="s">
        <v>1496</v>
      </c>
      <c r="B260" s="3" t="s">
        <v>7369</v>
      </c>
      <c r="C260" s="3" t="s">
        <v>2901</v>
      </c>
      <c r="D260" s="3" t="s">
        <v>2900</v>
      </c>
      <c r="E260" s="3" t="s">
        <v>2900</v>
      </c>
      <c r="F260" s="3" t="s">
        <v>94</v>
      </c>
      <c r="G260" s="3" t="s">
        <v>2901</v>
      </c>
    </row>
    <row r="261" spans="1:7" ht="45" customHeight="1" x14ac:dyDescent="0.25">
      <c r="A261" s="3" t="s">
        <v>1503</v>
      </c>
      <c r="B261" s="3" t="s">
        <v>7370</v>
      </c>
      <c r="C261" s="3" t="s">
        <v>2901</v>
      </c>
      <c r="D261" s="3" t="s">
        <v>2900</v>
      </c>
      <c r="E261" s="3" t="s">
        <v>2900</v>
      </c>
      <c r="F261" s="3" t="s">
        <v>94</v>
      </c>
      <c r="G261" s="3" t="s">
        <v>2901</v>
      </c>
    </row>
    <row r="262" spans="1:7" ht="45" customHeight="1" x14ac:dyDescent="0.25">
      <c r="A262" s="3" t="s">
        <v>1506</v>
      </c>
      <c r="B262" s="3" t="s">
        <v>7371</v>
      </c>
      <c r="C262" s="3" t="s">
        <v>2901</v>
      </c>
      <c r="D262" s="3" t="s">
        <v>2900</v>
      </c>
      <c r="E262" s="3" t="s">
        <v>2900</v>
      </c>
      <c r="F262" s="3" t="s">
        <v>94</v>
      </c>
      <c r="G262" s="3" t="s">
        <v>2901</v>
      </c>
    </row>
    <row r="263" spans="1:7" ht="45" customHeight="1" x14ac:dyDescent="0.25">
      <c r="A263" s="3" t="s">
        <v>1509</v>
      </c>
      <c r="B263" s="3" t="s">
        <v>7372</v>
      </c>
      <c r="C263" s="3" t="s">
        <v>2901</v>
      </c>
      <c r="D263" s="3" t="s">
        <v>2900</v>
      </c>
      <c r="E263" s="3" t="s">
        <v>2900</v>
      </c>
      <c r="F263" s="3" t="s">
        <v>94</v>
      </c>
      <c r="G263" s="3" t="s">
        <v>2901</v>
      </c>
    </row>
    <row r="264" spans="1:7" ht="45" customHeight="1" x14ac:dyDescent="0.25">
      <c r="A264" s="3" t="s">
        <v>1514</v>
      </c>
      <c r="B264" s="3" t="s">
        <v>7373</v>
      </c>
      <c r="C264" s="3" t="s">
        <v>2901</v>
      </c>
      <c r="D264" s="3" t="s">
        <v>2900</v>
      </c>
      <c r="E264" s="3" t="s">
        <v>2900</v>
      </c>
      <c r="F264" s="3" t="s">
        <v>94</v>
      </c>
      <c r="G264" s="3" t="s">
        <v>2901</v>
      </c>
    </row>
    <row r="265" spans="1:7" ht="45" customHeight="1" x14ac:dyDescent="0.25">
      <c r="A265" s="3" t="s">
        <v>1517</v>
      </c>
      <c r="B265" s="3" t="s">
        <v>7374</v>
      </c>
      <c r="C265" s="3" t="s">
        <v>2901</v>
      </c>
      <c r="D265" s="3" t="s">
        <v>2900</v>
      </c>
      <c r="E265" s="3" t="s">
        <v>2900</v>
      </c>
      <c r="F265" s="3" t="s">
        <v>94</v>
      </c>
      <c r="G265" s="3" t="s">
        <v>2901</v>
      </c>
    </row>
    <row r="266" spans="1:7" ht="45" customHeight="1" x14ac:dyDescent="0.25">
      <c r="A266" s="3" t="s">
        <v>1519</v>
      </c>
      <c r="B266" s="3" t="s">
        <v>7375</v>
      </c>
      <c r="C266" s="3" t="s">
        <v>2901</v>
      </c>
      <c r="D266" s="3" t="s">
        <v>2900</v>
      </c>
      <c r="E266" s="3" t="s">
        <v>2900</v>
      </c>
      <c r="F266" s="3" t="s">
        <v>94</v>
      </c>
      <c r="G266" s="3" t="s">
        <v>2901</v>
      </c>
    </row>
    <row r="267" spans="1:7" ht="45" customHeight="1" x14ac:dyDescent="0.25">
      <c r="A267" s="3" t="s">
        <v>1526</v>
      </c>
      <c r="B267" s="3" t="s">
        <v>7376</v>
      </c>
      <c r="C267" s="3" t="s">
        <v>2901</v>
      </c>
      <c r="D267" s="3" t="s">
        <v>2900</v>
      </c>
      <c r="E267" s="3" t="s">
        <v>2900</v>
      </c>
      <c r="F267" s="3" t="s">
        <v>94</v>
      </c>
      <c r="G267" s="3" t="s">
        <v>2901</v>
      </c>
    </row>
    <row r="268" spans="1:7" ht="45" customHeight="1" x14ac:dyDescent="0.25">
      <c r="A268" s="3" t="s">
        <v>1530</v>
      </c>
      <c r="B268" s="3" t="s">
        <v>7377</v>
      </c>
      <c r="C268" s="3" t="s">
        <v>2901</v>
      </c>
      <c r="D268" s="3" t="s">
        <v>2900</v>
      </c>
      <c r="E268" s="3" t="s">
        <v>2900</v>
      </c>
      <c r="F268" s="3" t="s">
        <v>94</v>
      </c>
      <c r="G268" s="3" t="s">
        <v>2901</v>
      </c>
    </row>
    <row r="269" spans="1:7" ht="45" customHeight="1" x14ac:dyDescent="0.25">
      <c r="A269" s="3" t="s">
        <v>1536</v>
      </c>
      <c r="B269" s="3" t="s">
        <v>7378</v>
      </c>
      <c r="C269" s="3" t="s">
        <v>2901</v>
      </c>
      <c r="D269" s="3" t="s">
        <v>2900</v>
      </c>
      <c r="E269" s="3" t="s">
        <v>2900</v>
      </c>
      <c r="F269" s="3" t="s">
        <v>94</v>
      </c>
      <c r="G269" s="3" t="s">
        <v>2901</v>
      </c>
    </row>
    <row r="270" spans="1:7" ht="45" customHeight="1" x14ac:dyDescent="0.25">
      <c r="A270" s="3" t="s">
        <v>1538</v>
      </c>
      <c r="B270" s="3" t="s">
        <v>7379</v>
      </c>
      <c r="C270" s="3" t="s">
        <v>2901</v>
      </c>
      <c r="D270" s="3" t="s">
        <v>2900</v>
      </c>
      <c r="E270" s="3" t="s">
        <v>2900</v>
      </c>
      <c r="F270" s="3" t="s">
        <v>94</v>
      </c>
      <c r="G270" s="3" t="s">
        <v>2901</v>
      </c>
    </row>
    <row r="271" spans="1:7" ht="45" customHeight="1" x14ac:dyDescent="0.25">
      <c r="A271" s="3" t="s">
        <v>1544</v>
      </c>
      <c r="B271" s="3" t="s">
        <v>7380</v>
      </c>
      <c r="C271" s="3" t="s">
        <v>2901</v>
      </c>
      <c r="D271" s="3" t="s">
        <v>2900</v>
      </c>
      <c r="E271" s="3" t="s">
        <v>2900</v>
      </c>
      <c r="F271" s="3" t="s">
        <v>94</v>
      </c>
      <c r="G271" s="3" t="s">
        <v>2901</v>
      </c>
    </row>
    <row r="272" spans="1:7" ht="45" customHeight="1" x14ac:dyDescent="0.25">
      <c r="A272" s="3" t="s">
        <v>1548</v>
      </c>
      <c r="B272" s="3" t="s">
        <v>7381</v>
      </c>
      <c r="C272" s="3" t="s">
        <v>2901</v>
      </c>
      <c r="D272" s="3" t="s">
        <v>2900</v>
      </c>
      <c r="E272" s="3" t="s">
        <v>2900</v>
      </c>
      <c r="F272" s="3" t="s">
        <v>94</v>
      </c>
      <c r="G272" s="3" t="s">
        <v>2901</v>
      </c>
    </row>
    <row r="273" spans="1:7" ht="45" customHeight="1" x14ac:dyDescent="0.25">
      <c r="A273" s="3" t="s">
        <v>1555</v>
      </c>
      <c r="B273" s="3" t="s">
        <v>7382</v>
      </c>
      <c r="C273" s="3" t="s">
        <v>2901</v>
      </c>
      <c r="D273" s="3" t="s">
        <v>2900</v>
      </c>
      <c r="E273" s="3" t="s">
        <v>2900</v>
      </c>
      <c r="F273" s="3" t="s">
        <v>94</v>
      </c>
      <c r="G273" s="3" t="s">
        <v>2901</v>
      </c>
    </row>
    <row r="274" spans="1:7" ht="45" customHeight="1" x14ac:dyDescent="0.25">
      <c r="A274" s="3" t="s">
        <v>1562</v>
      </c>
      <c r="B274" s="3" t="s">
        <v>7383</v>
      </c>
      <c r="C274" s="3" t="s">
        <v>2901</v>
      </c>
      <c r="D274" s="3" t="s">
        <v>2900</v>
      </c>
      <c r="E274" s="3" t="s">
        <v>2900</v>
      </c>
      <c r="F274" s="3" t="s">
        <v>94</v>
      </c>
      <c r="G274" s="3" t="s">
        <v>2901</v>
      </c>
    </row>
    <row r="275" spans="1:7" ht="45" customHeight="1" x14ac:dyDescent="0.25">
      <c r="A275" s="3" t="s">
        <v>1567</v>
      </c>
      <c r="B275" s="3" t="s">
        <v>7384</v>
      </c>
      <c r="C275" s="3" t="s">
        <v>2901</v>
      </c>
      <c r="D275" s="3" t="s">
        <v>2900</v>
      </c>
      <c r="E275" s="3" t="s">
        <v>2900</v>
      </c>
      <c r="F275" s="3" t="s">
        <v>94</v>
      </c>
      <c r="G275" s="3" t="s">
        <v>2901</v>
      </c>
    </row>
    <row r="276" spans="1:7" ht="45" customHeight="1" x14ac:dyDescent="0.25">
      <c r="A276" s="3" t="s">
        <v>1574</v>
      </c>
      <c r="B276" s="3" t="s">
        <v>7385</v>
      </c>
      <c r="C276" s="3" t="s">
        <v>2901</v>
      </c>
      <c r="D276" s="3" t="s">
        <v>2900</v>
      </c>
      <c r="E276" s="3" t="s">
        <v>2900</v>
      </c>
      <c r="F276" s="3" t="s">
        <v>94</v>
      </c>
      <c r="G276" s="3" t="s">
        <v>2901</v>
      </c>
    </row>
    <row r="277" spans="1:7" ht="45" customHeight="1" x14ac:dyDescent="0.25">
      <c r="A277" s="3" t="s">
        <v>1582</v>
      </c>
      <c r="B277" s="3" t="s">
        <v>7386</v>
      </c>
      <c r="C277" s="3" t="s">
        <v>2901</v>
      </c>
      <c r="D277" s="3" t="s">
        <v>2900</v>
      </c>
      <c r="E277" s="3" t="s">
        <v>2900</v>
      </c>
      <c r="F277" s="3" t="s">
        <v>94</v>
      </c>
      <c r="G277" s="3" t="s">
        <v>2901</v>
      </c>
    </row>
    <row r="278" spans="1:7" ht="45" customHeight="1" x14ac:dyDescent="0.25">
      <c r="A278" s="3" t="s">
        <v>1589</v>
      </c>
      <c r="B278" s="3" t="s">
        <v>7387</v>
      </c>
      <c r="C278" s="3" t="s">
        <v>2901</v>
      </c>
      <c r="D278" s="3" t="s">
        <v>2900</v>
      </c>
      <c r="E278" s="3" t="s">
        <v>2900</v>
      </c>
      <c r="F278" s="3" t="s">
        <v>94</v>
      </c>
      <c r="G278" s="3" t="s">
        <v>2901</v>
      </c>
    </row>
    <row r="279" spans="1:7" ht="45" customHeight="1" x14ac:dyDescent="0.25">
      <c r="A279" s="3" t="s">
        <v>1595</v>
      </c>
      <c r="B279" s="3" t="s">
        <v>7388</v>
      </c>
      <c r="C279" s="3" t="s">
        <v>2901</v>
      </c>
      <c r="D279" s="3" t="s">
        <v>2900</v>
      </c>
      <c r="E279" s="3" t="s">
        <v>2900</v>
      </c>
      <c r="F279" s="3" t="s">
        <v>94</v>
      </c>
      <c r="G279" s="3" t="s">
        <v>2901</v>
      </c>
    </row>
    <row r="280" spans="1:7" ht="45" customHeight="1" x14ac:dyDescent="0.25">
      <c r="A280" s="3" t="s">
        <v>1597</v>
      </c>
      <c r="B280" s="3" t="s">
        <v>7389</v>
      </c>
      <c r="C280" s="3" t="s">
        <v>2901</v>
      </c>
      <c r="D280" s="3" t="s">
        <v>2900</v>
      </c>
      <c r="E280" s="3" t="s">
        <v>2900</v>
      </c>
      <c r="F280" s="3" t="s">
        <v>94</v>
      </c>
      <c r="G280" s="3" t="s">
        <v>2901</v>
      </c>
    </row>
    <row r="281" spans="1:7" ht="45" customHeight="1" x14ac:dyDescent="0.25">
      <c r="A281" s="3" t="s">
        <v>1604</v>
      </c>
      <c r="B281" s="3" t="s">
        <v>7390</v>
      </c>
      <c r="C281" s="3" t="s">
        <v>2901</v>
      </c>
      <c r="D281" s="3" t="s">
        <v>2900</v>
      </c>
      <c r="E281" s="3" t="s">
        <v>2900</v>
      </c>
      <c r="F281" s="3" t="s">
        <v>94</v>
      </c>
      <c r="G281" s="3" t="s">
        <v>2901</v>
      </c>
    </row>
    <row r="282" spans="1:7" ht="45" customHeight="1" x14ac:dyDescent="0.25">
      <c r="A282" s="3" t="s">
        <v>1608</v>
      </c>
      <c r="B282" s="3" t="s">
        <v>7391</v>
      </c>
      <c r="C282" s="3" t="s">
        <v>2901</v>
      </c>
      <c r="D282" s="3" t="s">
        <v>2900</v>
      </c>
      <c r="E282" s="3" t="s">
        <v>2900</v>
      </c>
      <c r="F282" s="3" t="s">
        <v>94</v>
      </c>
      <c r="G282" s="3" t="s">
        <v>2901</v>
      </c>
    </row>
    <row r="283" spans="1:7" ht="45" customHeight="1" x14ac:dyDescent="0.25">
      <c r="A283" s="3" t="s">
        <v>1611</v>
      </c>
      <c r="B283" s="3" t="s">
        <v>7392</v>
      </c>
      <c r="C283" s="3" t="s">
        <v>2901</v>
      </c>
      <c r="D283" s="3" t="s">
        <v>2900</v>
      </c>
      <c r="E283" s="3" t="s">
        <v>2900</v>
      </c>
      <c r="F283" s="3" t="s">
        <v>94</v>
      </c>
      <c r="G283" s="3" t="s">
        <v>2901</v>
      </c>
    </row>
    <row r="284" spans="1:7" ht="45" customHeight="1" x14ac:dyDescent="0.25">
      <c r="A284" s="3" t="s">
        <v>1616</v>
      </c>
      <c r="B284" s="3" t="s">
        <v>7393</v>
      </c>
      <c r="C284" s="3" t="s">
        <v>2901</v>
      </c>
      <c r="D284" s="3" t="s">
        <v>2900</v>
      </c>
      <c r="E284" s="3" t="s">
        <v>2900</v>
      </c>
      <c r="F284" s="3" t="s">
        <v>94</v>
      </c>
      <c r="G284" s="3" t="s">
        <v>2901</v>
      </c>
    </row>
    <row r="285" spans="1:7" ht="45" customHeight="1" x14ac:dyDescent="0.25">
      <c r="A285" s="3" t="s">
        <v>1624</v>
      </c>
      <c r="B285" s="3" t="s">
        <v>7394</v>
      </c>
      <c r="C285" s="3" t="s">
        <v>2901</v>
      </c>
      <c r="D285" s="3" t="s">
        <v>2900</v>
      </c>
      <c r="E285" s="3" t="s">
        <v>2900</v>
      </c>
      <c r="F285" s="3" t="s">
        <v>94</v>
      </c>
      <c r="G285" s="3" t="s">
        <v>2901</v>
      </c>
    </row>
    <row r="286" spans="1:7" ht="45" customHeight="1" x14ac:dyDescent="0.25">
      <c r="A286" s="3" t="s">
        <v>1626</v>
      </c>
      <c r="B286" s="3" t="s">
        <v>7395</v>
      </c>
      <c r="C286" s="3" t="s">
        <v>2901</v>
      </c>
      <c r="D286" s="3" t="s">
        <v>2900</v>
      </c>
      <c r="E286" s="3" t="s">
        <v>2900</v>
      </c>
      <c r="F286" s="3" t="s">
        <v>94</v>
      </c>
      <c r="G286" s="3" t="s">
        <v>2901</v>
      </c>
    </row>
    <row r="287" spans="1:7" ht="45" customHeight="1" x14ac:dyDescent="0.25">
      <c r="A287" s="3" t="s">
        <v>1631</v>
      </c>
      <c r="B287" s="3" t="s">
        <v>7396</v>
      </c>
      <c r="C287" s="3" t="s">
        <v>2901</v>
      </c>
      <c r="D287" s="3" t="s">
        <v>2900</v>
      </c>
      <c r="E287" s="3" t="s">
        <v>2900</v>
      </c>
      <c r="F287" s="3" t="s">
        <v>94</v>
      </c>
      <c r="G287" s="3" t="s">
        <v>2901</v>
      </c>
    </row>
    <row r="288" spans="1:7" ht="45" customHeight="1" x14ac:dyDescent="0.25">
      <c r="A288" s="3" t="s">
        <v>1639</v>
      </c>
      <c r="B288" s="3" t="s">
        <v>7397</v>
      </c>
      <c r="C288" s="3" t="s">
        <v>2901</v>
      </c>
      <c r="D288" s="3" t="s">
        <v>2900</v>
      </c>
      <c r="E288" s="3" t="s">
        <v>2900</v>
      </c>
      <c r="F288" s="3" t="s">
        <v>94</v>
      </c>
      <c r="G288" s="3" t="s">
        <v>2901</v>
      </c>
    </row>
    <row r="289" spans="1:7" ht="45" customHeight="1" x14ac:dyDescent="0.25">
      <c r="A289" s="3" t="s">
        <v>1642</v>
      </c>
      <c r="B289" s="3" t="s">
        <v>7398</v>
      </c>
      <c r="C289" s="3" t="s">
        <v>2901</v>
      </c>
      <c r="D289" s="3" t="s">
        <v>2900</v>
      </c>
      <c r="E289" s="3" t="s">
        <v>2900</v>
      </c>
      <c r="F289" s="3" t="s">
        <v>94</v>
      </c>
      <c r="G289" s="3" t="s">
        <v>2901</v>
      </c>
    </row>
    <row r="290" spans="1:7" ht="45" customHeight="1" x14ac:dyDescent="0.25">
      <c r="A290" s="3" t="s">
        <v>1645</v>
      </c>
      <c r="B290" s="3" t="s">
        <v>7399</v>
      </c>
      <c r="C290" s="3" t="s">
        <v>2901</v>
      </c>
      <c r="D290" s="3" t="s">
        <v>2900</v>
      </c>
      <c r="E290" s="3" t="s">
        <v>2900</v>
      </c>
      <c r="F290" s="3" t="s">
        <v>94</v>
      </c>
      <c r="G290" s="3" t="s">
        <v>2901</v>
      </c>
    </row>
    <row r="291" spans="1:7" ht="45" customHeight="1" x14ac:dyDescent="0.25">
      <c r="A291" s="3" t="s">
        <v>1648</v>
      </c>
      <c r="B291" s="3" t="s">
        <v>7400</v>
      </c>
      <c r="C291" s="3" t="s">
        <v>2901</v>
      </c>
      <c r="D291" s="3" t="s">
        <v>2900</v>
      </c>
      <c r="E291" s="3" t="s">
        <v>2900</v>
      </c>
      <c r="F291" s="3" t="s">
        <v>94</v>
      </c>
      <c r="G291" s="3" t="s">
        <v>2901</v>
      </c>
    </row>
    <row r="292" spans="1:7" ht="45" customHeight="1" x14ac:dyDescent="0.25">
      <c r="A292" s="3" t="s">
        <v>1655</v>
      </c>
      <c r="B292" s="3" t="s">
        <v>7401</v>
      </c>
      <c r="C292" s="3" t="s">
        <v>2901</v>
      </c>
      <c r="D292" s="3" t="s">
        <v>2900</v>
      </c>
      <c r="E292" s="3" t="s">
        <v>2900</v>
      </c>
      <c r="F292" s="3" t="s">
        <v>94</v>
      </c>
      <c r="G292" s="3" t="s">
        <v>2901</v>
      </c>
    </row>
    <row r="293" spans="1:7" ht="45" customHeight="1" x14ac:dyDescent="0.25">
      <c r="A293" s="3" t="s">
        <v>1659</v>
      </c>
      <c r="B293" s="3" t="s">
        <v>7402</v>
      </c>
      <c r="C293" s="3" t="s">
        <v>2901</v>
      </c>
      <c r="D293" s="3" t="s">
        <v>2900</v>
      </c>
      <c r="E293" s="3" t="s">
        <v>2900</v>
      </c>
      <c r="F293" s="3" t="s">
        <v>94</v>
      </c>
      <c r="G293" s="3" t="s">
        <v>2901</v>
      </c>
    </row>
    <row r="294" spans="1:7" ht="45" customHeight="1" x14ac:dyDescent="0.25">
      <c r="A294" s="3" t="s">
        <v>1663</v>
      </c>
      <c r="B294" s="3" t="s">
        <v>7403</v>
      </c>
      <c r="C294" s="3" t="s">
        <v>2901</v>
      </c>
      <c r="D294" s="3" t="s">
        <v>2900</v>
      </c>
      <c r="E294" s="3" t="s">
        <v>2900</v>
      </c>
      <c r="F294" s="3" t="s">
        <v>94</v>
      </c>
      <c r="G294" s="3" t="s">
        <v>2901</v>
      </c>
    </row>
    <row r="295" spans="1:7" ht="45" customHeight="1" x14ac:dyDescent="0.25">
      <c r="A295" s="3" t="s">
        <v>1666</v>
      </c>
      <c r="B295" s="3" t="s">
        <v>7404</v>
      </c>
      <c r="C295" s="3" t="s">
        <v>2901</v>
      </c>
      <c r="D295" s="3" t="s">
        <v>2900</v>
      </c>
      <c r="E295" s="3" t="s">
        <v>2900</v>
      </c>
      <c r="F295" s="3" t="s">
        <v>94</v>
      </c>
      <c r="G295" s="3" t="s">
        <v>2901</v>
      </c>
    </row>
    <row r="296" spans="1:7" ht="45" customHeight="1" x14ac:dyDescent="0.25">
      <c r="A296" s="3" t="s">
        <v>1669</v>
      </c>
      <c r="B296" s="3" t="s">
        <v>7405</v>
      </c>
      <c r="C296" s="3" t="s">
        <v>2901</v>
      </c>
      <c r="D296" s="3" t="s">
        <v>2900</v>
      </c>
      <c r="E296" s="3" t="s">
        <v>2900</v>
      </c>
      <c r="F296" s="3" t="s">
        <v>94</v>
      </c>
      <c r="G296" s="3" t="s">
        <v>2901</v>
      </c>
    </row>
    <row r="297" spans="1:7" ht="45" customHeight="1" x14ac:dyDescent="0.25">
      <c r="A297" s="3" t="s">
        <v>1672</v>
      </c>
      <c r="B297" s="3" t="s">
        <v>7406</v>
      </c>
      <c r="C297" s="3" t="s">
        <v>2901</v>
      </c>
      <c r="D297" s="3" t="s">
        <v>2900</v>
      </c>
      <c r="E297" s="3" t="s">
        <v>2900</v>
      </c>
      <c r="F297" s="3" t="s">
        <v>94</v>
      </c>
      <c r="G297" s="3" t="s">
        <v>2901</v>
      </c>
    </row>
    <row r="298" spans="1:7" ht="45" customHeight="1" x14ac:dyDescent="0.25">
      <c r="A298" s="3" t="s">
        <v>1675</v>
      </c>
      <c r="B298" s="3" t="s">
        <v>7407</v>
      </c>
      <c r="C298" s="3" t="s">
        <v>2901</v>
      </c>
      <c r="D298" s="3" t="s">
        <v>2900</v>
      </c>
      <c r="E298" s="3" t="s">
        <v>2900</v>
      </c>
      <c r="F298" s="3" t="s">
        <v>94</v>
      </c>
      <c r="G298" s="3" t="s">
        <v>2901</v>
      </c>
    </row>
    <row r="299" spans="1:7" ht="45" customHeight="1" x14ac:dyDescent="0.25">
      <c r="A299" s="3" t="s">
        <v>1678</v>
      </c>
      <c r="B299" s="3" t="s">
        <v>7408</v>
      </c>
      <c r="C299" s="3" t="s">
        <v>2901</v>
      </c>
      <c r="D299" s="3" t="s">
        <v>2900</v>
      </c>
      <c r="E299" s="3" t="s">
        <v>2900</v>
      </c>
      <c r="F299" s="3" t="s">
        <v>94</v>
      </c>
      <c r="G299" s="3" t="s">
        <v>2901</v>
      </c>
    </row>
    <row r="300" spans="1:7" ht="45" customHeight="1" x14ac:dyDescent="0.25">
      <c r="A300" s="3" t="s">
        <v>1681</v>
      </c>
      <c r="B300" s="3" t="s">
        <v>7409</v>
      </c>
      <c r="C300" s="3" t="s">
        <v>2901</v>
      </c>
      <c r="D300" s="3" t="s">
        <v>2900</v>
      </c>
      <c r="E300" s="3" t="s">
        <v>2900</v>
      </c>
      <c r="F300" s="3" t="s">
        <v>94</v>
      </c>
      <c r="G300" s="3" t="s">
        <v>2901</v>
      </c>
    </row>
    <row r="301" spans="1:7" ht="45" customHeight="1" x14ac:dyDescent="0.25">
      <c r="A301" s="3" t="s">
        <v>1684</v>
      </c>
      <c r="B301" s="3" t="s">
        <v>7410</v>
      </c>
      <c r="C301" s="3" t="s">
        <v>2901</v>
      </c>
      <c r="D301" s="3" t="s">
        <v>2900</v>
      </c>
      <c r="E301" s="3" t="s">
        <v>2900</v>
      </c>
      <c r="F301" s="3" t="s">
        <v>94</v>
      </c>
      <c r="G301" s="3" t="s">
        <v>2901</v>
      </c>
    </row>
    <row r="302" spans="1:7" ht="45" customHeight="1" x14ac:dyDescent="0.25">
      <c r="A302" s="3" t="s">
        <v>1686</v>
      </c>
      <c r="B302" s="3" t="s">
        <v>7411</v>
      </c>
      <c r="C302" s="3" t="s">
        <v>2901</v>
      </c>
      <c r="D302" s="3" t="s">
        <v>2900</v>
      </c>
      <c r="E302" s="3" t="s">
        <v>2900</v>
      </c>
      <c r="F302" s="3" t="s">
        <v>94</v>
      </c>
      <c r="G302" s="3" t="s">
        <v>2901</v>
      </c>
    </row>
    <row r="303" spans="1:7" ht="45" customHeight="1" x14ac:dyDescent="0.25">
      <c r="A303" s="3" t="s">
        <v>1691</v>
      </c>
      <c r="B303" s="3" t="s">
        <v>7412</v>
      </c>
      <c r="C303" s="3" t="s">
        <v>2901</v>
      </c>
      <c r="D303" s="3" t="s">
        <v>2900</v>
      </c>
      <c r="E303" s="3" t="s">
        <v>2900</v>
      </c>
      <c r="F303" s="3" t="s">
        <v>94</v>
      </c>
      <c r="G303" s="3" t="s">
        <v>2901</v>
      </c>
    </row>
    <row r="304" spans="1:7" ht="45" customHeight="1" x14ac:dyDescent="0.25">
      <c r="A304" s="3" t="s">
        <v>1694</v>
      </c>
      <c r="B304" s="3" t="s">
        <v>7413</v>
      </c>
      <c r="C304" s="3" t="s">
        <v>2901</v>
      </c>
      <c r="D304" s="3" t="s">
        <v>2900</v>
      </c>
      <c r="E304" s="3" t="s">
        <v>2900</v>
      </c>
      <c r="F304" s="3" t="s">
        <v>94</v>
      </c>
      <c r="G304" s="3" t="s">
        <v>2901</v>
      </c>
    </row>
    <row r="305" spans="1:7" ht="45" customHeight="1" x14ac:dyDescent="0.25">
      <c r="A305" s="3" t="s">
        <v>1697</v>
      </c>
      <c r="B305" s="3" t="s">
        <v>7414</v>
      </c>
      <c r="C305" s="3" t="s">
        <v>2901</v>
      </c>
      <c r="D305" s="3" t="s">
        <v>2900</v>
      </c>
      <c r="E305" s="3" t="s">
        <v>2900</v>
      </c>
      <c r="F305" s="3" t="s">
        <v>94</v>
      </c>
      <c r="G305" s="3" t="s">
        <v>2901</v>
      </c>
    </row>
    <row r="306" spans="1:7" ht="45" customHeight="1" x14ac:dyDescent="0.25">
      <c r="A306" s="3" t="s">
        <v>1702</v>
      </c>
      <c r="B306" s="3" t="s">
        <v>7415</v>
      </c>
      <c r="C306" s="3" t="s">
        <v>2901</v>
      </c>
      <c r="D306" s="3" t="s">
        <v>2900</v>
      </c>
      <c r="E306" s="3" t="s">
        <v>2900</v>
      </c>
      <c r="F306" s="3" t="s">
        <v>94</v>
      </c>
      <c r="G306" s="3" t="s">
        <v>2901</v>
      </c>
    </row>
    <row r="307" spans="1:7" ht="45" customHeight="1" x14ac:dyDescent="0.25">
      <c r="A307" s="3" t="s">
        <v>1706</v>
      </c>
      <c r="B307" s="3" t="s">
        <v>7416</v>
      </c>
      <c r="C307" s="3" t="s">
        <v>2901</v>
      </c>
      <c r="D307" s="3" t="s">
        <v>2900</v>
      </c>
      <c r="E307" s="3" t="s">
        <v>2900</v>
      </c>
      <c r="F307" s="3" t="s">
        <v>94</v>
      </c>
      <c r="G307" s="3" t="s">
        <v>2901</v>
      </c>
    </row>
    <row r="308" spans="1:7" ht="45" customHeight="1" x14ac:dyDescent="0.25">
      <c r="A308" s="3" t="s">
        <v>1713</v>
      </c>
      <c r="B308" s="3" t="s">
        <v>7417</v>
      </c>
      <c r="C308" s="3" t="s">
        <v>2901</v>
      </c>
      <c r="D308" s="3" t="s">
        <v>2900</v>
      </c>
      <c r="E308" s="3" t="s">
        <v>2900</v>
      </c>
      <c r="F308" s="3" t="s">
        <v>94</v>
      </c>
      <c r="G308" s="3" t="s">
        <v>2901</v>
      </c>
    </row>
    <row r="309" spans="1:7" ht="45" customHeight="1" x14ac:dyDescent="0.25">
      <c r="A309" s="3" t="s">
        <v>1715</v>
      </c>
      <c r="B309" s="3" t="s">
        <v>7418</v>
      </c>
      <c r="C309" s="3" t="s">
        <v>2901</v>
      </c>
      <c r="D309" s="3" t="s">
        <v>2900</v>
      </c>
      <c r="E309" s="3" t="s">
        <v>2900</v>
      </c>
      <c r="F309" s="3" t="s">
        <v>94</v>
      </c>
      <c r="G309" s="3" t="s">
        <v>2901</v>
      </c>
    </row>
    <row r="310" spans="1:7" ht="45" customHeight="1" x14ac:dyDescent="0.25">
      <c r="A310" s="3" t="s">
        <v>1718</v>
      </c>
      <c r="B310" s="3" t="s">
        <v>7419</v>
      </c>
      <c r="C310" s="3" t="s">
        <v>2901</v>
      </c>
      <c r="D310" s="3" t="s">
        <v>2900</v>
      </c>
      <c r="E310" s="3" t="s">
        <v>2900</v>
      </c>
      <c r="F310" s="3" t="s">
        <v>94</v>
      </c>
      <c r="G310" s="3" t="s">
        <v>2901</v>
      </c>
    </row>
    <row r="311" spans="1:7" ht="45" customHeight="1" x14ac:dyDescent="0.25">
      <c r="A311" s="3" t="s">
        <v>1726</v>
      </c>
      <c r="B311" s="3" t="s">
        <v>7420</v>
      </c>
      <c r="C311" s="3" t="s">
        <v>2901</v>
      </c>
      <c r="D311" s="3" t="s">
        <v>2900</v>
      </c>
      <c r="E311" s="3" t="s">
        <v>2900</v>
      </c>
      <c r="F311" s="3" t="s">
        <v>94</v>
      </c>
      <c r="G311" s="3" t="s">
        <v>2901</v>
      </c>
    </row>
    <row r="312" spans="1:7" ht="45" customHeight="1" x14ac:dyDescent="0.25">
      <c r="A312" s="3" t="s">
        <v>1733</v>
      </c>
      <c r="B312" s="3" t="s">
        <v>7421</v>
      </c>
      <c r="C312" s="3" t="s">
        <v>2901</v>
      </c>
      <c r="D312" s="3" t="s">
        <v>2900</v>
      </c>
      <c r="E312" s="3" t="s">
        <v>2900</v>
      </c>
      <c r="F312" s="3" t="s">
        <v>94</v>
      </c>
      <c r="G312" s="3" t="s">
        <v>2901</v>
      </c>
    </row>
    <row r="313" spans="1:7" ht="45" customHeight="1" x14ac:dyDescent="0.25">
      <c r="A313" s="3" t="s">
        <v>1739</v>
      </c>
      <c r="B313" s="3" t="s">
        <v>7422</v>
      </c>
      <c r="C313" s="3" t="s">
        <v>2901</v>
      </c>
      <c r="D313" s="3" t="s">
        <v>2900</v>
      </c>
      <c r="E313" s="3" t="s">
        <v>2900</v>
      </c>
      <c r="F313" s="3" t="s">
        <v>94</v>
      </c>
      <c r="G313" s="3" t="s">
        <v>2901</v>
      </c>
    </row>
    <row r="314" spans="1:7" ht="45" customHeight="1" x14ac:dyDescent="0.25">
      <c r="A314" s="3" t="s">
        <v>1746</v>
      </c>
      <c r="B314" s="3" t="s">
        <v>7423</v>
      </c>
      <c r="C314" s="3" t="s">
        <v>2901</v>
      </c>
      <c r="D314" s="3" t="s">
        <v>2900</v>
      </c>
      <c r="E314" s="3" t="s">
        <v>2900</v>
      </c>
      <c r="F314" s="3" t="s">
        <v>94</v>
      </c>
      <c r="G314" s="3" t="s">
        <v>2901</v>
      </c>
    </row>
    <row r="315" spans="1:7" ht="45" customHeight="1" x14ac:dyDescent="0.25">
      <c r="A315" s="3" t="s">
        <v>1754</v>
      </c>
      <c r="B315" s="3" t="s">
        <v>7424</v>
      </c>
      <c r="C315" s="3" t="s">
        <v>2901</v>
      </c>
      <c r="D315" s="3" t="s">
        <v>2900</v>
      </c>
      <c r="E315" s="3" t="s">
        <v>2900</v>
      </c>
      <c r="F315" s="3" t="s">
        <v>94</v>
      </c>
      <c r="G315" s="3" t="s">
        <v>2901</v>
      </c>
    </row>
    <row r="316" spans="1:7" ht="45" customHeight="1" x14ac:dyDescent="0.25">
      <c r="A316" s="3" t="s">
        <v>1761</v>
      </c>
      <c r="B316" s="3" t="s">
        <v>7425</v>
      </c>
      <c r="C316" s="3" t="s">
        <v>2901</v>
      </c>
      <c r="D316" s="3" t="s">
        <v>2900</v>
      </c>
      <c r="E316" s="3" t="s">
        <v>2900</v>
      </c>
      <c r="F316" s="3" t="s">
        <v>94</v>
      </c>
      <c r="G316" s="3" t="s">
        <v>2901</v>
      </c>
    </row>
    <row r="317" spans="1:7" ht="45" customHeight="1" x14ac:dyDescent="0.25">
      <c r="A317" s="3" t="s">
        <v>1766</v>
      </c>
      <c r="B317" s="3" t="s">
        <v>7426</v>
      </c>
      <c r="C317" s="3" t="s">
        <v>2901</v>
      </c>
      <c r="D317" s="3" t="s">
        <v>2900</v>
      </c>
      <c r="E317" s="3" t="s">
        <v>2900</v>
      </c>
      <c r="F317" s="3" t="s">
        <v>94</v>
      </c>
      <c r="G317" s="3" t="s">
        <v>2901</v>
      </c>
    </row>
    <row r="318" spans="1:7" ht="45" customHeight="1" x14ac:dyDescent="0.25">
      <c r="A318" s="3" t="s">
        <v>1774</v>
      </c>
      <c r="B318" s="3" t="s">
        <v>7427</v>
      </c>
      <c r="C318" s="3" t="s">
        <v>2901</v>
      </c>
      <c r="D318" s="3" t="s">
        <v>2900</v>
      </c>
      <c r="E318" s="3" t="s">
        <v>2900</v>
      </c>
      <c r="F318" s="3" t="s">
        <v>94</v>
      </c>
      <c r="G318" s="3" t="s">
        <v>2901</v>
      </c>
    </row>
    <row r="319" spans="1:7" ht="45" customHeight="1" x14ac:dyDescent="0.25">
      <c r="A319" s="3" t="s">
        <v>1778</v>
      </c>
      <c r="B319" s="3" t="s">
        <v>7428</v>
      </c>
      <c r="C319" s="3" t="s">
        <v>2901</v>
      </c>
      <c r="D319" s="3" t="s">
        <v>2900</v>
      </c>
      <c r="E319" s="3" t="s">
        <v>2900</v>
      </c>
      <c r="F319" s="3" t="s">
        <v>94</v>
      </c>
      <c r="G319" s="3" t="s">
        <v>2901</v>
      </c>
    </row>
    <row r="320" spans="1:7" ht="45" customHeight="1" x14ac:dyDescent="0.25">
      <c r="A320" s="3" t="s">
        <v>1781</v>
      </c>
      <c r="B320" s="3" t="s">
        <v>7429</v>
      </c>
      <c r="C320" s="3" t="s">
        <v>2901</v>
      </c>
      <c r="D320" s="3" t="s">
        <v>2900</v>
      </c>
      <c r="E320" s="3" t="s">
        <v>2900</v>
      </c>
      <c r="F320" s="3" t="s">
        <v>94</v>
      </c>
      <c r="G320" s="3" t="s">
        <v>2901</v>
      </c>
    </row>
    <row r="321" spans="1:7" ht="45" customHeight="1" x14ac:dyDescent="0.25">
      <c r="A321" s="3" t="s">
        <v>1786</v>
      </c>
      <c r="B321" s="3" t="s">
        <v>7430</v>
      </c>
      <c r="C321" s="3" t="s">
        <v>2901</v>
      </c>
      <c r="D321" s="3" t="s">
        <v>2900</v>
      </c>
      <c r="E321" s="3" t="s">
        <v>2900</v>
      </c>
      <c r="F321" s="3" t="s">
        <v>94</v>
      </c>
      <c r="G321" s="3" t="s">
        <v>2901</v>
      </c>
    </row>
    <row r="322" spans="1:7" ht="45" customHeight="1" x14ac:dyDescent="0.25">
      <c r="A322" s="3" t="s">
        <v>1794</v>
      </c>
      <c r="B322" s="3" t="s">
        <v>7431</v>
      </c>
      <c r="C322" s="3" t="s">
        <v>2901</v>
      </c>
      <c r="D322" s="3" t="s">
        <v>2900</v>
      </c>
      <c r="E322" s="3" t="s">
        <v>2900</v>
      </c>
      <c r="F322" s="3" t="s">
        <v>94</v>
      </c>
      <c r="G322" s="3" t="s">
        <v>2901</v>
      </c>
    </row>
    <row r="323" spans="1:7" ht="45" customHeight="1" x14ac:dyDescent="0.25">
      <c r="A323" s="3" t="s">
        <v>1803</v>
      </c>
      <c r="B323" s="3" t="s">
        <v>7432</v>
      </c>
      <c r="C323" s="3" t="s">
        <v>2901</v>
      </c>
      <c r="D323" s="3" t="s">
        <v>2900</v>
      </c>
      <c r="E323" s="3" t="s">
        <v>2900</v>
      </c>
      <c r="F323" s="3" t="s">
        <v>94</v>
      </c>
      <c r="G323" s="3" t="s">
        <v>2901</v>
      </c>
    </row>
    <row r="324" spans="1:7" ht="45" customHeight="1" x14ac:dyDescent="0.25">
      <c r="A324" s="3" t="s">
        <v>1807</v>
      </c>
      <c r="B324" s="3" t="s">
        <v>7433</v>
      </c>
      <c r="C324" s="3" t="s">
        <v>2901</v>
      </c>
      <c r="D324" s="3" t="s">
        <v>2900</v>
      </c>
      <c r="E324" s="3" t="s">
        <v>2900</v>
      </c>
      <c r="F324" s="3" t="s">
        <v>94</v>
      </c>
      <c r="G324" s="3" t="s">
        <v>2901</v>
      </c>
    </row>
    <row r="325" spans="1:7" ht="45" customHeight="1" x14ac:dyDescent="0.25">
      <c r="A325" s="3" t="s">
        <v>1812</v>
      </c>
      <c r="B325" s="3" t="s">
        <v>7434</v>
      </c>
      <c r="C325" s="3" t="s">
        <v>2901</v>
      </c>
      <c r="D325" s="3" t="s">
        <v>2900</v>
      </c>
      <c r="E325" s="3" t="s">
        <v>2900</v>
      </c>
      <c r="F325" s="3" t="s">
        <v>94</v>
      </c>
      <c r="G325" s="3" t="s">
        <v>2901</v>
      </c>
    </row>
    <row r="326" spans="1:7" ht="45" customHeight="1" x14ac:dyDescent="0.25">
      <c r="A326" s="3" t="s">
        <v>1815</v>
      </c>
      <c r="B326" s="3" t="s">
        <v>7435</v>
      </c>
      <c r="C326" s="3" t="s">
        <v>2901</v>
      </c>
      <c r="D326" s="3" t="s">
        <v>2900</v>
      </c>
      <c r="E326" s="3" t="s">
        <v>2900</v>
      </c>
      <c r="F326" s="3" t="s">
        <v>94</v>
      </c>
      <c r="G326" s="3" t="s">
        <v>2901</v>
      </c>
    </row>
    <row r="327" spans="1:7" ht="45" customHeight="1" x14ac:dyDescent="0.25">
      <c r="A327" s="3" t="s">
        <v>1823</v>
      </c>
      <c r="B327" s="3" t="s">
        <v>7436</v>
      </c>
      <c r="C327" s="3" t="s">
        <v>2901</v>
      </c>
      <c r="D327" s="3" t="s">
        <v>2900</v>
      </c>
      <c r="E327" s="3" t="s">
        <v>2900</v>
      </c>
      <c r="F327" s="3" t="s">
        <v>94</v>
      </c>
      <c r="G327" s="3" t="s">
        <v>2901</v>
      </c>
    </row>
    <row r="328" spans="1:7" ht="45" customHeight="1" x14ac:dyDescent="0.25">
      <c r="A328" s="3" t="s">
        <v>1825</v>
      </c>
      <c r="B328" s="3" t="s">
        <v>7437</v>
      </c>
      <c r="C328" s="3" t="s">
        <v>2901</v>
      </c>
      <c r="D328" s="3" t="s">
        <v>2900</v>
      </c>
      <c r="E328" s="3" t="s">
        <v>2900</v>
      </c>
      <c r="F328" s="3" t="s">
        <v>94</v>
      </c>
      <c r="G328" s="3" t="s">
        <v>2901</v>
      </c>
    </row>
    <row r="329" spans="1:7" ht="45" customHeight="1" x14ac:dyDescent="0.25">
      <c r="A329" s="3" t="s">
        <v>1832</v>
      </c>
      <c r="B329" s="3" t="s">
        <v>7438</v>
      </c>
      <c r="C329" s="3" t="s">
        <v>2901</v>
      </c>
      <c r="D329" s="3" t="s">
        <v>2900</v>
      </c>
      <c r="E329" s="3" t="s">
        <v>2900</v>
      </c>
      <c r="F329" s="3" t="s">
        <v>94</v>
      </c>
      <c r="G329" s="3" t="s">
        <v>2901</v>
      </c>
    </row>
    <row r="330" spans="1:7" ht="45" customHeight="1" x14ac:dyDescent="0.25">
      <c r="A330" s="3" t="s">
        <v>1834</v>
      </c>
      <c r="B330" s="3" t="s">
        <v>7439</v>
      </c>
      <c r="C330" s="3" t="s">
        <v>2901</v>
      </c>
      <c r="D330" s="3" t="s">
        <v>2900</v>
      </c>
      <c r="E330" s="3" t="s">
        <v>2900</v>
      </c>
      <c r="F330" s="3" t="s">
        <v>94</v>
      </c>
      <c r="G330" s="3" t="s">
        <v>2901</v>
      </c>
    </row>
    <row r="331" spans="1:7" ht="45" customHeight="1" x14ac:dyDescent="0.25">
      <c r="A331" s="3" t="s">
        <v>1837</v>
      </c>
      <c r="B331" s="3" t="s">
        <v>7440</v>
      </c>
      <c r="C331" s="3" t="s">
        <v>2901</v>
      </c>
      <c r="D331" s="3" t="s">
        <v>2900</v>
      </c>
      <c r="E331" s="3" t="s">
        <v>2900</v>
      </c>
      <c r="F331" s="3" t="s">
        <v>94</v>
      </c>
      <c r="G331" s="3" t="s">
        <v>2901</v>
      </c>
    </row>
    <row r="332" spans="1:7" ht="45" customHeight="1" x14ac:dyDescent="0.25">
      <c r="A332" s="3" t="s">
        <v>1840</v>
      </c>
      <c r="B332" s="3" t="s">
        <v>7441</v>
      </c>
      <c r="C332" s="3" t="s">
        <v>2901</v>
      </c>
      <c r="D332" s="3" t="s">
        <v>2900</v>
      </c>
      <c r="E332" s="3" t="s">
        <v>2900</v>
      </c>
      <c r="F332" s="3" t="s">
        <v>94</v>
      </c>
      <c r="G332" s="3" t="s">
        <v>2901</v>
      </c>
    </row>
    <row r="333" spans="1:7" ht="45" customHeight="1" x14ac:dyDescent="0.25">
      <c r="A333" s="3" t="s">
        <v>1844</v>
      </c>
      <c r="B333" s="3" t="s">
        <v>7442</v>
      </c>
      <c r="C333" s="3" t="s">
        <v>2901</v>
      </c>
      <c r="D333" s="3" t="s">
        <v>2900</v>
      </c>
      <c r="E333" s="3" t="s">
        <v>2900</v>
      </c>
      <c r="F333" s="3" t="s">
        <v>94</v>
      </c>
      <c r="G333" s="3" t="s">
        <v>2901</v>
      </c>
    </row>
    <row r="334" spans="1:7" ht="45" customHeight="1" x14ac:dyDescent="0.25">
      <c r="A334" s="3" t="s">
        <v>1847</v>
      </c>
      <c r="B334" s="3" t="s">
        <v>7443</v>
      </c>
      <c r="C334" s="3" t="s">
        <v>2901</v>
      </c>
      <c r="D334" s="3" t="s">
        <v>2900</v>
      </c>
      <c r="E334" s="3" t="s">
        <v>2900</v>
      </c>
      <c r="F334" s="3" t="s">
        <v>94</v>
      </c>
      <c r="G334" s="3" t="s">
        <v>2901</v>
      </c>
    </row>
    <row r="335" spans="1:7" ht="45" customHeight="1" x14ac:dyDescent="0.25">
      <c r="A335" s="3" t="s">
        <v>1850</v>
      </c>
      <c r="B335" s="3" t="s">
        <v>7444</v>
      </c>
      <c r="C335" s="3" t="s">
        <v>2901</v>
      </c>
      <c r="D335" s="3" t="s">
        <v>2900</v>
      </c>
      <c r="E335" s="3" t="s">
        <v>2900</v>
      </c>
      <c r="F335" s="3" t="s">
        <v>94</v>
      </c>
      <c r="G335" s="3" t="s">
        <v>2901</v>
      </c>
    </row>
    <row r="336" spans="1:7" ht="45" customHeight="1" x14ac:dyDescent="0.25">
      <c r="A336" s="3" t="s">
        <v>1853</v>
      </c>
      <c r="B336" s="3" t="s">
        <v>7445</v>
      </c>
      <c r="C336" s="3" t="s">
        <v>2901</v>
      </c>
      <c r="D336" s="3" t="s">
        <v>2900</v>
      </c>
      <c r="E336" s="3" t="s">
        <v>2900</v>
      </c>
      <c r="F336" s="3" t="s">
        <v>94</v>
      </c>
      <c r="G336" s="3" t="s">
        <v>2901</v>
      </c>
    </row>
    <row r="337" spans="1:7" ht="45" customHeight="1" x14ac:dyDescent="0.25">
      <c r="A337" s="3" t="s">
        <v>1855</v>
      </c>
      <c r="B337" s="3" t="s">
        <v>7446</v>
      </c>
      <c r="C337" s="3" t="s">
        <v>2901</v>
      </c>
      <c r="D337" s="3" t="s">
        <v>2900</v>
      </c>
      <c r="E337" s="3" t="s">
        <v>2900</v>
      </c>
      <c r="F337" s="3" t="s">
        <v>94</v>
      </c>
      <c r="G337" s="3" t="s">
        <v>2901</v>
      </c>
    </row>
    <row r="338" spans="1:7" ht="45" customHeight="1" x14ac:dyDescent="0.25">
      <c r="A338" s="3" t="s">
        <v>1859</v>
      </c>
      <c r="B338" s="3" t="s">
        <v>7447</v>
      </c>
      <c r="C338" s="3" t="s">
        <v>2901</v>
      </c>
      <c r="D338" s="3" t="s">
        <v>2900</v>
      </c>
      <c r="E338" s="3" t="s">
        <v>2900</v>
      </c>
      <c r="F338" s="3" t="s">
        <v>94</v>
      </c>
      <c r="G338" s="3" t="s">
        <v>2901</v>
      </c>
    </row>
    <row r="339" spans="1:7" ht="45" customHeight="1" x14ac:dyDescent="0.25">
      <c r="A339" s="3" t="s">
        <v>1861</v>
      </c>
      <c r="B339" s="3" t="s">
        <v>7448</v>
      </c>
      <c r="C339" s="3" t="s">
        <v>2901</v>
      </c>
      <c r="D339" s="3" t="s">
        <v>2900</v>
      </c>
      <c r="E339" s="3" t="s">
        <v>2900</v>
      </c>
      <c r="F339" s="3" t="s">
        <v>94</v>
      </c>
      <c r="G339" s="3" t="s">
        <v>2901</v>
      </c>
    </row>
    <row r="340" spans="1:7" ht="45" customHeight="1" x14ac:dyDescent="0.25">
      <c r="A340" s="3" t="s">
        <v>1866</v>
      </c>
      <c r="B340" s="3" t="s">
        <v>7449</v>
      </c>
      <c r="C340" s="3" t="s">
        <v>2901</v>
      </c>
      <c r="D340" s="3" t="s">
        <v>2900</v>
      </c>
      <c r="E340" s="3" t="s">
        <v>2900</v>
      </c>
      <c r="F340" s="3" t="s">
        <v>94</v>
      </c>
      <c r="G340" s="3" t="s">
        <v>2901</v>
      </c>
    </row>
    <row r="341" spans="1:7" ht="45" customHeight="1" x14ac:dyDescent="0.25">
      <c r="A341" s="3" t="s">
        <v>1873</v>
      </c>
      <c r="B341" s="3" t="s">
        <v>7450</v>
      </c>
      <c r="C341" s="3" t="s">
        <v>2901</v>
      </c>
      <c r="D341" s="3" t="s">
        <v>2900</v>
      </c>
      <c r="E341" s="3" t="s">
        <v>2900</v>
      </c>
      <c r="F341" s="3" t="s">
        <v>94</v>
      </c>
      <c r="G341" s="3" t="s">
        <v>2901</v>
      </c>
    </row>
    <row r="342" spans="1:7" ht="45" customHeight="1" x14ac:dyDescent="0.25">
      <c r="A342" s="3" t="s">
        <v>1879</v>
      </c>
      <c r="B342" s="3" t="s">
        <v>7451</v>
      </c>
      <c r="C342" s="3" t="s">
        <v>2901</v>
      </c>
      <c r="D342" s="3" t="s">
        <v>2900</v>
      </c>
      <c r="E342" s="3" t="s">
        <v>2900</v>
      </c>
      <c r="F342" s="3" t="s">
        <v>94</v>
      </c>
      <c r="G342" s="3" t="s">
        <v>2901</v>
      </c>
    </row>
    <row r="343" spans="1:7" ht="45" customHeight="1" x14ac:dyDescent="0.25">
      <c r="A343" s="3" t="s">
        <v>1886</v>
      </c>
      <c r="B343" s="3" t="s">
        <v>7452</v>
      </c>
      <c r="C343" s="3" t="s">
        <v>2901</v>
      </c>
      <c r="D343" s="3" t="s">
        <v>2900</v>
      </c>
      <c r="E343" s="3" t="s">
        <v>2900</v>
      </c>
      <c r="F343" s="3" t="s">
        <v>94</v>
      </c>
      <c r="G343" s="3" t="s">
        <v>2901</v>
      </c>
    </row>
    <row r="344" spans="1:7" ht="45" customHeight="1" x14ac:dyDescent="0.25">
      <c r="A344" s="3" t="s">
        <v>1890</v>
      </c>
      <c r="B344" s="3" t="s">
        <v>7453</v>
      </c>
      <c r="C344" s="3" t="s">
        <v>2901</v>
      </c>
      <c r="D344" s="3" t="s">
        <v>2900</v>
      </c>
      <c r="E344" s="3" t="s">
        <v>2900</v>
      </c>
      <c r="F344" s="3" t="s">
        <v>94</v>
      </c>
      <c r="G344" s="3" t="s">
        <v>2901</v>
      </c>
    </row>
    <row r="345" spans="1:7" ht="45" customHeight="1" x14ac:dyDescent="0.25">
      <c r="A345" s="3" t="s">
        <v>1897</v>
      </c>
      <c r="B345" s="3" t="s">
        <v>7454</v>
      </c>
      <c r="C345" s="3" t="s">
        <v>2901</v>
      </c>
      <c r="D345" s="3" t="s">
        <v>2900</v>
      </c>
      <c r="E345" s="3" t="s">
        <v>2900</v>
      </c>
      <c r="F345" s="3" t="s">
        <v>94</v>
      </c>
      <c r="G345" s="3" t="s">
        <v>2901</v>
      </c>
    </row>
    <row r="346" spans="1:7" ht="45" customHeight="1" x14ac:dyDescent="0.25">
      <c r="A346" s="3" t="s">
        <v>1901</v>
      </c>
      <c r="B346" s="3" t="s">
        <v>7455</v>
      </c>
      <c r="C346" s="3" t="s">
        <v>2901</v>
      </c>
      <c r="D346" s="3" t="s">
        <v>2900</v>
      </c>
      <c r="E346" s="3" t="s">
        <v>2900</v>
      </c>
      <c r="F346" s="3" t="s">
        <v>94</v>
      </c>
      <c r="G346" s="3" t="s">
        <v>2901</v>
      </c>
    </row>
    <row r="347" spans="1:7" ht="45" customHeight="1" x14ac:dyDescent="0.25">
      <c r="A347" s="3" t="s">
        <v>1908</v>
      </c>
      <c r="B347" s="3" t="s">
        <v>7456</v>
      </c>
      <c r="C347" s="3" t="s">
        <v>2901</v>
      </c>
      <c r="D347" s="3" t="s">
        <v>2900</v>
      </c>
      <c r="E347" s="3" t="s">
        <v>2900</v>
      </c>
      <c r="F347" s="3" t="s">
        <v>94</v>
      </c>
      <c r="G347" s="3" t="s">
        <v>2901</v>
      </c>
    </row>
    <row r="348" spans="1:7" ht="45" customHeight="1" x14ac:dyDescent="0.25">
      <c r="A348" s="3" t="s">
        <v>1915</v>
      </c>
      <c r="B348" s="3" t="s">
        <v>7457</v>
      </c>
      <c r="C348" s="3" t="s">
        <v>2901</v>
      </c>
      <c r="D348" s="3" t="s">
        <v>2900</v>
      </c>
      <c r="E348" s="3" t="s">
        <v>2900</v>
      </c>
      <c r="F348" s="3" t="s">
        <v>94</v>
      </c>
      <c r="G348" s="3" t="s">
        <v>2901</v>
      </c>
    </row>
    <row r="349" spans="1:7" ht="45" customHeight="1" x14ac:dyDescent="0.25">
      <c r="A349" s="3" t="s">
        <v>1921</v>
      </c>
      <c r="B349" s="3" t="s">
        <v>7458</v>
      </c>
      <c r="C349" s="3" t="s">
        <v>2901</v>
      </c>
      <c r="D349" s="3" t="s">
        <v>2900</v>
      </c>
      <c r="E349" s="3" t="s">
        <v>2900</v>
      </c>
      <c r="F349" s="3" t="s">
        <v>94</v>
      </c>
      <c r="G349" s="3" t="s">
        <v>2901</v>
      </c>
    </row>
    <row r="350" spans="1:7" ht="45" customHeight="1" x14ac:dyDescent="0.25">
      <c r="A350" s="3" t="s">
        <v>1925</v>
      </c>
      <c r="B350" s="3" t="s">
        <v>7459</v>
      </c>
      <c r="C350" s="3" t="s">
        <v>2901</v>
      </c>
      <c r="D350" s="3" t="s">
        <v>2900</v>
      </c>
      <c r="E350" s="3" t="s">
        <v>2900</v>
      </c>
      <c r="F350" s="3" t="s">
        <v>94</v>
      </c>
      <c r="G350" s="3" t="s">
        <v>2901</v>
      </c>
    </row>
    <row r="351" spans="1:7" ht="45" customHeight="1" x14ac:dyDescent="0.25">
      <c r="A351" s="3" t="s">
        <v>1928</v>
      </c>
      <c r="B351" s="3" t="s">
        <v>7460</v>
      </c>
      <c r="C351" s="3" t="s">
        <v>2901</v>
      </c>
      <c r="D351" s="3" t="s">
        <v>2900</v>
      </c>
      <c r="E351" s="3" t="s">
        <v>2900</v>
      </c>
      <c r="F351" s="3" t="s">
        <v>94</v>
      </c>
      <c r="G351" s="3" t="s">
        <v>2901</v>
      </c>
    </row>
    <row r="352" spans="1:7" ht="45" customHeight="1" x14ac:dyDescent="0.25">
      <c r="A352" s="3" t="s">
        <v>1935</v>
      </c>
      <c r="B352" s="3" t="s">
        <v>7461</v>
      </c>
      <c r="C352" s="3" t="s">
        <v>2901</v>
      </c>
      <c r="D352" s="3" t="s">
        <v>2900</v>
      </c>
      <c r="E352" s="3" t="s">
        <v>2900</v>
      </c>
      <c r="F352" s="3" t="s">
        <v>94</v>
      </c>
      <c r="G352" s="3" t="s">
        <v>2901</v>
      </c>
    </row>
    <row r="353" spans="1:7" ht="45" customHeight="1" x14ac:dyDescent="0.25">
      <c r="A353" s="3" t="s">
        <v>1942</v>
      </c>
      <c r="B353" s="3" t="s">
        <v>7462</v>
      </c>
      <c r="C353" s="3" t="s">
        <v>2901</v>
      </c>
      <c r="D353" s="3" t="s">
        <v>2900</v>
      </c>
      <c r="E353" s="3" t="s">
        <v>2900</v>
      </c>
      <c r="F353" s="3" t="s">
        <v>94</v>
      </c>
      <c r="G353" s="3" t="s">
        <v>2901</v>
      </c>
    </row>
    <row r="354" spans="1:7" ht="45" customHeight="1" x14ac:dyDescent="0.25">
      <c r="A354" s="3" t="s">
        <v>1945</v>
      </c>
      <c r="B354" s="3" t="s">
        <v>7463</v>
      </c>
      <c r="C354" s="3" t="s">
        <v>2901</v>
      </c>
      <c r="D354" s="3" t="s">
        <v>2900</v>
      </c>
      <c r="E354" s="3" t="s">
        <v>2900</v>
      </c>
      <c r="F354" s="3" t="s">
        <v>94</v>
      </c>
      <c r="G354" s="3" t="s">
        <v>2901</v>
      </c>
    </row>
    <row r="355" spans="1:7" ht="45" customHeight="1" x14ac:dyDescent="0.25">
      <c r="A355" s="3" t="s">
        <v>1954</v>
      </c>
      <c r="B355" s="3" t="s">
        <v>7464</v>
      </c>
      <c r="C355" s="3" t="s">
        <v>2901</v>
      </c>
      <c r="D355" s="3" t="s">
        <v>2900</v>
      </c>
      <c r="E355" s="3" t="s">
        <v>2900</v>
      </c>
      <c r="F355" s="3" t="s">
        <v>94</v>
      </c>
      <c r="G355" s="3" t="s">
        <v>2901</v>
      </c>
    </row>
    <row r="356" spans="1:7" ht="45" customHeight="1" x14ac:dyDescent="0.25">
      <c r="A356" s="3" t="s">
        <v>1958</v>
      </c>
      <c r="B356" s="3" t="s">
        <v>7465</v>
      </c>
      <c r="C356" s="3" t="s">
        <v>2901</v>
      </c>
      <c r="D356" s="3" t="s">
        <v>2900</v>
      </c>
      <c r="E356" s="3" t="s">
        <v>2900</v>
      </c>
      <c r="F356" s="3" t="s">
        <v>94</v>
      </c>
      <c r="G356" s="3" t="s">
        <v>2901</v>
      </c>
    </row>
    <row r="357" spans="1:7" ht="45" customHeight="1" x14ac:dyDescent="0.25">
      <c r="A357" s="3" t="s">
        <v>1961</v>
      </c>
      <c r="B357" s="3" t="s">
        <v>7466</v>
      </c>
      <c r="C357" s="3" t="s">
        <v>2901</v>
      </c>
      <c r="D357" s="3" t="s">
        <v>2900</v>
      </c>
      <c r="E357" s="3" t="s">
        <v>2900</v>
      </c>
      <c r="F357" s="3" t="s">
        <v>94</v>
      </c>
      <c r="G357" s="3" t="s">
        <v>2901</v>
      </c>
    </row>
    <row r="358" spans="1:7" ht="45" customHeight="1" x14ac:dyDescent="0.25">
      <c r="A358" s="3" t="s">
        <v>1965</v>
      </c>
      <c r="B358" s="3" t="s">
        <v>7467</v>
      </c>
      <c r="C358" s="3" t="s">
        <v>2901</v>
      </c>
      <c r="D358" s="3" t="s">
        <v>2900</v>
      </c>
      <c r="E358" s="3" t="s">
        <v>2900</v>
      </c>
      <c r="F358" s="3" t="s">
        <v>94</v>
      </c>
      <c r="G358" s="3" t="s">
        <v>2901</v>
      </c>
    </row>
    <row r="359" spans="1:7" ht="45" customHeight="1" x14ac:dyDescent="0.25">
      <c r="A359" s="3" t="s">
        <v>1967</v>
      </c>
      <c r="B359" s="3" t="s">
        <v>7468</v>
      </c>
      <c r="C359" s="3" t="s">
        <v>2901</v>
      </c>
      <c r="D359" s="3" t="s">
        <v>2900</v>
      </c>
      <c r="E359" s="3" t="s">
        <v>2900</v>
      </c>
      <c r="F359" s="3" t="s">
        <v>94</v>
      </c>
      <c r="G359" s="3" t="s">
        <v>2901</v>
      </c>
    </row>
    <row r="360" spans="1:7" ht="45" customHeight="1" x14ac:dyDescent="0.25">
      <c r="A360" s="3" t="s">
        <v>1974</v>
      </c>
      <c r="B360" s="3" t="s">
        <v>7469</v>
      </c>
      <c r="C360" s="3" t="s">
        <v>2901</v>
      </c>
      <c r="D360" s="3" t="s">
        <v>2900</v>
      </c>
      <c r="E360" s="3" t="s">
        <v>2900</v>
      </c>
      <c r="F360" s="3" t="s">
        <v>94</v>
      </c>
      <c r="G360" s="3" t="s">
        <v>2901</v>
      </c>
    </row>
    <row r="361" spans="1:7" ht="45" customHeight="1" x14ac:dyDescent="0.25">
      <c r="A361" s="3" t="s">
        <v>1977</v>
      </c>
      <c r="B361" s="3" t="s">
        <v>7470</v>
      </c>
      <c r="C361" s="3" t="s">
        <v>2901</v>
      </c>
      <c r="D361" s="3" t="s">
        <v>2900</v>
      </c>
      <c r="E361" s="3" t="s">
        <v>2900</v>
      </c>
      <c r="F361" s="3" t="s">
        <v>94</v>
      </c>
      <c r="G361" s="3" t="s">
        <v>2901</v>
      </c>
    </row>
    <row r="362" spans="1:7" ht="45" customHeight="1" x14ac:dyDescent="0.25">
      <c r="A362" s="3" t="s">
        <v>1979</v>
      </c>
      <c r="B362" s="3" t="s">
        <v>7471</v>
      </c>
      <c r="C362" s="3" t="s">
        <v>2901</v>
      </c>
      <c r="D362" s="3" t="s">
        <v>2900</v>
      </c>
      <c r="E362" s="3" t="s">
        <v>2900</v>
      </c>
      <c r="F362" s="3" t="s">
        <v>94</v>
      </c>
      <c r="G362" s="3" t="s">
        <v>2901</v>
      </c>
    </row>
    <row r="363" spans="1:7" ht="45" customHeight="1" x14ac:dyDescent="0.25">
      <c r="A363" s="3" t="s">
        <v>1981</v>
      </c>
      <c r="B363" s="3" t="s">
        <v>7472</v>
      </c>
      <c r="C363" s="3" t="s">
        <v>2901</v>
      </c>
      <c r="D363" s="3" t="s">
        <v>2900</v>
      </c>
      <c r="E363" s="3" t="s">
        <v>2900</v>
      </c>
      <c r="F363" s="3" t="s">
        <v>94</v>
      </c>
      <c r="G363" s="3" t="s">
        <v>2901</v>
      </c>
    </row>
    <row r="364" spans="1:7" ht="45" customHeight="1" x14ac:dyDescent="0.25">
      <c r="A364" s="3" t="s">
        <v>1983</v>
      </c>
      <c r="B364" s="3" t="s">
        <v>7473</v>
      </c>
      <c r="C364" s="3" t="s">
        <v>2901</v>
      </c>
      <c r="D364" s="3" t="s">
        <v>2900</v>
      </c>
      <c r="E364" s="3" t="s">
        <v>2900</v>
      </c>
      <c r="F364" s="3" t="s">
        <v>94</v>
      </c>
      <c r="G364" s="3" t="s">
        <v>2901</v>
      </c>
    </row>
    <row r="365" spans="1:7" ht="45" customHeight="1" x14ac:dyDescent="0.25">
      <c r="A365" s="3" t="s">
        <v>1989</v>
      </c>
      <c r="B365" s="3" t="s">
        <v>7474</v>
      </c>
      <c r="C365" s="3" t="s">
        <v>2901</v>
      </c>
      <c r="D365" s="3" t="s">
        <v>2900</v>
      </c>
      <c r="E365" s="3" t="s">
        <v>2900</v>
      </c>
      <c r="F365" s="3" t="s">
        <v>94</v>
      </c>
      <c r="G365" s="3" t="s">
        <v>2901</v>
      </c>
    </row>
    <row r="366" spans="1:7" ht="45" customHeight="1" x14ac:dyDescent="0.25">
      <c r="A366" s="3" t="s">
        <v>1995</v>
      </c>
      <c r="B366" s="3" t="s">
        <v>7475</v>
      </c>
      <c r="C366" s="3" t="s">
        <v>2901</v>
      </c>
      <c r="D366" s="3" t="s">
        <v>2900</v>
      </c>
      <c r="E366" s="3" t="s">
        <v>2900</v>
      </c>
      <c r="F366" s="3" t="s">
        <v>94</v>
      </c>
      <c r="G366" s="3" t="s">
        <v>2901</v>
      </c>
    </row>
    <row r="367" spans="1:7" ht="45" customHeight="1" x14ac:dyDescent="0.25">
      <c r="A367" s="3" t="s">
        <v>1997</v>
      </c>
      <c r="B367" s="3" t="s">
        <v>7476</v>
      </c>
      <c r="C367" s="3" t="s">
        <v>2901</v>
      </c>
      <c r="D367" s="3" t="s">
        <v>2900</v>
      </c>
      <c r="E367" s="3" t="s">
        <v>2900</v>
      </c>
      <c r="F367" s="3" t="s">
        <v>94</v>
      </c>
      <c r="G367" s="3" t="s">
        <v>2901</v>
      </c>
    </row>
    <row r="368" spans="1:7" ht="45" customHeight="1" x14ac:dyDescent="0.25">
      <c r="A368" s="3" t="s">
        <v>2001</v>
      </c>
      <c r="B368" s="3" t="s">
        <v>7477</v>
      </c>
      <c r="C368" s="3" t="s">
        <v>2901</v>
      </c>
      <c r="D368" s="3" t="s">
        <v>2900</v>
      </c>
      <c r="E368" s="3" t="s">
        <v>2900</v>
      </c>
      <c r="F368" s="3" t="s">
        <v>94</v>
      </c>
      <c r="G368" s="3" t="s">
        <v>2901</v>
      </c>
    </row>
    <row r="369" spans="1:7" ht="45" customHeight="1" x14ac:dyDescent="0.25">
      <c r="A369" s="3" t="s">
        <v>2004</v>
      </c>
      <c r="B369" s="3" t="s">
        <v>7478</v>
      </c>
      <c r="C369" s="3" t="s">
        <v>2901</v>
      </c>
      <c r="D369" s="3" t="s">
        <v>2900</v>
      </c>
      <c r="E369" s="3" t="s">
        <v>2900</v>
      </c>
      <c r="F369" s="3" t="s">
        <v>94</v>
      </c>
      <c r="G369" s="3" t="s">
        <v>2901</v>
      </c>
    </row>
    <row r="370" spans="1:7" ht="45" customHeight="1" x14ac:dyDescent="0.25">
      <c r="A370" s="3" t="s">
        <v>2007</v>
      </c>
      <c r="B370" s="3" t="s">
        <v>7479</v>
      </c>
      <c r="C370" s="3" t="s">
        <v>2901</v>
      </c>
      <c r="D370" s="3" t="s">
        <v>2900</v>
      </c>
      <c r="E370" s="3" t="s">
        <v>2900</v>
      </c>
      <c r="F370" s="3" t="s">
        <v>94</v>
      </c>
      <c r="G370" s="3" t="s">
        <v>2901</v>
      </c>
    </row>
    <row r="371" spans="1:7" ht="45" customHeight="1" x14ac:dyDescent="0.25">
      <c r="A371" s="3" t="s">
        <v>2009</v>
      </c>
      <c r="B371" s="3" t="s">
        <v>7480</v>
      </c>
      <c r="C371" s="3" t="s">
        <v>2901</v>
      </c>
      <c r="D371" s="3" t="s">
        <v>2900</v>
      </c>
      <c r="E371" s="3" t="s">
        <v>2900</v>
      </c>
      <c r="F371" s="3" t="s">
        <v>94</v>
      </c>
      <c r="G371" s="3" t="s">
        <v>2901</v>
      </c>
    </row>
    <row r="372" spans="1:7" ht="45" customHeight="1" x14ac:dyDescent="0.25">
      <c r="A372" s="3" t="s">
        <v>2012</v>
      </c>
      <c r="B372" s="3" t="s">
        <v>7481</v>
      </c>
      <c r="C372" s="3" t="s">
        <v>2901</v>
      </c>
      <c r="D372" s="3" t="s">
        <v>2900</v>
      </c>
      <c r="E372" s="3" t="s">
        <v>2900</v>
      </c>
      <c r="F372" s="3" t="s">
        <v>94</v>
      </c>
      <c r="G372" s="3" t="s">
        <v>2901</v>
      </c>
    </row>
    <row r="373" spans="1:7" ht="45" customHeight="1" x14ac:dyDescent="0.25">
      <c r="A373" s="3" t="s">
        <v>2014</v>
      </c>
      <c r="B373" s="3" t="s">
        <v>7482</v>
      </c>
      <c r="C373" s="3" t="s">
        <v>2901</v>
      </c>
      <c r="D373" s="3" t="s">
        <v>2900</v>
      </c>
      <c r="E373" s="3" t="s">
        <v>2900</v>
      </c>
      <c r="F373" s="3" t="s">
        <v>94</v>
      </c>
      <c r="G373" s="3" t="s">
        <v>2901</v>
      </c>
    </row>
    <row r="374" spans="1:7" ht="45" customHeight="1" x14ac:dyDescent="0.25">
      <c r="A374" s="3" t="s">
        <v>2016</v>
      </c>
      <c r="B374" s="3" t="s">
        <v>7483</v>
      </c>
      <c r="C374" s="3" t="s">
        <v>2901</v>
      </c>
      <c r="D374" s="3" t="s">
        <v>2900</v>
      </c>
      <c r="E374" s="3" t="s">
        <v>2900</v>
      </c>
      <c r="F374" s="3" t="s">
        <v>94</v>
      </c>
      <c r="G374" s="3" t="s">
        <v>2901</v>
      </c>
    </row>
    <row r="375" spans="1:7" ht="45" customHeight="1" x14ac:dyDescent="0.25">
      <c r="A375" s="3" t="s">
        <v>2019</v>
      </c>
      <c r="B375" s="3" t="s">
        <v>7484</v>
      </c>
      <c r="C375" s="3" t="s">
        <v>2901</v>
      </c>
      <c r="D375" s="3" t="s">
        <v>2900</v>
      </c>
      <c r="E375" s="3" t="s">
        <v>2900</v>
      </c>
      <c r="F375" s="3" t="s">
        <v>94</v>
      </c>
      <c r="G375" s="3" t="s">
        <v>2901</v>
      </c>
    </row>
    <row r="376" spans="1:7" ht="45" customHeight="1" x14ac:dyDescent="0.25">
      <c r="A376" s="3" t="s">
        <v>2027</v>
      </c>
      <c r="B376" s="3" t="s">
        <v>7485</v>
      </c>
      <c r="C376" s="3" t="s">
        <v>2901</v>
      </c>
      <c r="D376" s="3" t="s">
        <v>2900</v>
      </c>
      <c r="E376" s="3" t="s">
        <v>2900</v>
      </c>
      <c r="F376" s="3" t="s">
        <v>94</v>
      </c>
      <c r="G376" s="3" t="s">
        <v>2901</v>
      </c>
    </row>
    <row r="377" spans="1:7" ht="45" customHeight="1" x14ac:dyDescent="0.25">
      <c r="A377" s="3" t="s">
        <v>2034</v>
      </c>
      <c r="B377" s="3" t="s">
        <v>7486</v>
      </c>
      <c r="C377" s="3" t="s">
        <v>2901</v>
      </c>
      <c r="D377" s="3" t="s">
        <v>2900</v>
      </c>
      <c r="E377" s="3" t="s">
        <v>2900</v>
      </c>
      <c r="F377" s="3" t="s">
        <v>94</v>
      </c>
      <c r="G377" s="3" t="s">
        <v>2901</v>
      </c>
    </row>
    <row r="378" spans="1:7" ht="45" customHeight="1" x14ac:dyDescent="0.25">
      <c r="A378" s="3" t="s">
        <v>2040</v>
      </c>
      <c r="B378" s="3" t="s">
        <v>7487</v>
      </c>
      <c r="C378" s="3" t="s">
        <v>2901</v>
      </c>
      <c r="D378" s="3" t="s">
        <v>2900</v>
      </c>
      <c r="E378" s="3" t="s">
        <v>2900</v>
      </c>
      <c r="F378" s="3" t="s">
        <v>94</v>
      </c>
      <c r="G378" s="3" t="s">
        <v>2901</v>
      </c>
    </row>
    <row r="379" spans="1:7" ht="45" customHeight="1" x14ac:dyDescent="0.25">
      <c r="A379" s="3" t="s">
        <v>2048</v>
      </c>
      <c r="B379" s="3" t="s">
        <v>7488</v>
      </c>
      <c r="C379" s="3" t="s">
        <v>2901</v>
      </c>
      <c r="D379" s="3" t="s">
        <v>2900</v>
      </c>
      <c r="E379" s="3" t="s">
        <v>2900</v>
      </c>
      <c r="F379" s="3" t="s">
        <v>94</v>
      </c>
      <c r="G379" s="3" t="s">
        <v>2901</v>
      </c>
    </row>
    <row r="380" spans="1:7" ht="45" customHeight="1" x14ac:dyDescent="0.25">
      <c r="A380" s="3" t="s">
        <v>2050</v>
      </c>
      <c r="B380" s="3" t="s">
        <v>7489</v>
      </c>
      <c r="C380" s="3" t="s">
        <v>2901</v>
      </c>
      <c r="D380" s="3" t="s">
        <v>2900</v>
      </c>
      <c r="E380" s="3" t="s">
        <v>2900</v>
      </c>
      <c r="F380" s="3" t="s">
        <v>94</v>
      </c>
      <c r="G380" s="3" t="s">
        <v>2901</v>
      </c>
    </row>
    <row r="381" spans="1:7" ht="45" customHeight="1" x14ac:dyDescent="0.25">
      <c r="A381" s="3" t="s">
        <v>2058</v>
      </c>
      <c r="B381" s="3" t="s">
        <v>7490</v>
      </c>
      <c r="C381" s="3" t="s">
        <v>2901</v>
      </c>
      <c r="D381" s="3" t="s">
        <v>2900</v>
      </c>
      <c r="E381" s="3" t="s">
        <v>2900</v>
      </c>
      <c r="F381" s="3" t="s">
        <v>94</v>
      </c>
      <c r="G381" s="3" t="s">
        <v>2901</v>
      </c>
    </row>
    <row r="382" spans="1:7" ht="45" customHeight="1" x14ac:dyDescent="0.25">
      <c r="A382" s="3" t="s">
        <v>2063</v>
      </c>
      <c r="B382" s="3" t="s">
        <v>7491</v>
      </c>
      <c r="C382" s="3" t="s">
        <v>2901</v>
      </c>
      <c r="D382" s="3" t="s">
        <v>2900</v>
      </c>
      <c r="E382" s="3" t="s">
        <v>2900</v>
      </c>
      <c r="F382" s="3" t="s">
        <v>94</v>
      </c>
      <c r="G382" s="3" t="s">
        <v>2901</v>
      </c>
    </row>
    <row r="383" spans="1:7" ht="45" customHeight="1" x14ac:dyDescent="0.25">
      <c r="A383" s="3" t="s">
        <v>2067</v>
      </c>
      <c r="B383" s="3" t="s">
        <v>7492</v>
      </c>
      <c r="C383" s="3" t="s">
        <v>2901</v>
      </c>
      <c r="D383" s="3" t="s">
        <v>2900</v>
      </c>
      <c r="E383" s="3" t="s">
        <v>2900</v>
      </c>
      <c r="F383" s="3" t="s">
        <v>94</v>
      </c>
      <c r="G383" s="3" t="s">
        <v>2901</v>
      </c>
    </row>
    <row r="384" spans="1:7" ht="45" customHeight="1" x14ac:dyDescent="0.25">
      <c r="A384" s="3" t="s">
        <v>2070</v>
      </c>
      <c r="B384" s="3" t="s">
        <v>7493</v>
      </c>
      <c r="C384" s="3" t="s">
        <v>2901</v>
      </c>
      <c r="D384" s="3" t="s">
        <v>2900</v>
      </c>
      <c r="E384" s="3" t="s">
        <v>2900</v>
      </c>
      <c r="F384" s="3" t="s">
        <v>94</v>
      </c>
      <c r="G384" s="3" t="s">
        <v>2901</v>
      </c>
    </row>
    <row r="385" spans="1:7" ht="45" customHeight="1" x14ac:dyDescent="0.25">
      <c r="A385" s="3" t="s">
        <v>2078</v>
      </c>
      <c r="B385" s="3" t="s">
        <v>7494</v>
      </c>
      <c r="C385" s="3" t="s">
        <v>2901</v>
      </c>
      <c r="D385" s="3" t="s">
        <v>2900</v>
      </c>
      <c r="E385" s="3" t="s">
        <v>2900</v>
      </c>
      <c r="F385" s="3" t="s">
        <v>94</v>
      </c>
      <c r="G385" s="3" t="s">
        <v>2901</v>
      </c>
    </row>
    <row r="386" spans="1:7" ht="45" customHeight="1" x14ac:dyDescent="0.25">
      <c r="A386" s="3" t="s">
        <v>2080</v>
      </c>
      <c r="B386" s="3" t="s">
        <v>7495</v>
      </c>
      <c r="C386" s="3" t="s">
        <v>2901</v>
      </c>
      <c r="D386" s="3" t="s">
        <v>2900</v>
      </c>
      <c r="E386" s="3" t="s">
        <v>2900</v>
      </c>
      <c r="F386" s="3" t="s">
        <v>94</v>
      </c>
      <c r="G386" s="3" t="s">
        <v>2901</v>
      </c>
    </row>
    <row r="387" spans="1:7" ht="45" customHeight="1" x14ac:dyDescent="0.25">
      <c r="A387" s="3" t="s">
        <v>2088</v>
      </c>
      <c r="B387" s="3" t="s">
        <v>7496</v>
      </c>
      <c r="C387" s="3" t="s">
        <v>2901</v>
      </c>
      <c r="D387" s="3" t="s">
        <v>2900</v>
      </c>
      <c r="E387" s="3" t="s">
        <v>2900</v>
      </c>
      <c r="F387" s="3" t="s">
        <v>94</v>
      </c>
      <c r="G387" s="3" t="s">
        <v>2901</v>
      </c>
    </row>
    <row r="388" spans="1:7" ht="45" customHeight="1" x14ac:dyDescent="0.25">
      <c r="A388" s="3" t="s">
        <v>2090</v>
      </c>
      <c r="B388" s="3" t="s">
        <v>7497</v>
      </c>
      <c r="C388" s="3" t="s">
        <v>2901</v>
      </c>
      <c r="D388" s="3" t="s">
        <v>2900</v>
      </c>
      <c r="E388" s="3" t="s">
        <v>2900</v>
      </c>
      <c r="F388" s="3" t="s">
        <v>94</v>
      </c>
      <c r="G388" s="3" t="s">
        <v>2901</v>
      </c>
    </row>
    <row r="389" spans="1:7" ht="45" customHeight="1" x14ac:dyDescent="0.25">
      <c r="A389" s="3" t="s">
        <v>2095</v>
      </c>
      <c r="B389" s="3" t="s">
        <v>7498</v>
      </c>
      <c r="C389" s="3" t="s">
        <v>2901</v>
      </c>
      <c r="D389" s="3" t="s">
        <v>2900</v>
      </c>
      <c r="E389" s="3" t="s">
        <v>2900</v>
      </c>
      <c r="F389" s="3" t="s">
        <v>94</v>
      </c>
      <c r="G389" s="3" t="s">
        <v>2901</v>
      </c>
    </row>
    <row r="390" spans="1:7" ht="45" customHeight="1" x14ac:dyDescent="0.25">
      <c r="A390" s="3" t="s">
        <v>2102</v>
      </c>
      <c r="B390" s="3" t="s">
        <v>7499</v>
      </c>
      <c r="C390" s="3" t="s">
        <v>2901</v>
      </c>
      <c r="D390" s="3" t="s">
        <v>2900</v>
      </c>
      <c r="E390" s="3" t="s">
        <v>2900</v>
      </c>
      <c r="F390" s="3" t="s">
        <v>94</v>
      </c>
      <c r="G390" s="3" t="s">
        <v>2901</v>
      </c>
    </row>
    <row r="391" spans="1:7" ht="45" customHeight="1" x14ac:dyDescent="0.25">
      <c r="A391" s="3" t="s">
        <v>2108</v>
      </c>
      <c r="B391" s="3" t="s">
        <v>7500</v>
      </c>
      <c r="C391" s="3" t="s">
        <v>2901</v>
      </c>
      <c r="D391" s="3" t="s">
        <v>2900</v>
      </c>
      <c r="E391" s="3" t="s">
        <v>2900</v>
      </c>
      <c r="F391" s="3" t="s">
        <v>94</v>
      </c>
      <c r="G391" s="3" t="s">
        <v>2901</v>
      </c>
    </row>
    <row r="392" spans="1:7" ht="45" customHeight="1" x14ac:dyDescent="0.25">
      <c r="A392" s="3" t="s">
        <v>2112</v>
      </c>
      <c r="B392" s="3" t="s">
        <v>7501</v>
      </c>
      <c r="C392" s="3" t="s">
        <v>2901</v>
      </c>
      <c r="D392" s="3" t="s">
        <v>2900</v>
      </c>
      <c r="E392" s="3" t="s">
        <v>2900</v>
      </c>
      <c r="F392" s="3" t="s">
        <v>94</v>
      </c>
      <c r="G392" s="3" t="s">
        <v>2901</v>
      </c>
    </row>
    <row r="393" spans="1:7" ht="45" customHeight="1" x14ac:dyDescent="0.25">
      <c r="A393" s="3" t="s">
        <v>2114</v>
      </c>
      <c r="B393" s="3" t="s">
        <v>7502</v>
      </c>
      <c r="C393" s="3" t="s">
        <v>2901</v>
      </c>
      <c r="D393" s="3" t="s">
        <v>2900</v>
      </c>
      <c r="E393" s="3" t="s">
        <v>2900</v>
      </c>
      <c r="F393" s="3" t="s">
        <v>94</v>
      </c>
      <c r="G393" s="3" t="s">
        <v>2901</v>
      </c>
    </row>
    <row r="394" spans="1:7" ht="45" customHeight="1" x14ac:dyDescent="0.25">
      <c r="A394" s="3" t="s">
        <v>2121</v>
      </c>
      <c r="B394" s="3" t="s">
        <v>7503</v>
      </c>
      <c r="C394" s="3" t="s">
        <v>2901</v>
      </c>
      <c r="D394" s="3" t="s">
        <v>2900</v>
      </c>
      <c r="E394" s="3" t="s">
        <v>2900</v>
      </c>
      <c r="F394" s="3" t="s">
        <v>94</v>
      </c>
      <c r="G394" s="3" t="s">
        <v>2901</v>
      </c>
    </row>
    <row r="395" spans="1:7" ht="45" customHeight="1" x14ac:dyDescent="0.25">
      <c r="A395" s="3" t="s">
        <v>2125</v>
      </c>
      <c r="B395" s="3" t="s">
        <v>7504</v>
      </c>
      <c r="C395" s="3" t="s">
        <v>2901</v>
      </c>
      <c r="D395" s="3" t="s">
        <v>2900</v>
      </c>
      <c r="E395" s="3" t="s">
        <v>2900</v>
      </c>
      <c r="F395" s="3" t="s">
        <v>94</v>
      </c>
      <c r="G395" s="3" t="s">
        <v>2901</v>
      </c>
    </row>
    <row r="396" spans="1:7" ht="45" customHeight="1" x14ac:dyDescent="0.25">
      <c r="A396" s="3" t="s">
        <v>2130</v>
      </c>
      <c r="B396" s="3" t="s">
        <v>7505</v>
      </c>
      <c r="C396" s="3" t="s">
        <v>2901</v>
      </c>
      <c r="D396" s="3" t="s">
        <v>2900</v>
      </c>
      <c r="E396" s="3" t="s">
        <v>2900</v>
      </c>
      <c r="F396" s="3" t="s">
        <v>94</v>
      </c>
      <c r="G396" s="3" t="s">
        <v>2901</v>
      </c>
    </row>
    <row r="397" spans="1:7" ht="45" customHeight="1" x14ac:dyDescent="0.25">
      <c r="A397" s="3" t="s">
        <v>2135</v>
      </c>
      <c r="B397" s="3" t="s">
        <v>7506</v>
      </c>
      <c r="C397" s="3" t="s">
        <v>2901</v>
      </c>
      <c r="D397" s="3" t="s">
        <v>2900</v>
      </c>
      <c r="E397" s="3" t="s">
        <v>2900</v>
      </c>
      <c r="F397" s="3" t="s">
        <v>94</v>
      </c>
      <c r="G397" s="3" t="s">
        <v>2901</v>
      </c>
    </row>
    <row r="398" spans="1:7" ht="45" customHeight="1" x14ac:dyDescent="0.25">
      <c r="A398" s="3" t="s">
        <v>2141</v>
      </c>
      <c r="B398" s="3" t="s">
        <v>7507</v>
      </c>
      <c r="C398" s="3" t="s">
        <v>2901</v>
      </c>
      <c r="D398" s="3" t="s">
        <v>2900</v>
      </c>
      <c r="E398" s="3" t="s">
        <v>2900</v>
      </c>
      <c r="F398" s="3" t="s">
        <v>94</v>
      </c>
      <c r="G398" s="3" t="s">
        <v>2901</v>
      </c>
    </row>
    <row r="399" spans="1:7" ht="45" customHeight="1" x14ac:dyDescent="0.25">
      <c r="A399" s="3" t="s">
        <v>2144</v>
      </c>
      <c r="B399" s="3" t="s">
        <v>7508</v>
      </c>
      <c r="C399" s="3" t="s">
        <v>2901</v>
      </c>
      <c r="D399" s="3" t="s">
        <v>2900</v>
      </c>
      <c r="E399" s="3" t="s">
        <v>2900</v>
      </c>
      <c r="F399" s="3" t="s">
        <v>94</v>
      </c>
      <c r="G399" s="3" t="s">
        <v>2901</v>
      </c>
    </row>
    <row r="400" spans="1:7" ht="45" customHeight="1" x14ac:dyDescent="0.25">
      <c r="A400" s="3" t="s">
        <v>2150</v>
      </c>
      <c r="B400" s="3" t="s">
        <v>7509</v>
      </c>
      <c r="C400" s="3" t="s">
        <v>2901</v>
      </c>
      <c r="D400" s="3" t="s">
        <v>2900</v>
      </c>
      <c r="E400" s="3" t="s">
        <v>2900</v>
      </c>
      <c r="F400" s="3" t="s">
        <v>94</v>
      </c>
      <c r="G400" s="3" t="s">
        <v>2901</v>
      </c>
    </row>
    <row r="401" spans="1:7" ht="45" customHeight="1" x14ac:dyDescent="0.25">
      <c r="A401" s="3" t="s">
        <v>2153</v>
      </c>
      <c r="B401" s="3" t="s">
        <v>7510</v>
      </c>
      <c r="C401" s="3" t="s">
        <v>2901</v>
      </c>
      <c r="D401" s="3" t="s">
        <v>2900</v>
      </c>
      <c r="E401" s="3" t="s">
        <v>2900</v>
      </c>
      <c r="F401" s="3" t="s">
        <v>94</v>
      </c>
      <c r="G401" s="3" t="s">
        <v>2901</v>
      </c>
    </row>
    <row r="402" spans="1:7" ht="45" customHeight="1" x14ac:dyDescent="0.25">
      <c r="A402" s="3" t="s">
        <v>2156</v>
      </c>
      <c r="B402" s="3" t="s">
        <v>7511</v>
      </c>
      <c r="C402" s="3" t="s">
        <v>2901</v>
      </c>
      <c r="D402" s="3" t="s">
        <v>2900</v>
      </c>
      <c r="E402" s="3" t="s">
        <v>2900</v>
      </c>
      <c r="F402" s="3" t="s">
        <v>94</v>
      </c>
      <c r="G402" s="3" t="s">
        <v>2901</v>
      </c>
    </row>
    <row r="403" spans="1:7" ht="45" customHeight="1" x14ac:dyDescent="0.25">
      <c r="A403" s="3" t="s">
        <v>2159</v>
      </c>
      <c r="B403" s="3" t="s">
        <v>7512</v>
      </c>
      <c r="C403" s="3" t="s">
        <v>2901</v>
      </c>
      <c r="D403" s="3" t="s">
        <v>2900</v>
      </c>
      <c r="E403" s="3" t="s">
        <v>2900</v>
      </c>
      <c r="F403" s="3" t="s">
        <v>94</v>
      </c>
      <c r="G403" s="3" t="s">
        <v>2901</v>
      </c>
    </row>
    <row r="404" spans="1:7" ht="45" customHeight="1" x14ac:dyDescent="0.25">
      <c r="A404" s="3" t="s">
        <v>2162</v>
      </c>
      <c r="B404" s="3" t="s">
        <v>7513</v>
      </c>
      <c r="C404" s="3" t="s">
        <v>2901</v>
      </c>
      <c r="D404" s="3" t="s">
        <v>2900</v>
      </c>
      <c r="E404" s="3" t="s">
        <v>2900</v>
      </c>
      <c r="F404" s="3" t="s">
        <v>94</v>
      </c>
      <c r="G404" s="3" t="s">
        <v>2901</v>
      </c>
    </row>
    <row r="405" spans="1:7" ht="45" customHeight="1" x14ac:dyDescent="0.25">
      <c r="A405" s="3" t="s">
        <v>2165</v>
      </c>
      <c r="B405" s="3" t="s">
        <v>7514</v>
      </c>
      <c r="C405" s="3" t="s">
        <v>2901</v>
      </c>
      <c r="D405" s="3" t="s">
        <v>2900</v>
      </c>
      <c r="E405" s="3" t="s">
        <v>2900</v>
      </c>
      <c r="F405" s="3" t="s">
        <v>94</v>
      </c>
      <c r="G405" s="3" t="s">
        <v>2901</v>
      </c>
    </row>
    <row r="406" spans="1:7" ht="45" customHeight="1" x14ac:dyDescent="0.25">
      <c r="A406" s="3" t="s">
        <v>2168</v>
      </c>
      <c r="B406" s="3" t="s">
        <v>7515</v>
      </c>
      <c r="C406" s="3" t="s">
        <v>2901</v>
      </c>
      <c r="D406" s="3" t="s">
        <v>2900</v>
      </c>
      <c r="E406" s="3" t="s">
        <v>2900</v>
      </c>
      <c r="F406" s="3" t="s">
        <v>94</v>
      </c>
      <c r="G406" s="3" t="s">
        <v>2901</v>
      </c>
    </row>
    <row r="407" spans="1:7" ht="45" customHeight="1" x14ac:dyDescent="0.25">
      <c r="A407" s="3" t="s">
        <v>2172</v>
      </c>
      <c r="B407" s="3" t="s">
        <v>7516</v>
      </c>
      <c r="C407" s="3" t="s">
        <v>2901</v>
      </c>
      <c r="D407" s="3" t="s">
        <v>2900</v>
      </c>
      <c r="E407" s="3" t="s">
        <v>2900</v>
      </c>
      <c r="F407" s="3" t="s">
        <v>94</v>
      </c>
      <c r="G407" s="3" t="s">
        <v>2901</v>
      </c>
    </row>
    <row r="408" spans="1:7" ht="45" customHeight="1" x14ac:dyDescent="0.25">
      <c r="A408" s="3" t="s">
        <v>2176</v>
      </c>
      <c r="B408" s="3" t="s">
        <v>7517</v>
      </c>
      <c r="C408" s="3" t="s">
        <v>2901</v>
      </c>
      <c r="D408" s="3" t="s">
        <v>2900</v>
      </c>
      <c r="E408" s="3" t="s">
        <v>2900</v>
      </c>
      <c r="F408" s="3" t="s">
        <v>94</v>
      </c>
      <c r="G408" s="3" t="s">
        <v>2901</v>
      </c>
    </row>
    <row r="409" spans="1:7" ht="45" customHeight="1" x14ac:dyDescent="0.25">
      <c r="A409" s="3" t="s">
        <v>2183</v>
      </c>
      <c r="B409" s="3" t="s">
        <v>7518</v>
      </c>
      <c r="C409" s="3" t="s">
        <v>2901</v>
      </c>
      <c r="D409" s="3" t="s">
        <v>2900</v>
      </c>
      <c r="E409" s="3" t="s">
        <v>2900</v>
      </c>
      <c r="F409" s="3" t="s">
        <v>94</v>
      </c>
      <c r="G409" s="3" t="s">
        <v>2901</v>
      </c>
    </row>
    <row r="410" spans="1:7" ht="45" customHeight="1" x14ac:dyDescent="0.25">
      <c r="A410" s="3" t="s">
        <v>2186</v>
      </c>
      <c r="B410" s="3" t="s">
        <v>7519</v>
      </c>
      <c r="C410" s="3" t="s">
        <v>2901</v>
      </c>
      <c r="D410" s="3" t="s">
        <v>2900</v>
      </c>
      <c r="E410" s="3" t="s">
        <v>2900</v>
      </c>
      <c r="F410" s="3" t="s">
        <v>94</v>
      </c>
      <c r="G410" s="3" t="s">
        <v>2901</v>
      </c>
    </row>
    <row r="411" spans="1:7" ht="45" customHeight="1" x14ac:dyDescent="0.25">
      <c r="A411" s="3" t="s">
        <v>2193</v>
      </c>
      <c r="B411" s="3" t="s">
        <v>7520</v>
      </c>
      <c r="C411" s="3" t="s">
        <v>2901</v>
      </c>
      <c r="D411" s="3" t="s">
        <v>2900</v>
      </c>
      <c r="E411" s="3" t="s">
        <v>2900</v>
      </c>
      <c r="F411" s="3" t="s">
        <v>94</v>
      </c>
      <c r="G411" s="3" t="s">
        <v>2901</v>
      </c>
    </row>
    <row r="412" spans="1:7" ht="45" customHeight="1" x14ac:dyDescent="0.25">
      <c r="A412" s="3" t="s">
        <v>2198</v>
      </c>
      <c r="B412" s="3" t="s">
        <v>7521</v>
      </c>
      <c r="C412" s="3" t="s">
        <v>2901</v>
      </c>
      <c r="D412" s="3" t="s">
        <v>2900</v>
      </c>
      <c r="E412" s="3" t="s">
        <v>2900</v>
      </c>
      <c r="F412" s="3" t="s">
        <v>94</v>
      </c>
      <c r="G412" s="3" t="s">
        <v>2901</v>
      </c>
    </row>
    <row r="413" spans="1:7" ht="45" customHeight="1" x14ac:dyDescent="0.25">
      <c r="A413" s="3" t="s">
        <v>2204</v>
      </c>
      <c r="B413" s="3" t="s">
        <v>7522</v>
      </c>
      <c r="C413" s="3" t="s">
        <v>2901</v>
      </c>
      <c r="D413" s="3" t="s">
        <v>2900</v>
      </c>
      <c r="E413" s="3" t="s">
        <v>2900</v>
      </c>
      <c r="F413" s="3" t="s">
        <v>94</v>
      </c>
      <c r="G413" s="3" t="s">
        <v>2901</v>
      </c>
    </row>
    <row r="414" spans="1:7" ht="45" customHeight="1" x14ac:dyDescent="0.25">
      <c r="A414" s="3" t="s">
        <v>2210</v>
      </c>
      <c r="B414" s="3" t="s">
        <v>7523</v>
      </c>
      <c r="C414" s="3" t="s">
        <v>2901</v>
      </c>
      <c r="D414" s="3" t="s">
        <v>2900</v>
      </c>
      <c r="E414" s="3" t="s">
        <v>2900</v>
      </c>
      <c r="F414" s="3" t="s">
        <v>94</v>
      </c>
      <c r="G414" s="3" t="s">
        <v>2901</v>
      </c>
    </row>
    <row r="415" spans="1:7" ht="45" customHeight="1" x14ac:dyDescent="0.25">
      <c r="A415" s="3" t="s">
        <v>2213</v>
      </c>
      <c r="B415" s="3" t="s">
        <v>7524</v>
      </c>
      <c r="C415" s="3" t="s">
        <v>2901</v>
      </c>
      <c r="D415" s="3" t="s">
        <v>2900</v>
      </c>
      <c r="E415" s="3" t="s">
        <v>2900</v>
      </c>
      <c r="F415" s="3" t="s">
        <v>94</v>
      </c>
      <c r="G415" s="3" t="s">
        <v>2901</v>
      </c>
    </row>
    <row r="416" spans="1:7" ht="45" customHeight="1" x14ac:dyDescent="0.25">
      <c r="A416" s="3" t="s">
        <v>2215</v>
      </c>
      <c r="B416" s="3" t="s">
        <v>7525</v>
      </c>
      <c r="C416" s="3" t="s">
        <v>2901</v>
      </c>
      <c r="D416" s="3" t="s">
        <v>2900</v>
      </c>
      <c r="E416" s="3" t="s">
        <v>2900</v>
      </c>
      <c r="F416" s="3" t="s">
        <v>94</v>
      </c>
      <c r="G416" s="3" t="s">
        <v>2901</v>
      </c>
    </row>
    <row r="417" spans="1:7" ht="45" customHeight="1" x14ac:dyDescent="0.25">
      <c r="A417" s="3" t="s">
        <v>2223</v>
      </c>
      <c r="B417" s="3" t="s">
        <v>7526</v>
      </c>
      <c r="C417" s="3" t="s">
        <v>2901</v>
      </c>
      <c r="D417" s="3" t="s">
        <v>2900</v>
      </c>
      <c r="E417" s="3" t="s">
        <v>2900</v>
      </c>
      <c r="F417" s="3" t="s">
        <v>94</v>
      </c>
      <c r="G417" s="3" t="s">
        <v>2901</v>
      </c>
    </row>
    <row r="418" spans="1:7" ht="45" customHeight="1" x14ac:dyDescent="0.25">
      <c r="A418" s="3" t="s">
        <v>2230</v>
      </c>
      <c r="B418" s="3" t="s">
        <v>7527</v>
      </c>
      <c r="C418" s="3" t="s">
        <v>2901</v>
      </c>
      <c r="D418" s="3" t="s">
        <v>2900</v>
      </c>
      <c r="E418" s="3" t="s">
        <v>2900</v>
      </c>
      <c r="F418" s="3" t="s">
        <v>94</v>
      </c>
      <c r="G418" s="3" t="s">
        <v>2901</v>
      </c>
    </row>
    <row r="419" spans="1:7" ht="45" customHeight="1" x14ac:dyDescent="0.25">
      <c r="A419" s="3" t="s">
        <v>2238</v>
      </c>
      <c r="B419" s="3" t="s">
        <v>7528</v>
      </c>
      <c r="C419" s="3" t="s">
        <v>2901</v>
      </c>
      <c r="D419" s="3" t="s">
        <v>2900</v>
      </c>
      <c r="E419" s="3" t="s">
        <v>2900</v>
      </c>
      <c r="F419" s="3" t="s">
        <v>94</v>
      </c>
      <c r="G419" s="3" t="s">
        <v>2901</v>
      </c>
    </row>
    <row r="420" spans="1:7" ht="45" customHeight="1" x14ac:dyDescent="0.25">
      <c r="A420" s="3" t="s">
        <v>2245</v>
      </c>
      <c r="B420" s="3" t="s">
        <v>7529</v>
      </c>
      <c r="C420" s="3" t="s">
        <v>2901</v>
      </c>
      <c r="D420" s="3" t="s">
        <v>2900</v>
      </c>
      <c r="E420" s="3" t="s">
        <v>2900</v>
      </c>
      <c r="F420" s="3" t="s">
        <v>94</v>
      </c>
      <c r="G420" s="3" t="s">
        <v>2901</v>
      </c>
    </row>
    <row r="421" spans="1:7" ht="45" customHeight="1" x14ac:dyDescent="0.25">
      <c r="A421" s="3" t="s">
        <v>2252</v>
      </c>
      <c r="B421" s="3" t="s">
        <v>7530</v>
      </c>
      <c r="C421" s="3" t="s">
        <v>2901</v>
      </c>
      <c r="D421" s="3" t="s">
        <v>2900</v>
      </c>
      <c r="E421" s="3" t="s">
        <v>2900</v>
      </c>
      <c r="F421" s="3" t="s">
        <v>94</v>
      </c>
      <c r="G421" s="3" t="s">
        <v>2901</v>
      </c>
    </row>
    <row r="422" spans="1:7" ht="45" customHeight="1" x14ac:dyDescent="0.25">
      <c r="A422" s="3" t="s">
        <v>2254</v>
      </c>
      <c r="B422" s="3" t="s">
        <v>7531</v>
      </c>
      <c r="C422" s="3" t="s">
        <v>2901</v>
      </c>
      <c r="D422" s="3" t="s">
        <v>2900</v>
      </c>
      <c r="E422" s="3" t="s">
        <v>2900</v>
      </c>
      <c r="F422" s="3" t="s">
        <v>94</v>
      </c>
      <c r="G422" s="3" t="s">
        <v>2901</v>
      </c>
    </row>
    <row r="423" spans="1:7" ht="45" customHeight="1" x14ac:dyDescent="0.25">
      <c r="A423" s="3" t="s">
        <v>2257</v>
      </c>
      <c r="B423" s="3" t="s">
        <v>7532</v>
      </c>
      <c r="C423" s="3" t="s">
        <v>2901</v>
      </c>
      <c r="D423" s="3" t="s">
        <v>2900</v>
      </c>
      <c r="E423" s="3" t="s">
        <v>2900</v>
      </c>
      <c r="F423" s="3" t="s">
        <v>94</v>
      </c>
      <c r="G423" s="3" t="s">
        <v>2901</v>
      </c>
    </row>
    <row r="424" spans="1:7" ht="45" customHeight="1" x14ac:dyDescent="0.25">
      <c r="A424" s="3" t="s">
        <v>2260</v>
      </c>
      <c r="B424" s="3" t="s">
        <v>7533</v>
      </c>
      <c r="C424" s="3" t="s">
        <v>2901</v>
      </c>
      <c r="D424" s="3" t="s">
        <v>2900</v>
      </c>
      <c r="E424" s="3" t="s">
        <v>2900</v>
      </c>
      <c r="F424" s="3" t="s">
        <v>94</v>
      </c>
      <c r="G424" s="3" t="s">
        <v>2901</v>
      </c>
    </row>
    <row r="425" spans="1:7" ht="45" customHeight="1" x14ac:dyDescent="0.25">
      <c r="A425" s="3" t="s">
        <v>2263</v>
      </c>
      <c r="B425" s="3" t="s">
        <v>7534</v>
      </c>
      <c r="C425" s="3" t="s">
        <v>2901</v>
      </c>
      <c r="D425" s="3" t="s">
        <v>2900</v>
      </c>
      <c r="E425" s="3" t="s">
        <v>2900</v>
      </c>
      <c r="F425" s="3" t="s">
        <v>94</v>
      </c>
      <c r="G425" s="3" t="s">
        <v>2901</v>
      </c>
    </row>
    <row r="426" spans="1:7" ht="45" customHeight="1" x14ac:dyDescent="0.25">
      <c r="A426" s="3" t="s">
        <v>2265</v>
      </c>
      <c r="B426" s="3" t="s">
        <v>7535</v>
      </c>
      <c r="C426" s="3" t="s">
        <v>2901</v>
      </c>
      <c r="D426" s="3" t="s">
        <v>2900</v>
      </c>
      <c r="E426" s="3" t="s">
        <v>2900</v>
      </c>
      <c r="F426" s="3" t="s">
        <v>94</v>
      </c>
      <c r="G426" s="3" t="s">
        <v>2901</v>
      </c>
    </row>
    <row r="427" spans="1:7" ht="45" customHeight="1" x14ac:dyDescent="0.25">
      <c r="A427" s="3" t="s">
        <v>2269</v>
      </c>
      <c r="B427" s="3" t="s">
        <v>7536</v>
      </c>
      <c r="C427" s="3" t="s">
        <v>2901</v>
      </c>
      <c r="D427" s="3" t="s">
        <v>2900</v>
      </c>
      <c r="E427" s="3" t="s">
        <v>2900</v>
      </c>
      <c r="F427" s="3" t="s">
        <v>94</v>
      </c>
      <c r="G427" s="3" t="s">
        <v>2901</v>
      </c>
    </row>
    <row r="428" spans="1:7" ht="45" customHeight="1" x14ac:dyDescent="0.25">
      <c r="A428" s="3" t="s">
        <v>2273</v>
      </c>
      <c r="B428" s="3" t="s">
        <v>7537</v>
      </c>
      <c r="C428" s="3" t="s">
        <v>2901</v>
      </c>
      <c r="D428" s="3" t="s">
        <v>2900</v>
      </c>
      <c r="E428" s="3" t="s">
        <v>2900</v>
      </c>
      <c r="F428" s="3" t="s">
        <v>94</v>
      </c>
      <c r="G428" s="3" t="s">
        <v>2901</v>
      </c>
    </row>
    <row r="429" spans="1:7" ht="45" customHeight="1" x14ac:dyDescent="0.25">
      <c r="A429" s="3" t="s">
        <v>2279</v>
      </c>
      <c r="B429" s="3" t="s">
        <v>7538</v>
      </c>
      <c r="C429" s="3" t="s">
        <v>2901</v>
      </c>
      <c r="D429" s="3" t="s">
        <v>2900</v>
      </c>
      <c r="E429" s="3" t="s">
        <v>2900</v>
      </c>
      <c r="F429" s="3" t="s">
        <v>94</v>
      </c>
      <c r="G429" s="3" t="s">
        <v>2901</v>
      </c>
    </row>
    <row r="430" spans="1:7" ht="45" customHeight="1" x14ac:dyDescent="0.25">
      <c r="A430" s="3" t="s">
        <v>2284</v>
      </c>
      <c r="B430" s="3" t="s">
        <v>7539</v>
      </c>
      <c r="C430" s="3" t="s">
        <v>2901</v>
      </c>
      <c r="D430" s="3" t="s">
        <v>2900</v>
      </c>
      <c r="E430" s="3" t="s">
        <v>2900</v>
      </c>
      <c r="F430" s="3" t="s">
        <v>94</v>
      </c>
      <c r="G430" s="3" t="s">
        <v>2901</v>
      </c>
    </row>
    <row r="431" spans="1:7" ht="45" customHeight="1" x14ac:dyDescent="0.25">
      <c r="A431" s="3" t="s">
        <v>2289</v>
      </c>
      <c r="B431" s="3" t="s">
        <v>7540</v>
      </c>
      <c r="C431" s="3" t="s">
        <v>2901</v>
      </c>
      <c r="D431" s="3" t="s">
        <v>2900</v>
      </c>
      <c r="E431" s="3" t="s">
        <v>2900</v>
      </c>
      <c r="F431" s="3" t="s">
        <v>94</v>
      </c>
      <c r="G431" s="3" t="s">
        <v>2901</v>
      </c>
    </row>
    <row r="432" spans="1:7" ht="45" customHeight="1" x14ac:dyDescent="0.25">
      <c r="A432" s="3" t="s">
        <v>2296</v>
      </c>
      <c r="B432" s="3" t="s">
        <v>7541</v>
      </c>
      <c r="C432" s="3" t="s">
        <v>2901</v>
      </c>
      <c r="D432" s="3" t="s">
        <v>2900</v>
      </c>
      <c r="E432" s="3" t="s">
        <v>2900</v>
      </c>
      <c r="F432" s="3" t="s">
        <v>94</v>
      </c>
      <c r="G432" s="3" t="s">
        <v>2901</v>
      </c>
    </row>
    <row r="433" spans="1:7" ht="45" customHeight="1" x14ac:dyDescent="0.25">
      <c r="A433" s="3" t="s">
        <v>2304</v>
      </c>
      <c r="B433" s="3" t="s">
        <v>7542</v>
      </c>
      <c r="C433" s="3" t="s">
        <v>2901</v>
      </c>
      <c r="D433" s="3" t="s">
        <v>2900</v>
      </c>
      <c r="E433" s="3" t="s">
        <v>2900</v>
      </c>
      <c r="F433" s="3" t="s">
        <v>94</v>
      </c>
      <c r="G433" s="3" t="s">
        <v>2901</v>
      </c>
    </row>
    <row r="434" spans="1:7" ht="45" customHeight="1" x14ac:dyDescent="0.25">
      <c r="A434" s="3" t="s">
        <v>2308</v>
      </c>
      <c r="B434" s="3" t="s">
        <v>7543</v>
      </c>
      <c r="C434" s="3" t="s">
        <v>2901</v>
      </c>
      <c r="D434" s="3" t="s">
        <v>2900</v>
      </c>
      <c r="E434" s="3" t="s">
        <v>2900</v>
      </c>
      <c r="F434" s="3" t="s">
        <v>94</v>
      </c>
      <c r="G434" s="3" t="s">
        <v>2901</v>
      </c>
    </row>
    <row r="435" spans="1:7" ht="45" customHeight="1" x14ac:dyDescent="0.25">
      <c r="A435" s="3" t="s">
        <v>2311</v>
      </c>
      <c r="B435" s="3" t="s">
        <v>7544</v>
      </c>
      <c r="C435" s="3" t="s">
        <v>2901</v>
      </c>
      <c r="D435" s="3" t="s">
        <v>2900</v>
      </c>
      <c r="E435" s="3" t="s">
        <v>2900</v>
      </c>
      <c r="F435" s="3" t="s">
        <v>94</v>
      </c>
      <c r="G435" s="3" t="s">
        <v>2901</v>
      </c>
    </row>
    <row r="436" spans="1:7" ht="45" customHeight="1" x14ac:dyDescent="0.25">
      <c r="A436" s="3" t="s">
        <v>2313</v>
      </c>
      <c r="B436" s="3" t="s">
        <v>7545</v>
      </c>
      <c r="C436" s="3" t="s">
        <v>2901</v>
      </c>
      <c r="D436" s="3" t="s">
        <v>2900</v>
      </c>
      <c r="E436" s="3" t="s">
        <v>2900</v>
      </c>
      <c r="F436" s="3" t="s">
        <v>94</v>
      </c>
      <c r="G436" s="3" t="s">
        <v>2901</v>
      </c>
    </row>
    <row r="437" spans="1:7" ht="45" customHeight="1" x14ac:dyDescent="0.25">
      <c r="A437" s="3" t="s">
        <v>2316</v>
      </c>
      <c r="B437" s="3" t="s">
        <v>7546</v>
      </c>
      <c r="C437" s="3" t="s">
        <v>2901</v>
      </c>
      <c r="D437" s="3" t="s">
        <v>2900</v>
      </c>
      <c r="E437" s="3" t="s">
        <v>2900</v>
      </c>
      <c r="F437" s="3" t="s">
        <v>94</v>
      </c>
      <c r="G437" s="3" t="s">
        <v>2901</v>
      </c>
    </row>
    <row r="438" spans="1:7" ht="45" customHeight="1" x14ac:dyDescent="0.25">
      <c r="A438" s="3" t="s">
        <v>2319</v>
      </c>
      <c r="B438" s="3" t="s">
        <v>7547</v>
      </c>
      <c r="C438" s="3" t="s">
        <v>2901</v>
      </c>
      <c r="D438" s="3" t="s">
        <v>2900</v>
      </c>
      <c r="E438" s="3" t="s">
        <v>2900</v>
      </c>
      <c r="F438" s="3" t="s">
        <v>94</v>
      </c>
      <c r="G438" s="3" t="s">
        <v>2901</v>
      </c>
    </row>
    <row r="439" spans="1:7" ht="45" customHeight="1" x14ac:dyDescent="0.25">
      <c r="A439" s="3" t="s">
        <v>2322</v>
      </c>
      <c r="B439" s="3" t="s">
        <v>7548</v>
      </c>
      <c r="C439" s="3" t="s">
        <v>2901</v>
      </c>
      <c r="D439" s="3" t="s">
        <v>2900</v>
      </c>
      <c r="E439" s="3" t="s">
        <v>2900</v>
      </c>
      <c r="F439" s="3" t="s">
        <v>94</v>
      </c>
      <c r="G439" s="3" t="s">
        <v>2901</v>
      </c>
    </row>
    <row r="440" spans="1:7" ht="45" customHeight="1" x14ac:dyDescent="0.25">
      <c r="A440" s="3" t="s">
        <v>2328</v>
      </c>
      <c r="B440" s="3" t="s">
        <v>7549</v>
      </c>
      <c r="C440" s="3" t="s">
        <v>2901</v>
      </c>
      <c r="D440" s="3" t="s">
        <v>2900</v>
      </c>
      <c r="E440" s="3" t="s">
        <v>2900</v>
      </c>
      <c r="F440" s="3" t="s">
        <v>94</v>
      </c>
      <c r="G440" s="3" t="s">
        <v>2901</v>
      </c>
    </row>
    <row r="441" spans="1:7" ht="45" customHeight="1" x14ac:dyDescent="0.25">
      <c r="A441" s="3" t="s">
        <v>2333</v>
      </c>
      <c r="B441" s="3" t="s">
        <v>7550</v>
      </c>
      <c r="C441" s="3" t="s">
        <v>2901</v>
      </c>
      <c r="D441" s="3" t="s">
        <v>2900</v>
      </c>
      <c r="E441" s="3" t="s">
        <v>2900</v>
      </c>
      <c r="F441" s="3" t="s">
        <v>94</v>
      </c>
      <c r="G441" s="3" t="s">
        <v>2901</v>
      </c>
    </row>
    <row r="442" spans="1:7" ht="45" customHeight="1" x14ac:dyDescent="0.25">
      <c r="A442" s="3" t="s">
        <v>2339</v>
      </c>
      <c r="B442" s="3" t="s">
        <v>7551</v>
      </c>
      <c r="C442" s="3" t="s">
        <v>2901</v>
      </c>
      <c r="D442" s="3" t="s">
        <v>2900</v>
      </c>
      <c r="E442" s="3" t="s">
        <v>2900</v>
      </c>
      <c r="F442" s="3" t="s">
        <v>94</v>
      </c>
      <c r="G442" s="3" t="s">
        <v>2901</v>
      </c>
    </row>
    <row r="443" spans="1:7" ht="45" customHeight="1" x14ac:dyDescent="0.25">
      <c r="A443" s="3" t="s">
        <v>2347</v>
      </c>
      <c r="B443" s="3" t="s">
        <v>7552</v>
      </c>
      <c r="C443" s="3" t="s">
        <v>2901</v>
      </c>
      <c r="D443" s="3" t="s">
        <v>2900</v>
      </c>
      <c r="E443" s="3" t="s">
        <v>2900</v>
      </c>
      <c r="F443" s="3" t="s">
        <v>94</v>
      </c>
      <c r="G443" s="3" t="s">
        <v>2901</v>
      </c>
    </row>
    <row r="444" spans="1:7" ht="45" customHeight="1" x14ac:dyDescent="0.25">
      <c r="A444" s="3" t="s">
        <v>2354</v>
      </c>
      <c r="B444" s="3" t="s">
        <v>7553</v>
      </c>
      <c r="C444" s="3" t="s">
        <v>2901</v>
      </c>
      <c r="D444" s="3" t="s">
        <v>2900</v>
      </c>
      <c r="E444" s="3" t="s">
        <v>2900</v>
      </c>
      <c r="F444" s="3" t="s">
        <v>94</v>
      </c>
      <c r="G444" s="3" t="s">
        <v>2901</v>
      </c>
    </row>
    <row r="445" spans="1:7" ht="45" customHeight="1" x14ac:dyDescent="0.25">
      <c r="A445" s="3" t="s">
        <v>2357</v>
      </c>
      <c r="B445" s="3" t="s">
        <v>7554</v>
      </c>
      <c r="C445" s="3" t="s">
        <v>2901</v>
      </c>
      <c r="D445" s="3" t="s">
        <v>2900</v>
      </c>
      <c r="E445" s="3" t="s">
        <v>2900</v>
      </c>
      <c r="F445" s="3" t="s">
        <v>94</v>
      </c>
      <c r="G445" s="3" t="s">
        <v>2901</v>
      </c>
    </row>
    <row r="446" spans="1:7" ht="45" customHeight="1" x14ac:dyDescent="0.25">
      <c r="A446" s="3" t="s">
        <v>2360</v>
      </c>
      <c r="B446" s="3" t="s">
        <v>7555</v>
      </c>
      <c r="C446" s="3" t="s">
        <v>2901</v>
      </c>
      <c r="D446" s="3" t="s">
        <v>2900</v>
      </c>
      <c r="E446" s="3" t="s">
        <v>2900</v>
      </c>
      <c r="F446" s="3" t="s">
        <v>94</v>
      </c>
      <c r="G446" s="3" t="s">
        <v>2901</v>
      </c>
    </row>
    <row r="447" spans="1:7" ht="45" customHeight="1" x14ac:dyDescent="0.25">
      <c r="A447" s="3" t="s">
        <v>2368</v>
      </c>
      <c r="B447" s="3" t="s">
        <v>7556</v>
      </c>
      <c r="C447" s="3" t="s">
        <v>2901</v>
      </c>
      <c r="D447" s="3" t="s">
        <v>2900</v>
      </c>
      <c r="E447" s="3" t="s">
        <v>2900</v>
      </c>
      <c r="F447" s="3" t="s">
        <v>94</v>
      </c>
      <c r="G447" s="3" t="s">
        <v>2901</v>
      </c>
    </row>
    <row r="448" spans="1:7" ht="45" customHeight="1" x14ac:dyDescent="0.25">
      <c r="A448" s="3" t="s">
        <v>2373</v>
      </c>
      <c r="B448" s="3" t="s">
        <v>7557</v>
      </c>
      <c r="C448" s="3" t="s">
        <v>2901</v>
      </c>
      <c r="D448" s="3" t="s">
        <v>2900</v>
      </c>
      <c r="E448" s="3" t="s">
        <v>2900</v>
      </c>
      <c r="F448" s="3" t="s">
        <v>94</v>
      </c>
      <c r="G448" s="3" t="s">
        <v>2901</v>
      </c>
    </row>
    <row r="449" spans="1:7" ht="45" customHeight="1" x14ac:dyDescent="0.25">
      <c r="A449" s="3" t="s">
        <v>2380</v>
      </c>
      <c r="B449" s="3" t="s">
        <v>7558</v>
      </c>
      <c r="C449" s="3" t="s">
        <v>2901</v>
      </c>
      <c r="D449" s="3" t="s">
        <v>2900</v>
      </c>
      <c r="E449" s="3" t="s">
        <v>2900</v>
      </c>
      <c r="F449" s="3" t="s">
        <v>94</v>
      </c>
      <c r="G449" s="3" t="s">
        <v>2901</v>
      </c>
    </row>
    <row r="450" spans="1:7" ht="45" customHeight="1" x14ac:dyDescent="0.25">
      <c r="A450" s="3" t="s">
        <v>2385</v>
      </c>
      <c r="B450" s="3" t="s">
        <v>7559</v>
      </c>
      <c r="C450" s="3" t="s">
        <v>2901</v>
      </c>
      <c r="D450" s="3" t="s">
        <v>2900</v>
      </c>
      <c r="E450" s="3" t="s">
        <v>2900</v>
      </c>
      <c r="F450" s="3" t="s">
        <v>94</v>
      </c>
      <c r="G450" s="3" t="s">
        <v>2901</v>
      </c>
    </row>
    <row r="451" spans="1:7" ht="45" customHeight="1" x14ac:dyDescent="0.25">
      <c r="A451" s="3" t="s">
        <v>2388</v>
      </c>
      <c r="B451" s="3" t="s">
        <v>7560</v>
      </c>
      <c r="C451" s="3" t="s">
        <v>2901</v>
      </c>
      <c r="D451" s="3" t="s">
        <v>2900</v>
      </c>
      <c r="E451" s="3" t="s">
        <v>2900</v>
      </c>
      <c r="F451" s="3" t="s">
        <v>94</v>
      </c>
      <c r="G451" s="3" t="s">
        <v>2901</v>
      </c>
    </row>
    <row r="452" spans="1:7" ht="45" customHeight="1" x14ac:dyDescent="0.25">
      <c r="A452" s="3" t="s">
        <v>2397</v>
      </c>
      <c r="B452" s="3" t="s">
        <v>7561</v>
      </c>
      <c r="C452" s="3" t="s">
        <v>2901</v>
      </c>
      <c r="D452" s="3" t="s">
        <v>2900</v>
      </c>
      <c r="E452" s="3" t="s">
        <v>2900</v>
      </c>
      <c r="F452" s="3" t="s">
        <v>94</v>
      </c>
      <c r="G452" s="3" t="s">
        <v>2901</v>
      </c>
    </row>
    <row r="453" spans="1:7" ht="45" customHeight="1" x14ac:dyDescent="0.25">
      <c r="A453" s="3" t="s">
        <v>2404</v>
      </c>
      <c r="B453" s="3" t="s">
        <v>7562</v>
      </c>
      <c r="C453" s="3" t="s">
        <v>2901</v>
      </c>
      <c r="D453" s="3" t="s">
        <v>2900</v>
      </c>
      <c r="E453" s="3" t="s">
        <v>2900</v>
      </c>
      <c r="F453" s="3" t="s">
        <v>94</v>
      </c>
      <c r="G453" s="3" t="s">
        <v>2901</v>
      </c>
    </row>
    <row r="454" spans="1:7" ht="45" customHeight="1" x14ac:dyDescent="0.25">
      <c r="A454" s="3" t="s">
        <v>2412</v>
      </c>
      <c r="B454" s="3" t="s">
        <v>7563</v>
      </c>
      <c r="C454" s="3" t="s">
        <v>2901</v>
      </c>
      <c r="D454" s="3" t="s">
        <v>2900</v>
      </c>
      <c r="E454" s="3" t="s">
        <v>2900</v>
      </c>
      <c r="F454" s="3" t="s">
        <v>94</v>
      </c>
      <c r="G454" s="3" t="s">
        <v>2901</v>
      </c>
    </row>
    <row r="455" spans="1:7" ht="45" customHeight="1" x14ac:dyDescent="0.25">
      <c r="A455" s="3" t="s">
        <v>2418</v>
      </c>
      <c r="B455" s="3" t="s">
        <v>7564</v>
      </c>
      <c r="C455" s="3" t="s">
        <v>2901</v>
      </c>
      <c r="D455" s="3" t="s">
        <v>2900</v>
      </c>
      <c r="E455" s="3" t="s">
        <v>2900</v>
      </c>
      <c r="F455" s="3" t="s">
        <v>94</v>
      </c>
      <c r="G455" s="3" t="s">
        <v>2901</v>
      </c>
    </row>
    <row r="456" spans="1:7" ht="45" customHeight="1" x14ac:dyDescent="0.25">
      <c r="A456" s="3" t="s">
        <v>2422</v>
      </c>
      <c r="B456" s="3" t="s">
        <v>7565</v>
      </c>
      <c r="C456" s="3" t="s">
        <v>2901</v>
      </c>
      <c r="D456" s="3" t="s">
        <v>2900</v>
      </c>
      <c r="E456" s="3" t="s">
        <v>2900</v>
      </c>
      <c r="F456" s="3" t="s">
        <v>94</v>
      </c>
      <c r="G456" s="3" t="s">
        <v>2901</v>
      </c>
    </row>
    <row r="457" spans="1:7" ht="45" customHeight="1" x14ac:dyDescent="0.25">
      <c r="A457" s="3" t="s">
        <v>2425</v>
      </c>
      <c r="B457" s="3" t="s">
        <v>7566</v>
      </c>
      <c r="C457" s="3" t="s">
        <v>2901</v>
      </c>
      <c r="D457" s="3" t="s">
        <v>2900</v>
      </c>
      <c r="E457" s="3" t="s">
        <v>2900</v>
      </c>
      <c r="F457" s="3" t="s">
        <v>94</v>
      </c>
      <c r="G457" s="3" t="s">
        <v>2901</v>
      </c>
    </row>
    <row r="458" spans="1:7" ht="45" customHeight="1" x14ac:dyDescent="0.25">
      <c r="A458" s="3" t="s">
        <v>2428</v>
      </c>
      <c r="B458" s="3" t="s">
        <v>7567</v>
      </c>
      <c r="C458" s="3" t="s">
        <v>2901</v>
      </c>
      <c r="D458" s="3" t="s">
        <v>2900</v>
      </c>
      <c r="E458" s="3" t="s">
        <v>2900</v>
      </c>
      <c r="F458" s="3" t="s">
        <v>94</v>
      </c>
      <c r="G458" s="3" t="s">
        <v>2901</v>
      </c>
    </row>
    <row r="459" spans="1:7" ht="45" customHeight="1" x14ac:dyDescent="0.25">
      <c r="A459" s="3" t="s">
        <v>2430</v>
      </c>
      <c r="B459" s="3" t="s">
        <v>7568</v>
      </c>
      <c r="C459" s="3" t="s">
        <v>2901</v>
      </c>
      <c r="D459" s="3" t="s">
        <v>2900</v>
      </c>
      <c r="E459" s="3" t="s">
        <v>2900</v>
      </c>
      <c r="F459" s="3" t="s">
        <v>94</v>
      </c>
      <c r="G459" s="3" t="s">
        <v>2901</v>
      </c>
    </row>
    <row r="460" spans="1:7" ht="45" customHeight="1" x14ac:dyDescent="0.25">
      <c r="A460" s="3" t="s">
        <v>2435</v>
      </c>
      <c r="B460" s="3" t="s">
        <v>7569</v>
      </c>
      <c r="C460" s="3" t="s">
        <v>2901</v>
      </c>
      <c r="D460" s="3" t="s">
        <v>2900</v>
      </c>
      <c r="E460" s="3" t="s">
        <v>2900</v>
      </c>
      <c r="F460" s="3" t="s">
        <v>94</v>
      </c>
      <c r="G460" s="3" t="s">
        <v>2901</v>
      </c>
    </row>
    <row r="461" spans="1:7" ht="45" customHeight="1" x14ac:dyDescent="0.25">
      <c r="A461" s="3" t="s">
        <v>2440</v>
      </c>
      <c r="B461" s="3" t="s">
        <v>7570</v>
      </c>
      <c r="C461" s="3" t="s">
        <v>2901</v>
      </c>
      <c r="D461" s="3" t="s">
        <v>2900</v>
      </c>
      <c r="E461" s="3" t="s">
        <v>2900</v>
      </c>
      <c r="F461" s="3" t="s">
        <v>94</v>
      </c>
      <c r="G461" s="3" t="s">
        <v>2901</v>
      </c>
    </row>
    <row r="462" spans="1:7" ht="45" customHeight="1" x14ac:dyDescent="0.25">
      <c r="A462" s="3" t="s">
        <v>2444</v>
      </c>
      <c r="B462" s="3" t="s">
        <v>7571</v>
      </c>
      <c r="C462" s="3" t="s">
        <v>2901</v>
      </c>
      <c r="D462" s="3" t="s">
        <v>2900</v>
      </c>
      <c r="E462" s="3" t="s">
        <v>2900</v>
      </c>
      <c r="F462" s="3" t="s">
        <v>94</v>
      </c>
      <c r="G462" s="3" t="s">
        <v>2901</v>
      </c>
    </row>
    <row r="463" spans="1:7" ht="45" customHeight="1" x14ac:dyDescent="0.25">
      <c r="A463" s="3" t="s">
        <v>2450</v>
      </c>
      <c r="B463" s="3" t="s">
        <v>7572</v>
      </c>
      <c r="C463" s="3" t="s">
        <v>2901</v>
      </c>
      <c r="D463" s="3" t="s">
        <v>2900</v>
      </c>
      <c r="E463" s="3" t="s">
        <v>2900</v>
      </c>
      <c r="F463" s="3" t="s">
        <v>94</v>
      </c>
      <c r="G463" s="3" t="s">
        <v>2901</v>
      </c>
    </row>
    <row r="464" spans="1:7" ht="45" customHeight="1" x14ac:dyDescent="0.25">
      <c r="A464" s="3" t="s">
        <v>2454</v>
      </c>
      <c r="B464" s="3" t="s">
        <v>7573</v>
      </c>
      <c r="C464" s="3" t="s">
        <v>2901</v>
      </c>
      <c r="D464" s="3" t="s">
        <v>2900</v>
      </c>
      <c r="E464" s="3" t="s">
        <v>2900</v>
      </c>
      <c r="F464" s="3" t="s">
        <v>94</v>
      </c>
      <c r="G464" s="3" t="s">
        <v>2901</v>
      </c>
    </row>
    <row r="465" spans="1:7" ht="45" customHeight="1" x14ac:dyDescent="0.25">
      <c r="A465" s="3" t="s">
        <v>2455</v>
      </c>
      <c r="B465" s="3" t="s">
        <v>7574</v>
      </c>
      <c r="C465" s="3" t="s">
        <v>2901</v>
      </c>
      <c r="D465" s="3" t="s">
        <v>2900</v>
      </c>
      <c r="E465" s="3" t="s">
        <v>2900</v>
      </c>
      <c r="F465" s="3" t="s">
        <v>94</v>
      </c>
      <c r="G465" s="3" t="s">
        <v>2901</v>
      </c>
    </row>
    <row r="466" spans="1:7" ht="45" customHeight="1" x14ac:dyDescent="0.25">
      <c r="A466" s="3" t="s">
        <v>2456</v>
      </c>
      <c r="B466" s="3" t="s">
        <v>7575</v>
      </c>
      <c r="C466" s="3" t="s">
        <v>2901</v>
      </c>
      <c r="D466" s="3" t="s">
        <v>2900</v>
      </c>
      <c r="E466" s="3" t="s">
        <v>2900</v>
      </c>
      <c r="F466" s="3" t="s">
        <v>94</v>
      </c>
      <c r="G466" s="3" t="s">
        <v>2901</v>
      </c>
    </row>
    <row r="467" spans="1:7" ht="45" customHeight="1" x14ac:dyDescent="0.25">
      <c r="A467" s="3" t="s">
        <v>2462</v>
      </c>
      <c r="B467" s="3" t="s">
        <v>7576</v>
      </c>
      <c r="C467" s="3" t="s">
        <v>2901</v>
      </c>
      <c r="D467" s="3" t="s">
        <v>2900</v>
      </c>
      <c r="E467" s="3" t="s">
        <v>2900</v>
      </c>
      <c r="F467" s="3" t="s">
        <v>94</v>
      </c>
      <c r="G467" s="3" t="s">
        <v>2901</v>
      </c>
    </row>
    <row r="468" spans="1:7" ht="45" customHeight="1" x14ac:dyDescent="0.25">
      <c r="A468" s="3" t="s">
        <v>2465</v>
      </c>
      <c r="B468" s="3" t="s">
        <v>7577</v>
      </c>
      <c r="C468" s="3" t="s">
        <v>2901</v>
      </c>
      <c r="D468" s="3" t="s">
        <v>2900</v>
      </c>
      <c r="E468" s="3" t="s">
        <v>2900</v>
      </c>
      <c r="F468" s="3" t="s">
        <v>94</v>
      </c>
      <c r="G468" s="3" t="s">
        <v>2901</v>
      </c>
    </row>
    <row r="469" spans="1:7" ht="45" customHeight="1" x14ac:dyDescent="0.25">
      <c r="A469" s="3" t="s">
        <v>2467</v>
      </c>
      <c r="B469" s="3" t="s">
        <v>7578</v>
      </c>
      <c r="C469" s="3" t="s">
        <v>2901</v>
      </c>
      <c r="D469" s="3" t="s">
        <v>2900</v>
      </c>
      <c r="E469" s="3" t="s">
        <v>2900</v>
      </c>
      <c r="F469" s="3" t="s">
        <v>94</v>
      </c>
      <c r="G469" s="3" t="s">
        <v>2901</v>
      </c>
    </row>
    <row r="470" spans="1:7" ht="45" customHeight="1" x14ac:dyDescent="0.25">
      <c r="A470" s="3" t="s">
        <v>2470</v>
      </c>
      <c r="B470" s="3" t="s">
        <v>7579</v>
      </c>
      <c r="C470" s="3" t="s">
        <v>2901</v>
      </c>
      <c r="D470" s="3" t="s">
        <v>2900</v>
      </c>
      <c r="E470" s="3" t="s">
        <v>2900</v>
      </c>
      <c r="F470" s="3" t="s">
        <v>94</v>
      </c>
      <c r="G470" s="3" t="s">
        <v>2901</v>
      </c>
    </row>
    <row r="471" spans="1:7" ht="45" customHeight="1" x14ac:dyDescent="0.25">
      <c r="A471" s="3" t="s">
        <v>2472</v>
      </c>
      <c r="B471" s="3" t="s">
        <v>7580</v>
      </c>
      <c r="C471" s="3" t="s">
        <v>2901</v>
      </c>
      <c r="D471" s="3" t="s">
        <v>2900</v>
      </c>
      <c r="E471" s="3" t="s">
        <v>2900</v>
      </c>
      <c r="F471" s="3" t="s">
        <v>94</v>
      </c>
      <c r="G471" s="3" t="s">
        <v>2901</v>
      </c>
    </row>
    <row r="472" spans="1:7" ht="45" customHeight="1" x14ac:dyDescent="0.25">
      <c r="A472" s="3" t="s">
        <v>2474</v>
      </c>
      <c r="B472" s="3" t="s">
        <v>7581</v>
      </c>
      <c r="C472" s="3" t="s">
        <v>2901</v>
      </c>
      <c r="D472" s="3" t="s">
        <v>2900</v>
      </c>
      <c r="E472" s="3" t="s">
        <v>2900</v>
      </c>
      <c r="F472" s="3" t="s">
        <v>94</v>
      </c>
      <c r="G472" s="3" t="s">
        <v>2901</v>
      </c>
    </row>
    <row r="473" spans="1:7" ht="45" customHeight="1" x14ac:dyDescent="0.25">
      <c r="A473" s="3" t="s">
        <v>2477</v>
      </c>
      <c r="B473" s="3" t="s">
        <v>7582</v>
      </c>
      <c r="C473" s="3" t="s">
        <v>2901</v>
      </c>
      <c r="D473" s="3" t="s">
        <v>2900</v>
      </c>
      <c r="E473" s="3" t="s">
        <v>2900</v>
      </c>
      <c r="F473" s="3" t="s">
        <v>94</v>
      </c>
      <c r="G473" s="3" t="s">
        <v>2901</v>
      </c>
    </row>
    <row r="474" spans="1:7" ht="45" customHeight="1" x14ac:dyDescent="0.25">
      <c r="A474" s="3" t="s">
        <v>2481</v>
      </c>
      <c r="B474" s="3" t="s">
        <v>7583</v>
      </c>
      <c r="C474" s="3" t="s">
        <v>2901</v>
      </c>
      <c r="D474" s="3" t="s">
        <v>2900</v>
      </c>
      <c r="E474" s="3" t="s">
        <v>2900</v>
      </c>
      <c r="F474" s="3" t="s">
        <v>94</v>
      </c>
      <c r="G474" s="3" t="s">
        <v>2901</v>
      </c>
    </row>
    <row r="475" spans="1:7" ht="45" customHeight="1" x14ac:dyDescent="0.25">
      <c r="A475" s="3" t="s">
        <v>2487</v>
      </c>
      <c r="B475" s="3" t="s">
        <v>7584</v>
      </c>
      <c r="C475" s="3" t="s">
        <v>2901</v>
      </c>
      <c r="D475" s="3" t="s">
        <v>2900</v>
      </c>
      <c r="E475" s="3" t="s">
        <v>2900</v>
      </c>
      <c r="F475" s="3" t="s">
        <v>94</v>
      </c>
      <c r="G475" s="3" t="s">
        <v>2901</v>
      </c>
    </row>
    <row r="476" spans="1:7" ht="45" customHeight="1" x14ac:dyDescent="0.25">
      <c r="A476" s="3" t="s">
        <v>2490</v>
      </c>
      <c r="B476" s="3" t="s">
        <v>7585</v>
      </c>
      <c r="C476" s="3" t="s">
        <v>2901</v>
      </c>
      <c r="D476" s="3" t="s">
        <v>2900</v>
      </c>
      <c r="E476" s="3" t="s">
        <v>2900</v>
      </c>
      <c r="F476" s="3" t="s">
        <v>94</v>
      </c>
      <c r="G476" s="3" t="s">
        <v>2901</v>
      </c>
    </row>
    <row r="477" spans="1:7" ht="45" customHeight="1" x14ac:dyDescent="0.25">
      <c r="A477" s="3" t="s">
        <v>2496</v>
      </c>
      <c r="B477" s="3" t="s">
        <v>7586</v>
      </c>
      <c r="C477" s="3" t="s">
        <v>2901</v>
      </c>
      <c r="D477" s="3" t="s">
        <v>2900</v>
      </c>
      <c r="E477" s="3" t="s">
        <v>2900</v>
      </c>
      <c r="F477" s="3" t="s">
        <v>94</v>
      </c>
      <c r="G477" s="3" t="s">
        <v>2901</v>
      </c>
    </row>
    <row r="478" spans="1:7" ht="45" customHeight="1" x14ac:dyDescent="0.25">
      <c r="A478" s="3" t="s">
        <v>2502</v>
      </c>
      <c r="B478" s="3" t="s">
        <v>7587</v>
      </c>
      <c r="C478" s="3" t="s">
        <v>2901</v>
      </c>
      <c r="D478" s="3" t="s">
        <v>2900</v>
      </c>
      <c r="E478" s="3" t="s">
        <v>2900</v>
      </c>
      <c r="F478" s="3" t="s">
        <v>94</v>
      </c>
      <c r="G478" s="3" t="s">
        <v>2901</v>
      </c>
    </row>
    <row r="479" spans="1:7" ht="45" customHeight="1" x14ac:dyDescent="0.25">
      <c r="A479" s="3" t="s">
        <v>2504</v>
      </c>
      <c r="B479" s="3" t="s">
        <v>7588</v>
      </c>
      <c r="C479" s="3" t="s">
        <v>2901</v>
      </c>
      <c r="D479" s="3" t="s">
        <v>2900</v>
      </c>
      <c r="E479" s="3" t="s">
        <v>2900</v>
      </c>
      <c r="F479" s="3" t="s">
        <v>94</v>
      </c>
      <c r="G479" s="3" t="s">
        <v>2901</v>
      </c>
    </row>
    <row r="480" spans="1:7" ht="45" customHeight="1" x14ac:dyDescent="0.25">
      <c r="A480" s="3" t="s">
        <v>2507</v>
      </c>
      <c r="B480" s="3" t="s">
        <v>7589</v>
      </c>
      <c r="C480" s="3" t="s">
        <v>2901</v>
      </c>
      <c r="D480" s="3" t="s">
        <v>2900</v>
      </c>
      <c r="E480" s="3" t="s">
        <v>2900</v>
      </c>
      <c r="F480" s="3" t="s">
        <v>94</v>
      </c>
      <c r="G480" s="3" t="s">
        <v>2901</v>
      </c>
    </row>
    <row r="481" spans="1:7" ht="45" customHeight="1" x14ac:dyDescent="0.25">
      <c r="A481" s="3" t="s">
        <v>2511</v>
      </c>
      <c r="B481" s="3" t="s">
        <v>7590</v>
      </c>
      <c r="C481" s="3" t="s">
        <v>2901</v>
      </c>
      <c r="D481" s="3" t="s">
        <v>2900</v>
      </c>
      <c r="E481" s="3" t="s">
        <v>2900</v>
      </c>
      <c r="F481" s="3" t="s">
        <v>94</v>
      </c>
      <c r="G481" s="3" t="s">
        <v>2901</v>
      </c>
    </row>
    <row r="482" spans="1:7" ht="45" customHeight="1" x14ac:dyDescent="0.25">
      <c r="A482" s="3" t="s">
        <v>2515</v>
      </c>
      <c r="B482" s="3" t="s">
        <v>7591</v>
      </c>
      <c r="C482" s="3" t="s">
        <v>2901</v>
      </c>
      <c r="D482" s="3" t="s">
        <v>2900</v>
      </c>
      <c r="E482" s="3" t="s">
        <v>2900</v>
      </c>
      <c r="F482" s="3" t="s">
        <v>94</v>
      </c>
      <c r="G482" s="3" t="s">
        <v>2901</v>
      </c>
    </row>
    <row r="483" spans="1:7" ht="45" customHeight="1" x14ac:dyDescent="0.25">
      <c r="A483" s="3" t="s">
        <v>2520</v>
      </c>
      <c r="B483" s="3" t="s">
        <v>7592</v>
      </c>
      <c r="C483" s="3" t="s">
        <v>2901</v>
      </c>
      <c r="D483" s="3" t="s">
        <v>2900</v>
      </c>
      <c r="E483" s="3" t="s">
        <v>2900</v>
      </c>
      <c r="F483" s="3" t="s">
        <v>94</v>
      </c>
      <c r="G483" s="3" t="s">
        <v>2901</v>
      </c>
    </row>
    <row r="484" spans="1:7" ht="45" customHeight="1" x14ac:dyDescent="0.25">
      <c r="A484" s="3" t="s">
        <v>2527</v>
      </c>
      <c r="B484" s="3" t="s">
        <v>7593</v>
      </c>
      <c r="C484" s="3" t="s">
        <v>2901</v>
      </c>
      <c r="D484" s="3" t="s">
        <v>2900</v>
      </c>
      <c r="E484" s="3" t="s">
        <v>2900</v>
      </c>
      <c r="F484" s="3" t="s">
        <v>94</v>
      </c>
      <c r="G484" s="3" t="s">
        <v>2901</v>
      </c>
    </row>
    <row r="485" spans="1:7" ht="45" customHeight="1" x14ac:dyDescent="0.25">
      <c r="A485" s="3" t="s">
        <v>2532</v>
      </c>
      <c r="B485" s="3" t="s">
        <v>7594</v>
      </c>
      <c r="C485" s="3" t="s">
        <v>2901</v>
      </c>
      <c r="D485" s="3" t="s">
        <v>2900</v>
      </c>
      <c r="E485" s="3" t="s">
        <v>2900</v>
      </c>
      <c r="F485" s="3" t="s">
        <v>94</v>
      </c>
      <c r="G485" s="3" t="s">
        <v>2901</v>
      </c>
    </row>
    <row r="486" spans="1:7" ht="45" customHeight="1" x14ac:dyDescent="0.25">
      <c r="A486" s="3" t="s">
        <v>2536</v>
      </c>
      <c r="B486" s="3" t="s">
        <v>7595</v>
      </c>
      <c r="C486" s="3" t="s">
        <v>2901</v>
      </c>
      <c r="D486" s="3" t="s">
        <v>2900</v>
      </c>
      <c r="E486" s="3" t="s">
        <v>2900</v>
      </c>
      <c r="F486" s="3" t="s">
        <v>94</v>
      </c>
      <c r="G486" s="3" t="s">
        <v>2901</v>
      </c>
    </row>
    <row r="487" spans="1:7" ht="45" customHeight="1" x14ac:dyDescent="0.25">
      <c r="A487" s="3" t="s">
        <v>2539</v>
      </c>
      <c r="B487" s="3" t="s">
        <v>7596</v>
      </c>
      <c r="C487" s="3" t="s">
        <v>2901</v>
      </c>
      <c r="D487" s="3" t="s">
        <v>2900</v>
      </c>
      <c r="E487" s="3" t="s">
        <v>2900</v>
      </c>
      <c r="F487" s="3" t="s">
        <v>94</v>
      </c>
      <c r="G487" s="3" t="s">
        <v>2901</v>
      </c>
    </row>
    <row r="488" spans="1:7" ht="45" customHeight="1" x14ac:dyDescent="0.25">
      <c r="A488" s="3" t="s">
        <v>2542</v>
      </c>
      <c r="B488" s="3" t="s">
        <v>7597</v>
      </c>
      <c r="C488" s="3" t="s">
        <v>2901</v>
      </c>
      <c r="D488" s="3" t="s">
        <v>2900</v>
      </c>
      <c r="E488" s="3" t="s">
        <v>2900</v>
      </c>
      <c r="F488" s="3" t="s">
        <v>94</v>
      </c>
      <c r="G488" s="3" t="s">
        <v>2901</v>
      </c>
    </row>
    <row r="489" spans="1:7" ht="45" customHeight="1" x14ac:dyDescent="0.25">
      <c r="A489" s="3" t="s">
        <v>2545</v>
      </c>
      <c r="B489" s="3" t="s">
        <v>7598</v>
      </c>
      <c r="C489" s="3" t="s">
        <v>2901</v>
      </c>
      <c r="D489" s="3" t="s">
        <v>2900</v>
      </c>
      <c r="E489" s="3" t="s">
        <v>2900</v>
      </c>
      <c r="F489" s="3" t="s">
        <v>94</v>
      </c>
      <c r="G489" s="3" t="s">
        <v>2901</v>
      </c>
    </row>
    <row r="490" spans="1:7" ht="45" customHeight="1" x14ac:dyDescent="0.25">
      <c r="A490" s="3" t="s">
        <v>2549</v>
      </c>
      <c r="B490" s="3" t="s">
        <v>7599</v>
      </c>
      <c r="C490" s="3" t="s">
        <v>2901</v>
      </c>
      <c r="D490" s="3" t="s">
        <v>2900</v>
      </c>
      <c r="E490" s="3" t="s">
        <v>2900</v>
      </c>
      <c r="F490" s="3" t="s">
        <v>94</v>
      </c>
      <c r="G490" s="3" t="s">
        <v>2901</v>
      </c>
    </row>
    <row r="491" spans="1:7" ht="45" customHeight="1" x14ac:dyDescent="0.25">
      <c r="A491" s="3" t="s">
        <v>2552</v>
      </c>
      <c r="B491" s="3" t="s">
        <v>7600</v>
      </c>
      <c r="C491" s="3" t="s">
        <v>2901</v>
      </c>
      <c r="D491" s="3" t="s">
        <v>2900</v>
      </c>
      <c r="E491" s="3" t="s">
        <v>2900</v>
      </c>
      <c r="F491" s="3" t="s">
        <v>94</v>
      </c>
      <c r="G491" s="3" t="s">
        <v>2901</v>
      </c>
    </row>
    <row r="492" spans="1:7" ht="45" customHeight="1" x14ac:dyDescent="0.25">
      <c r="A492" s="3" t="s">
        <v>2555</v>
      </c>
      <c r="B492" s="3" t="s">
        <v>7601</v>
      </c>
      <c r="C492" s="3" t="s">
        <v>2901</v>
      </c>
      <c r="D492" s="3" t="s">
        <v>2900</v>
      </c>
      <c r="E492" s="3" t="s">
        <v>2900</v>
      </c>
      <c r="F492" s="3" t="s">
        <v>94</v>
      </c>
      <c r="G492" s="3" t="s">
        <v>2901</v>
      </c>
    </row>
    <row r="493" spans="1:7" ht="45" customHeight="1" x14ac:dyDescent="0.25">
      <c r="A493" s="3" t="s">
        <v>2564</v>
      </c>
      <c r="B493" s="3" t="s">
        <v>7602</v>
      </c>
      <c r="C493" s="3" t="s">
        <v>2901</v>
      </c>
      <c r="D493" s="3" t="s">
        <v>2900</v>
      </c>
      <c r="E493" s="3" t="s">
        <v>2900</v>
      </c>
      <c r="F493" s="3" t="s">
        <v>94</v>
      </c>
      <c r="G493" s="3" t="s">
        <v>2901</v>
      </c>
    </row>
    <row r="494" spans="1:7" ht="45" customHeight="1" x14ac:dyDescent="0.25">
      <c r="A494" s="3" t="s">
        <v>2573</v>
      </c>
      <c r="B494" s="3" t="s">
        <v>7603</v>
      </c>
      <c r="C494" s="3" t="s">
        <v>2901</v>
      </c>
      <c r="D494" s="3" t="s">
        <v>2900</v>
      </c>
      <c r="E494" s="3" t="s">
        <v>2900</v>
      </c>
      <c r="F494" s="3" t="s">
        <v>94</v>
      </c>
      <c r="G494" s="3" t="s">
        <v>2901</v>
      </c>
    </row>
    <row r="495" spans="1:7" ht="45" customHeight="1" x14ac:dyDescent="0.25">
      <c r="A495" s="3" t="s">
        <v>2577</v>
      </c>
      <c r="B495" s="3" t="s">
        <v>7604</v>
      </c>
      <c r="C495" s="3" t="s">
        <v>2901</v>
      </c>
      <c r="D495" s="3" t="s">
        <v>2900</v>
      </c>
      <c r="E495" s="3" t="s">
        <v>2900</v>
      </c>
      <c r="F495" s="3" t="s">
        <v>94</v>
      </c>
      <c r="G495" s="3" t="s">
        <v>2901</v>
      </c>
    </row>
    <row r="496" spans="1:7" ht="45" customHeight="1" x14ac:dyDescent="0.25">
      <c r="A496" s="3" t="s">
        <v>2581</v>
      </c>
      <c r="B496" s="3" t="s">
        <v>7605</v>
      </c>
      <c r="C496" s="3" t="s">
        <v>2901</v>
      </c>
      <c r="D496" s="3" t="s">
        <v>2900</v>
      </c>
      <c r="E496" s="3" t="s">
        <v>2900</v>
      </c>
      <c r="F496" s="3" t="s">
        <v>94</v>
      </c>
      <c r="G496" s="3" t="s">
        <v>2901</v>
      </c>
    </row>
    <row r="497" spans="1:7" ht="45" customHeight="1" x14ac:dyDescent="0.25">
      <c r="A497" s="3" t="s">
        <v>2582</v>
      </c>
      <c r="B497" s="3" t="s">
        <v>7606</v>
      </c>
      <c r="C497" s="3" t="s">
        <v>2901</v>
      </c>
      <c r="D497" s="3" t="s">
        <v>2900</v>
      </c>
      <c r="E497" s="3" t="s">
        <v>2900</v>
      </c>
      <c r="F497" s="3" t="s">
        <v>94</v>
      </c>
      <c r="G497" s="3" t="s">
        <v>2901</v>
      </c>
    </row>
    <row r="498" spans="1:7" ht="45" customHeight="1" x14ac:dyDescent="0.25">
      <c r="A498" s="3" t="s">
        <v>2583</v>
      </c>
      <c r="B498" s="3" t="s">
        <v>7607</v>
      </c>
      <c r="C498" s="3" t="s">
        <v>2901</v>
      </c>
      <c r="D498" s="3" t="s">
        <v>2900</v>
      </c>
      <c r="E498" s="3" t="s">
        <v>2900</v>
      </c>
      <c r="F498" s="3" t="s">
        <v>94</v>
      </c>
      <c r="G498" s="3" t="s">
        <v>2901</v>
      </c>
    </row>
    <row r="499" spans="1:7" ht="45" customHeight="1" x14ac:dyDescent="0.25">
      <c r="A499" s="3" t="s">
        <v>2587</v>
      </c>
      <c r="B499" s="3" t="s">
        <v>7608</v>
      </c>
      <c r="C499" s="3" t="s">
        <v>2901</v>
      </c>
      <c r="D499" s="3" t="s">
        <v>2900</v>
      </c>
      <c r="E499" s="3" t="s">
        <v>2900</v>
      </c>
      <c r="F499" s="3" t="s">
        <v>94</v>
      </c>
      <c r="G499" s="3" t="s">
        <v>2901</v>
      </c>
    </row>
    <row r="500" spans="1:7" ht="45" customHeight="1" x14ac:dyDescent="0.25">
      <c r="A500" s="3" t="s">
        <v>2588</v>
      </c>
      <c r="B500" s="3" t="s">
        <v>7609</v>
      </c>
      <c r="C500" s="3" t="s">
        <v>2901</v>
      </c>
      <c r="D500" s="3" t="s">
        <v>2900</v>
      </c>
      <c r="E500" s="3" t="s">
        <v>2900</v>
      </c>
      <c r="F500" s="3" t="s">
        <v>94</v>
      </c>
      <c r="G500" s="3" t="s">
        <v>2901</v>
      </c>
    </row>
    <row r="501" spans="1:7" ht="45" customHeight="1" x14ac:dyDescent="0.25">
      <c r="A501" s="3" t="s">
        <v>2589</v>
      </c>
      <c r="B501" s="3" t="s">
        <v>7610</v>
      </c>
      <c r="C501" s="3" t="s">
        <v>2901</v>
      </c>
      <c r="D501" s="3" t="s">
        <v>2900</v>
      </c>
      <c r="E501" s="3" t="s">
        <v>2900</v>
      </c>
      <c r="F501" s="3" t="s">
        <v>94</v>
      </c>
      <c r="G501" s="3" t="s">
        <v>2901</v>
      </c>
    </row>
    <row r="502" spans="1:7" ht="45" customHeight="1" x14ac:dyDescent="0.25">
      <c r="A502" s="3" t="s">
        <v>2594</v>
      </c>
      <c r="B502" s="3" t="s">
        <v>7611</v>
      </c>
      <c r="C502" s="3" t="s">
        <v>2901</v>
      </c>
      <c r="D502" s="3" t="s">
        <v>2900</v>
      </c>
      <c r="E502" s="3" t="s">
        <v>2900</v>
      </c>
      <c r="F502" s="3" t="s">
        <v>94</v>
      </c>
      <c r="G502" s="3" t="s">
        <v>2901</v>
      </c>
    </row>
    <row r="503" spans="1:7" ht="45" customHeight="1" x14ac:dyDescent="0.25">
      <c r="A503" s="3" t="s">
        <v>2596</v>
      </c>
      <c r="B503" s="3" t="s">
        <v>7612</v>
      </c>
      <c r="C503" s="3" t="s">
        <v>2901</v>
      </c>
      <c r="D503" s="3" t="s">
        <v>2900</v>
      </c>
      <c r="E503" s="3" t="s">
        <v>2900</v>
      </c>
      <c r="F503" s="3" t="s">
        <v>94</v>
      </c>
      <c r="G503" s="3" t="s">
        <v>2901</v>
      </c>
    </row>
    <row r="504" spans="1:7" ht="45" customHeight="1" x14ac:dyDescent="0.25">
      <c r="A504" s="3" t="s">
        <v>2599</v>
      </c>
      <c r="B504" s="3" t="s">
        <v>7613</v>
      </c>
      <c r="C504" s="3" t="s">
        <v>2901</v>
      </c>
      <c r="D504" s="3" t="s">
        <v>2900</v>
      </c>
      <c r="E504" s="3" t="s">
        <v>2900</v>
      </c>
      <c r="F504" s="3" t="s">
        <v>94</v>
      </c>
      <c r="G504" s="3" t="s">
        <v>2901</v>
      </c>
    </row>
    <row r="505" spans="1:7" ht="45" customHeight="1" x14ac:dyDescent="0.25">
      <c r="A505" s="3" t="s">
        <v>2602</v>
      </c>
      <c r="B505" s="3" t="s">
        <v>7614</v>
      </c>
      <c r="C505" s="3" t="s">
        <v>2901</v>
      </c>
      <c r="D505" s="3" t="s">
        <v>2900</v>
      </c>
      <c r="E505" s="3" t="s">
        <v>2900</v>
      </c>
      <c r="F505" s="3" t="s">
        <v>94</v>
      </c>
      <c r="G505" s="3" t="s">
        <v>2901</v>
      </c>
    </row>
    <row r="506" spans="1:7" ht="45" customHeight="1" x14ac:dyDescent="0.25">
      <c r="A506" s="3" t="s">
        <v>2607</v>
      </c>
      <c r="B506" s="3" t="s">
        <v>7615</v>
      </c>
      <c r="C506" s="3" t="s">
        <v>2901</v>
      </c>
      <c r="D506" s="3" t="s">
        <v>2900</v>
      </c>
      <c r="E506" s="3" t="s">
        <v>2900</v>
      </c>
      <c r="F506" s="3" t="s">
        <v>94</v>
      </c>
      <c r="G506" s="3" t="s">
        <v>2901</v>
      </c>
    </row>
    <row r="507" spans="1:7" ht="45" customHeight="1" x14ac:dyDescent="0.25">
      <c r="A507" s="3" t="s">
        <v>2609</v>
      </c>
      <c r="B507" s="3" t="s">
        <v>7616</v>
      </c>
      <c r="C507" s="3" t="s">
        <v>2901</v>
      </c>
      <c r="D507" s="3" t="s">
        <v>2900</v>
      </c>
      <c r="E507" s="3" t="s">
        <v>2900</v>
      </c>
      <c r="F507" s="3" t="s">
        <v>94</v>
      </c>
      <c r="G507" s="3" t="s">
        <v>2901</v>
      </c>
    </row>
    <row r="508" spans="1:7" ht="45" customHeight="1" x14ac:dyDescent="0.25">
      <c r="A508" s="3" t="s">
        <v>2611</v>
      </c>
      <c r="B508" s="3" t="s">
        <v>7617</v>
      </c>
      <c r="C508" s="3" t="s">
        <v>2901</v>
      </c>
      <c r="D508" s="3" t="s">
        <v>2900</v>
      </c>
      <c r="E508" s="3" t="s">
        <v>2900</v>
      </c>
      <c r="F508" s="3" t="s">
        <v>94</v>
      </c>
      <c r="G508" s="3" t="s">
        <v>2901</v>
      </c>
    </row>
    <row r="509" spans="1:7" ht="45" customHeight="1" x14ac:dyDescent="0.25">
      <c r="A509" s="3" t="s">
        <v>2618</v>
      </c>
      <c r="B509" s="3" t="s">
        <v>7618</v>
      </c>
      <c r="C509" s="3" t="s">
        <v>2901</v>
      </c>
      <c r="D509" s="3" t="s">
        <v>2900</v>
      </c>
      <c r="E509" s="3" t="s">
        <v>2900</v>
      </c>
      <c r="F509" s="3" t="s">
        <v>94</v>
      </c>
      <c r="G509" s="3" t="s">
        <v>2901</v>
      </c>
    </row>
    <row r="510" spans="1:7" ht="45" customHeight="1" x14ac:dyDescent="0.25">
      <c r="A510" s="3" t="s">
        <v>2625</v>
      </c>
      <c r="B510" s="3" t="s">
        <v>7619</v>
      </c>
      <c r="C510" s="3" t="s">
        <v>2901</v>
      </c>
      <c r="D510" s="3" t="s">
        <v>2900</v>
      </c>
      <c r="E510" s="3" t="s">
        <v>2900</v>
      </c>
      <c r="F510" s="3" t="s">
        <v>94</v>
      </c>
      <c r="G510" s="3" t="s">
        <v>2901</v>
      </c>
    </row>
    <row r="511" spans="1:7" ht="45" customHeight="1" x14ac:dyDescent="0.25">
      <c r="A511" s="3" t="s">
        <v>2627</v>
      </c>
      <c r="B511" s="3" t="s">
        <v>7620</v>
      </c>
      <c r="C511" s="3" t="s">
        <v>2901</v>
      </c>
      <c r="D511" s="3" t="s">
        <v>2900</v>
      </c>
      <c r="E511" s="3" t="s">
        <v>2900</v>
      </c>
      <c r="F511" s="3" t="s">
        <v>94</v>
      </c>
      <c r="G511" s="3" t="s">
        <v>2901</v>
      </c>
    </row>
    <row r="512" spans="1:7" ht="45" customHeight="1" x14ac:dyDescent="0.25">
      <c r="A512" s="3" t="s">
        <v>2633</v>
      </c>
      <c r="B512" s="3" t="s">
        <v>7621</v>
      </c>
      <c r="C512" s="3" t="s">
        <v>2901</v>
      </c>
      <c r="D512" s="3" t="s">
        <v>2900</v>
      </c>
      <c r="E512" s="3" t="s">
        <v>2900</v>
      </c>
      <c r="F512" s="3" t="s">
        <v>94</v>
      </c>
      <c r="G512" s="3" t="s">
        <v>2901</v>
      </c>
    </row>
    <row r="513" spans="1:7" ht="45" customHeight="1" x14ac:dyDescent="0.25">
      <c r="A513" s="3" t="s">
        <v>2638</v>
      </c>
      <c r="B513" s="3" t="s">
        <v>7622</v>
      </c>
      <c r="C513" s="3" t="s">
        <v>2901</v>
      </c>
      <c r="D513" s="3" t="s">
        <v>2900</v>
      </c>
      <c r="E513" s="3" t="s">
        <v>2900</v>
      </c>
      <c r="F513" s="3" t="s">
        <v>94</v>
      </c>
      <c r="G513" s="3" t="s">
        <v>2901</v>
      </c>
    </row>
    <row r="514" spans="1:7" ht="45" customHeight="1" x14ac:dyDescent="0.25">
      <c r="A514" s="3" t="s">
        <v>2643</v>
      </c>
      <c r="B514" s="3" t="s">
        <v>7623</v>
      </c>
      <c r="C514" s="3" t="s">
        <v>2901</v>
      </c>
      <c r="D514" s="3" t="s">
        <v>2900</v>
      </c>
      <c r="E514" s="3" t="s">
        <v>2900</v>
      </c>
      <c r="F514" s="3" t="s">
        <v>94</v>
      </c>
      <c r="G514" s="3" t="s">
        <v>2901</v>
      </c>
    </row>
    <row r="515" spans="1:7" ht="45" customHeight="1" x14ac:dyDescent="0.25">
      <c r="A515" s="3" t="s">
        <v>2647</v>
      </c>
      <c r="B515" s="3" t="s">
        <v>7624</v>
      </c>
      <c r="C515" s="3" t="s">
        <v>2901</v>
      </c>
      <c r="D515" s="3" t="s">
        <v>2900</v>
      </c>
      <c r="E515" s="3" t="s">
        <v>2900</v>
      </c>
      <c r="F515" s="3" t="s">
        <v>94</v>
      </c>
      <c r="G515" s="3" t="s">
        <v>2901</v>
      </c>
    </row>
    <row r="516" spans="1:7" ht="45" customHeight="1" x14ac:dyDescent="0.25">
      <c r="A516" s="3" t="s">
        <v>2652</v>
      </c>
      <c r="B516" s="3" t="s">
        <v>7625</v>
      </c>
      <c r="C516" s="3" t="s">
        <v>2901</v>
      </c>
      <c r="D516" s="3" t="s">
        <v>2900</v>
      </c>
      <c r="E516" s="3" t="s">
        <v>2900</v>
      </c>
      <c r="F516" s="3" t="s">
        <v>94</v>
      </c>
      <c r="G516" s="3" t="s">
        <v>2901</v>
      </c>
    </row>
    <row r="517" spans="1:7" ht="45" customHeight="1" x14ac:dyDescent="0.25">
      <c r="A517" s="3" t="s">
        <v>2659</v>
      </c>
      <c r="B517" s="3" t="s">
        <v>7626</v>
      </c>
      <c r="C517" s="3" t="s">
        <v>2901</v>
      </c>
      <c r="D517" s="3" t="s">
        <v>2900</v>
      </c>
      <c r="E517" s="3" t="s">
        <v>2900</v>
      </c>
      <c r="F517" s="3" t="s">
        <v>94</v>
      </c>
      <c r="G517" s="3" t="s">
        <v>2901</v>
      </c>
    </row>
    <row r="518" spans="1:7" ht="45" customHeight="1" x14ac:dyDescent="0.25">
      <c r="A518" s="3" t="s">
        <v>2661</v>
      </c>
      <c r="B518" s="3" t="s">
        <v>7627</v>
      </c>
      <c r="C518" s="3" t="s">
        <v>2901</v>
      </c>
      <c r="D518" s="3" t="s">
        <v>2900</v>
      </c>
      <c r="E518" s="3" t="s">
        <v>2900</v>
      </c>
      <c r="F518" s="3" t="s">
        <v>94</v>
      </c>
      <c r="G518" s="3" t="s">
        <v>2901</v>
      </c>
    </row>
    <row r="519" spans="1:7" ht="45" customHeight="1" x14ac:dyDescent="0.25">
      <c r="A519" s="3" t="s">
        <v>2664</v>
      </c>
      <c r="B519" s="3" t="s">
        <v>7628</v>
      </c>
      <c r="C519" s="3" t="s">
        <v>2901</v>
      </c>
      <c r="D519" s="3" t="s">
        <v>2900</v>
      </c>
      <c r="E519" s="3" t="s">
        <v>2900</v>
      </c>
      <c r="F519" s="3" t="s">
        <v>94</v>
      </c>
      <c r="G519" s="3" t="s">
        <v>2901</v>
      </c>
    </row>
    <row r="520" spans="1:7" ht="45" customHeight="1" x14ac:dyDescent="0.25">
      <c r="A520" s="3" t="s">
        <v>2669</v>
      </c>
      <c r="B520" s="3" t="s">
        <v>7629</v>
      </c>
      <c r="C520" s="3" t="s">
        <v>2901</v>
      </c>
      <c r="D520" s="3" t="s">
        <v>2900</v>
      </c>
      <c r="E520" s="3" t="s">
        <v>2900</v>
      </c>
      <c r="F520" s="3" t="s">
        <v>94</v>
      </c>
      <c r="G520" s="3" t="s">
        <v>2901</v>
      </c>
    </row>
    <row r="521" spans="1:7" ht="45" customHeight="1" x14ac:dyDescent="0.25">
      <c r="A521" s="3" t="s">
        <v>2674</v>
      </c>
      <c r="B521" s="3" t="s">
        <v>7630</v>
      </c>
      <c r="C521" s="3" t="s">
        <v>2901</v>
      </c>
      <c r="D521" s="3" t="s">
        <v>2900</v>
      </c>
      <c r="E521" s="3" t="s">
        <v>2900</v>
      </c>
      <c r="F521" s="3" t="s">
        <v>94</v>
      </c>
      <c r="G521" s="3" t="s">
        <v>2901</v>
      </c>
    </row>
    <row r="522" spans="1:7" ht="45" customHeight="1" x14ac:dyDescent="0.25">
      <c r="A522" s="3" t="s">
        <v>2683</v>
      </c>
      <c r="B522" s="3" t="s">
        <v>7631</v>
      </c>
      <c r="C522" s="3" t="s">
        <v>2901</v>
      </c>
      <c r="D522" s="3" t="s">
        <v>2900</v>
      </c>
      <c r="E522" s="3" t="s">
        <v>2900</v>
      </c>
      <c r="F522" s="3" t="s">
        <v>94</v>
      </c>
      <c r="G522" s="3" t="s">
        <v>2901</v>
      </c>
    </row>
    <row r="523" spans="1:7" ht="45" customHeight="1" x14ac:dyDescent="0.25">
      <c r="A523" s="3" t="s">
        <v>2689</v>
      </c>
      <c r="B523" s="3" t="s">
        <v>7632</v>
      </c>
      <c r="C523" s="3" t="s">
        <v>2901</v>
      </c>
      <c r="D523" s="3" t="s">
        <v>2900</v>
      </c>
      <c r="E523" s="3" t="s">
        <v>2900</v>
      </c>
      <c r="F523" s="3" t="s">
        <v>94</v>
      </c>
      <c r="G523" s="3" t="s">
        <v>2901</v>
      </c>
    </row>
    <row r="524" spans="1:7" ht="45" customHeight="1" x14ac:dyDescent="0.25">
      <c r="A524" s="3" t="s">
        <v>2696</v>
      </c>
      <c r="B524" s="3" t="s">
        <v>7633</v>
      </c>
      <c r="C524" s="3" t="s">
        <v>2901</v>
      </c>
      <c r="D524" s="3" t="s">
        <v>2900</v>
      </c>
      <c r="E524" s="3" t="s">
        <v>2900</v>
      </c>
      <c r="F524" s="3" t="s">
        <v>94</v>
      </c>
      <c r="G524" s="3" t="s">
        <v>2901</v>
      </c>
    </row>
    <row r="525" spans="1:7" ht="45" customHeight="1" x14ac:dyDescent="0.25">
      <c r="A525" s="3" t="s">
        <v>2702</v>
      </c>
      <c r="B525" s="3" t="s">
        <v>7634</v>
      </c>
      <c r="C525" s="3" t="s">
        <v>2901</v>
      </c>
      <c r="D525" s="3" t="s">
        <v>2900</v>
      </c>
      <c r="E525" s="3" t="s">
        <v>2900</v>
      </c>
      <c r="F525" s="3" t="s">
        <v>94</v>
      </c>
      <c r="G525" s="3" t="s">
        <v>2901</v>
      </c>
    </row>
    <row r="526" spans="1:7" ht="45" customHeight="1" x14ac:dyDescent="0.25">
      <c r="A526" s="3" t="s">
        <v>2707</v>
      </c>
      <c r="B526" s="3" t="s">
        <v>7635</v>
      </c>
      <c r="C526" s="3" t="s">
        <v>2901</v>
      </c>
      <c r="D526" s="3" t="s">
        <v>2900</v>
      </c>
      <c r="E526" s="3" t="s">
        <v>2900</v>
      </c>
      <c r="F526" s="3" t="s">
        <v>94</v>
      </c>
      <c r="G526" s="3" t="s">
        <v>2901</v>
      </c>
    </row>
    <row r="527" spans="1:7" ht="45" customHeight="1" x14ac:dyDescent="0.25">
      <c r="A527" s="3" t="s">
        <v>2712</v>
      </c>
      <c r="B527" s="3" t="s">
        <v>7636</v>
      </c>
      <c r="C527" s="3" t="s">
        <v>2901</v>
      </c>
      <c r="D527" s="3" t="s">
        <v>2900</v>
      </c>
      <c r="E527" s="3" t="s">
        <v>2900</v>
      </c>
      <c r="F527" s="3" t="s">
        <v>94</v>
      </c>
      <c r="G527" s="3" t="s">
        <v>2901</v>
      </c>
    </row>
    <row r="528" spans="1:7" ht="45" customHeight="1" x14ac:dyDescent="0.25">
      <c r="A528" s="3" t="s">
        <v>2719</v>
      </c>
      <c r="B528" s="3" t="s">
        <v>7637</v>
      </c>
      <c r="C528" s="3" t="s">
        <v>2901</v>
      </c>
      <c r="D528" s="3" t="s">
        <v>2900</v>
      </c>
      <c r="E528" s="3" t="s">
        <v>2900</v>
      </c>
      <c r="F528" s="3" t="s">
        <v>94</v>
      </c>
      <c r="G528" s="3" t="s">
        <v>2901</v>
      </c>
    </row>
    <row r="529" spans="1:7" ht="45" customHeight="1" x14ac:dyDescent="0.25">
      <c r="A529" s="3" t="s">
        <v>2720</v>
      </c>
      <c r="B529" s="3" t="s">
        <v>7638</v>
      </c>
      <c r="C529" s="3" t="s">
        <v>2901</v>
      </c>
      <c r="D529" s="3" t="s">
        <v>2900</v>
      </c>
      <c r="E529" s="3" t="s">
        <v>2900</v>
      </c>
      <c r="F529" s="3" t="s">
        <v>94</v>
      </c>
      <c r="G529" s="3" t="s">
        <v>2901</v>
      </c>
    </row>
    <row r="530" spans="1:7" ht="45" customHeight="1" x14ac:dyDescent="0.25">
      <c r="A530" s="3" t="s">
        <v>2726</v>
      </c>
      <c r="B530" s="3" t="s">
        <v>7639</v>
      </c>
      <c r="C530" s="3" t="s">
        <v>2901</v>
      </c>
      <c r="D530" s="3" t="s">
        <v>2900</v>
      </c>
      <c r="E530" s="3" t="s">
        <v>2900</v>
      </c>
      <c r="F530" s="3" t="s">
        <v>94</v>
      </c>
      <c r="G530" s="3" t="s">
        <v>2901</v>
      </c>
    </row>
    <row r="531" spans="1:7" ht="45" customHeight="1" x14ac:dyDescent="0.25">
      <c r="A531" s="3" t="s">
        <v>2727</v>
      </c>
      <c r="B531" s="3" t="s">
        <v>7640</v>
      </c>
      <c r="C531" s="3" t="s">
        <v>2901</v>
      </c>
      <c r="D531" s="3" t="s">
        <v>2900</v>
      </c>
      <c r="E531" s="3" t="s">
        <v>2900</v>
      </c>
      <c r="F531" s="3" t="s">
        <v>94</v>
      </c>
      <c r="G531" s="3" t="s">
        <v>2901</v>
      </c>
    </row>
    <row r="532" spans="1:7" ht="45" customHeight="1" x14ac:dyDescent="0.25">
      <c r="A532" s="3" t="s">
        <v>2728</v>
      </c>
      <c r="B532" s="3" t="s">
        <v>7641</v>
      </c>
      <c r="C532" s="3" t="s">
        <v>2901</v>
      </c>
      <c r="D532" s="3" t="s">
        <v>2900</v>
      </c>
      <c r="E532" s="3" t="s">
        <v>2900</v>
      </c>
      <c r="F532" s="3" t="s">
        <v>94</v>
      </c>
      <c r="G532" s="3" t="s">
        <v>2901</v>
      </c>
    </row>
    <row r="533" spans="1:7" ht="45" customHeight="1" x14ac:dyDescent="0.25">
      <c r="A533" s="3" t="s">
        <v>2729</v>
      </c>
      <c r="B533" s="3" t="s">
        <v>7642</v>
      </c>
      <c r="C533" s="3" t="s">
        <v>2901</v>
      </c>
      <c r="D533" s="3" t="s">
        <v>2900</v>
      </c>
      <c r="E533" s="3" t="s">
        <v>2900</v>
      </c>
      <c r="F533" s="3" t="s">
        <v>94</v>
      </c>
      <c r="G533" s="3" t="s">
        <v>2901</v>
      </c>
    </row>
    <row r="534" spans="1:7" ht="45" customHeight="1" x14ac:dyDescent="0.25">
      <c r="A534" s="3" t="s">
        <v>2731</v>
      </c>
      <c r="B534" s="3" t="s">
        <v>7643</v>
      </c>
      <c r="C534" s="3" t="s">
        <v>2901</v>
      </c>
      <c r="D534" s="3" t="s">
        <v>2900</v>
      </c>
      <c r="E534" s="3" t="s">
        <v>2900</v>
      </c>
      <c r="F534" s="3" t="s">
        <v>94</v>
      </c>
      <c r="G534" s="3" t="s">
        <v>2901</v>
      </c>
    </row>
    <row r="535" spans="1:7" ht="45" customHeight="1" x14ac:dyDescent="0.25">
      <c r="A535" s="3" t="s">
        <v>2733</v>
      </c>
      <c r="B535" s="3" t="s">
        <v>7644</v>
      </c>
      <c r="C535" s="3" t="s">
        <v>2901</v>
      </c>
      <c r="D535" s="3" t="s">
        <v>2900</v>
      </c>
      <c r="E535" s="3" t="s">
        <v>2900</v>
      </c>
      <c r="F535" s="3" t="s">
        <v>94</v>
      </c>
      <c r="G535" s="3" t="s">
        <v>2901</v>
      </c>
    </row>
    <row r="536" spans="1:7" ht="45" customHeight="1" x14ac:dyDescent="0.25">
      <c r="A536" s="3" t="s">
        <v>2735</v>
      </c>
      <c r="B536" s="3" t="s">
        <v>7645</v>
      </c>
      <c r="C536" s="3" t="s">
        <v>2901</v>
      </c>
      <c r="D536" s="3" t="s">
        <v>2900</v>
      </c>
      <c r="E536" s="3" t="s">
        <v>2900</v>
      </c>
      <c r="F536" s="3" t="s">
        <v>94</v>
      </c>
      <c r="G536" s="3" t="s">
        <v>2901</v>
      </c>
    </row>
    <row r="537" spans="1:7" ht="45" customHeight="1" x14ac:dyDescent="0.25">
      <c r="A537" s="3" t="s">
        <v>2738</v>
      </c>
      <c r="B537" s="3" t="s">
        <v>7646</v>
      </c>
      <c r="C537" s="3" t="s">
        <v>2901</v>
      </c>
      <c r="D537" s="3" t="s">
        <v>2900</v>
      </c>
      <c r="E537" s="3" t="s">
        <v>2900</v>
      </c>
      <c r="F537" s="3" t="s">
        <v>94</v>
      </c>
      <c r="G537" s="3" t="s">
        <v>2901</v>
      </c>
    </row>
    <row r="538" spans="1:7" ht="45" customHeight="1" x14ac:dyDescent="0.25">
      <c r="A538" s="3" t="s">
        <v>2740</v>
      </c>
      <c r="B538" s="3" t="s">
        <v>7647</v>
      </c>
      <c r="C538" s="3" t="s">
        <v>2901</v>
      </c>
      <c r="D538" s="3" t="s">
        <v>2900</v>
      </c>
      <c r="E538" s="3" t="s">
        <v>2900</v>
      </c>
      <c r="F538" s="3" t="s">
        <v>94</v>
      </c>
      <c r="G538" s="3" t="s">
        <v>2901</v>
      </c>
    </row>
    <row r="539" spans="1:7" ht="45" customHeight="1" x14ac:dyDescent="0.25">
      <c r="A539" s="3" t="s">
        <v>2743</v>
      </c>
      <c r="B539" s="3" t="s">
        <v>7648</v>
      </c>
      <c r="C539" s="3" t="s">
        <v>2901</v>
      </c>
      <c r="D539" s="3" t="s">
        <v>2900</v>
      </c>
      <c r="E539" s="3" t="s">
        <v>2900</v>
      </c>
      <c r="F539" s="3" t="s">
        <v>94</v>
      </c>
      <c r="G539" s="3" t="s">
        <v>2901</v>
      </c>
    </row>
    <row r="540" spans="1:7" ht="45" customHeight="1" x14ac:dyDescent="0.25">
      <c r="A540" s="3" t="s">
        <v>2745</v>
      </c>
      <c r="B540" s="3" t="s">
        <v>7649</v>
      </c>
      <c r="C540" s="3" t="s">
        <v>2901</v>
      </c>
      <c r="D540" s="3" t="s">
        <v>2900</v>
      </c>
      <c r="E540" s="3" t="s">
        <v>2900</v>
      </c>
      <c r="F540" s="3" t="s">
        <v>94</v>
      </c>
      <c r="G540" s="3" t="s">
        <v>2901</v>
      </c>
    </row>
    <row r="541" spans="1:7" ht="45" customHeight="1" x14ac:dyDescent="0.25">
      <c r="A541" s="3" t="s">
        <v>2747</v>
      </c>
      <c r="B541" s="3" t="s">
        <v>7650</v>
      </c>
      <c r="C541" s="3" t="s">
        <v>2901</v>
      </c>
      <c r="D541" s="3" t="s">
        <v>2900</v>
      </c>
      <c r="E541" s="3" t="s">
        <v>2900</v>
      </c>
      <c r="F541" s="3" t="s">
        <v>94</v>
      </c>
      <c r="G541" s="3" t="s">
        <v>2901</v>
      </c>
    </row>
    <row r="542" spans="1:7" ht="45" customHeight="1" x14ac:dyDescent="0.25">
      <c r="A542" s="3" t="s">
        <v>2752</v>
      </c>
      <c r="B542" s="3" t="s">
        <v>7651</v>
      </c>
      <c r="C542" s="3" t="s">
        <v>2901</v>
      </c>
      <c r="D542" s="3" t="s">
        <v>2900</v>
      </c>
      <c r="E542" s="3" t="s">
        <v>2900</v>
      </c>
      <c r="F542" s="3" t="s">
        <v>94</v>
      </c>
      <c r="G542" s="3" t="s">
        <v>2901</v>
      </c>
    </row>
    <row r="543" spans="1:7" ht="45" customHeight="1" x14ac:dyDescent="0.25">
      <c r="A543" s="3" t="s">
        <v>2755</v>
      </c>
      <c r="B543" s="3" t="s">
        <v>7652</v>
      </c>
      <c r="C543" s="3" t="s">
        <v>2901</v>
      </c>
      <c r="D543" s="3" t="s">
        <v>2900</v>
      </c>
      <c r="E543" s="3" t="s">
        <v>2900</v>
      </c>
      <c r="F543" s="3" t="s">
        <v>94</v>
      </c>
      <c r="G543" s="3" t="s">
        <v>2901</v>
      </c>
    </row>
    <row r="544" spans="1:7" ht="45" customHeight="1" x14ac:dyDescent="0.25">
      <c r="A544" s="3" t="s">
        <v>2759</v>
      </c>
      <c r="B544" s="3" t="s">
        <v>7653</v>
      </c>
      <c r="C544" s="3" t="s">
        <v>2901</v>
      </c>
      <c r="D544" s="3" t="s">
        <v>2900</v>
      </c>
      <c r="E544" s="3" t="s">
        <v>2900</v>
      </c>
      <c r="F544" s="3" t="s">
        <v>94</v>
      </c>
      <c r="G544" s="3" t="s">
        <v>2901</v>
      </c>
    </row>
    <row r="545" spans="1:7" ht="45" customHeight="1" x14ac:dyDescent="0.25">
      <c r="A545" s="3" t="s">
        <v>2764</v>
      </c>
      <c r="B545" s="3" t="s">
        <v>7654</v>
      </c>
      <c r="C545" s="3" t="s">
        <v>2901</v>
      </c>
      <c r="D545" s="3" t="s">
        <v>2900</v>
      </c>
      <c r="E545" s="3" t="s">
        <v>2900</v>
      </c>
      <c r="F545" s="3" t="s">
        <v>94</v>
      </c>
      <c r="G545" s="3" t="s">
        <v>2901</v>
      </c>
    </row>
    <row r="546" spans="1:7" ht="45" customHeight="1" x14ac:dyDescent="0.25">
      <c r="A546" s="3" t="s">
        <v>2772</v>
      </c>
      <c r="B546" s="3" t="s">
        <v>7655</v>
      </c>
      <c r="C546" s="3" t="s">
        <v>2901</v>
      </c>
      <c r="D546" s="3" t="s">
        <v>2900</v>
      </c>
      <c r="E546" s="3" t="s">
        <v>2900</v>
      </c>
      <c r="F546" s="3" t="s">
        <v>94</v>
      </c>
      <c r="G546" s="3" t="s">
        <v>2901</v>
      </c>
    </row>
    <row r="547" spans="1:7" ht="45" customHeight="1" x14ac:dyDescent="0.25">
      <c r="A547" s="3" t="s">
        <v>2774</v>
      </c>
      <c r="B547" s="3" t="s">
        <v>7656</v>
      </c>
      <c r="C547" s="3" t="s">
        <v>2901</v>
      </c>
      <c r="D547" s="3" t="s">
        <v>2900</v>
      </c>
      <c r="E547" s="3" t="s">
        <v>2900</v>
      </c>
      <c r="F547" s="3" t="s">
        <v>94</v>
      </c>
      <c r="G547" s="3" t="s">
        <v>2901</v>
      </c>
    </row>
    <row r="548" spans="1:7" ht="45" customHeight="1" x14ac:dyDescent="0.25">
      <c r="A548" s="3" t="s">
        <v>2776</v>
      </c>
      <c r="B548" s="3" t="s">
        <v>7657</v>
      </c>
      <c r="C548" s="3" t="s">
        <v>2901</v>
      </c>
      <c r="D548" s="3" t="s">
        <v>2900</v>
      </c>
      <c r="E548" s="3" t="s">
        <v>2900</v>
      </c>
      <c r="F548" s="3" t="s">
        <v>94</v>
      </c>
      <c r="G548" s="3" t="s">
        <v>2901</v>
      </c>
    </row>
    <row r="549" spans="1:7" ht="45" customHeight="1" x14ac:dyDescent="0.25">
      <c r="A549" s="3" t="s">
        <v>2778</v>
      </c>
      <c r="B549" s="3" t="s">
        <v>7658</v>
      </c>
      <c r="C549" s="3" t="s">
        <v>2901</v>
      </c>
      <c r="D549" s="3" t="s">
        <v>2900</v>
      </c>
      <c r="E549" s="3" t="s">
        <v>2900</v>
      </c>
      <c r="F549" s="3" t="s">
        <v>94</v>
      </c>
      <c r="G549" s="3" t="s">
        <v>2901</v>
      </c>
    </row>
    <row r="550" spans="1:7" ht="45" customHeight="1" x14ac:dyDescent="0.25">
      <c r="A550" s="3" t="s">
        <v>2781</v>
      </c>
      <c r="B550" s="3" t="s">
        <v>7659</v>
      </c>
      <c r="C550" s="3" t="s">
        <v>2901</v>
      </c>
      <c r="D550" s="3" t="s">
        <v>2900</v>
      </c>
      <c r="E550" s="3" t="s">
        <v>2900</v>
      </c>
      <c r="F550" s="3" t="s">
        <v>94</v>
      </c>
      <c r="G550" s="3" t="s">
        <v>2901</v>
      </c>
    </row>
    <row r="551" spans="1:7" ht="45" customHeight="1" x14ac:dyDescent="0.25">
      <c r="A551" s="3" t="s">
        <v>2785</v>
      </c>
      <c r="B551" s="3" t="s">
        <v>7660</v>
      </c>
      <c r="C551" s="3" t="s">
        <v>2901</v>
      </c>
      <c r="D551" s="3" t="s">
        <v>2900</v>
      </c>
      <c r="E551" s="3" t="s">
        <v>2900</v>
      </c>
      <c r="F551" s="3" t="s">
        <v>94</v>
      </c>
      <c r="G551" s="3" t="s">
        <v>2901</v>
      </c>
    </row>
    <row r="552" spans="1:7" ht="45" customHeight="1" x14ac:dyDescent="0.25">
      <c r="A552" s="3" t="s">
        <v>2791</v>
      </c>
      <c r="B552" s="3" t="s">
        <v>7661</v>
      </c>
      <c r="C552" s="3" t="s">
        <v>2901</v>
      </c>
      <c r="D552" s="3" t="s">
        <v>2900</v>
      </c>
      <c r="E552" s="3" t="s">
        <v>2900</v>
      </c>
      <c r="F552" s="3" t="s">
        <v>94</v>
      </c>
      <c r="G552" s="3" t="s">
        <v>2901</v>
      </c>
    </row>
    <row r="553" spans="1:7" ht="45" customHeight="1" x14ac:dyDescent="0.25">
      <c r="A553" s="3" t="s">
        <v>2796</v>
      </c>
      <c r="B553" s="3" t="s">
        <v>7662</v>
      </c>
      <c r="C553" s="3" t="s">
        <v>2901</v>
      </c>
      <c r="D553" s="3" t="s">
        <v>2900</v>
      </c>
      <c r="E553" s="3" t="s">
        <v>2900</v>
      </c>
      <c r="F553" s="3" t="s">
        <v>94</v>
      </c>
      <c r="G553" s="3" t="s">
        <v>2901</v>
      </c>
    </row>
    <row r="554" spans="1:7" ht="45" customHeight="1" x14ac:dyDescent="0.25">
      <c r="A554" s="3" t="s">
        <v>2799</v>
      </c>
      <c r="B554" s="3" t="s">
        <v>7663</v>
      </c>
      <c r="C554" s="3" t="s">
        <v>2901</v>
      </c>
      <c r="D554" s="3" t="s">
        <v>2900</v>
      </c>
      <c r="E554" s="3" t="s">
        <v>2900</v>
      </c>
      <c r="F554" s="3" t="s">
        <v>94</v>
      </c>
      <c r="G554" s="3" t="s">
        <v>2901</v>
      </c>
    </row>
    <row r="555" spans="1:7" ht="45" customHeight="1" x14ac:dyDescent="0.25">
      <c r="A555" s="3" t="s">
        <v>2807</v>
      </c>
      <c r="B555" s="3" t="s">
        <v>7664</v>
      </c>
      <c r="C555" s="3" t="s">
        <v>2901</v>
      </c>
      <c r="D555" s="3" t="s">
        <v>2900</v>
      </c>
      <c r="E555" s="3" t="s">
        <v>2900</v>
      </c>
      <c r="F555" s="3" t="s">
        <v>94</v>
      </c>
      <c r="G555" s="3" t="s">
        <v>2901</v>
      </c>
    </row>
    <row r="556" spans="1:7" ht="45" customHeight="1" x14ac:dyDescent="0.25">
      <c r="A556" s="3" t="s">
        <v>2811</v>
      </c>
      <c r="B556" s="3" t="s">
        <v>7665</v>
      </c>
      <c r="C556" s="3" t="s">
        <v>2901</v>
      </c>
      <c r="D556" s="3" t="s">
        <v>2900</v>
      </c>
      <c r="E556" s="3" t="s">
        <v>2900</v>
      </c>
      <c r="F556" s="3" t="s">
        <v>94</v>
      </c>
      <c r="G556" s="3" t="s">
        <v>2901</v>
      </c>
    </row>
    <row r="557" spans="1:7" ht="45" customHeight="1" x14ac:dyDescent="0.25">
      <c r="A557" s="3" t="s">
        <v>2817</v>
      </c>
      <c r="B557" s="3" t="s">
        <v>7666</v>
      </c>
      <c r="C557" s="3" t="s">
        <v>2901</v>
      </c>
      <c r="D557" s="3" t="s">
        <v>2900</v>
      </c>
      <c r="E557" s="3" t="s">
        <v>2900</v>
      </c>
      <c r="F557" s="3" t="s">
        <v>94</v>
      </c>
      <c r="G557" s="3" t="s">
        <v>2901</v>
      </c>
    </row>
    <row r="558" spans="1:7" ht="45" customHeight="1" x14ac:dyDescent="0.25">
      <c r="A558" s="3" t="s">
        <v>2822</v>
      </c>
      <c r="B558" s="3" t="s">
        <v>7667</v>
      </c>
      <c r="C558" s="3" t="s">
        <v>2901</v>
      </c>
      <c r="D558" s="3" t="s">
        <v>2900</v>
      </c>
      <c r="E558" s="3" t="s">
        <v>2900</v>
      </c>
      <c r="F558" s="3" t="s">
        <v>94</v>
      </c>
      <c r="G558" s="3" t="s">
        <v>2901</v>
      </c>
    </row>
    <row r="559" spans="1:7" ht="45" customHeight="1" x14ac:dyDescent="0.25">
      <c r="A559" s="3" t="s">
        <v>2829</v>
      </c>
      <c r="B559" s="3" t="s">
        <v>7668</v>
      </c>
      <c r="C559" s="3" t="s">
        <v>2901</v>
      </c>
      <c r="D559" s="3" t="s">
        <v>2900</v>
      </c>
      <c r="E559" s="3" t="s">
        <v>2900</v>
      </c>
      <c r="F559" s="3" t="s">
        <v>94</v>
      </c>
      <c r="G559" s="3" t="s">
        <v>2901</v>
      </c>
    </row>
    <row r="560" spans="1:7" ht="45" customHeight="1" x14ac:dyDescent="0.25">
      <c r="A560" s="3" t="s">
        <v>2834</v>
      </c>
      <c r="B560" s="3" t="s">
        <v>7669</v>
      </c>
      <c r="C560" s="3" t="s">
        <v>2901</v>
      </c>
      <c r="D560" s="3" t="s">
        <v>2900</v>
      </c>
      <c r="E560" s="3" t="s">
        <v>2900</v>
      </c>
      <c r="F560" s="3" t="s">
        <v>94</v>
      </c>
      <c r="G560" s="3" t="s">
        <v>2901</v>
      </c>
    </row>
    <row r="561" spans="1:7" ht="45" customHeight="1" x14ac:dyDescent="0.25">
      <c r="A561" s="3" t="s">
        <v>2838</v>
      </c>
      <c r="B561" s="3" t="s">
        <v>7670</v>
      </c>
      <c r="C561" s="3" t="s">
        <v>2901</v>
      </c>
      <c r="D561" s="3" t="s">
        <v>2900</v>
      </c>
      <c r="E561" s="3" t="s">
        <v>2900</v>
      </c>
      <c r="F561" s="3" t="s">
        <v>94</v>
      </c>
      <c r="G561" s="3" t="s">
        <v>2901</v>
      </c>
    </row>
    <row r="562" spans="1:7" ht="45" customHeight="1" x14ac:dyDescent="0.25">
      <c r="A562" s="3" t="s">
        <v>2841</v>
      </c>
      <c r="B562" s="3" t="s">
        <v>7671</v>
      </c>
      <c r="C562" s="3" t="s">
        <v>2901</v>
      </c>
      <c r="D562" s="3" t="s">
        <v>2900</v>
      </c>
      <c r="E562" s="3" t="s">
        <v>2900</v>
      </c>
      <c r="F562" s="3" t="s">
        <v>94</v>
      </c>
      <c r="G562" s="3" t="s">
        <v>2901</v>
      </c>
    </row>
    <row r="563" spans="1:7" ht="45" customHeight="1" x14ac:dyDescent="0.25">
      <c r="A563" s="3" t="s">
        <v>2842</v>
      </c>
      <c r="B563" s="3" t="s">
        <v>7672</v>
      </c>
      <c r="C563" s="3" t="s">
        <v>2901</v>
      </c>
      <c r="D563" s="3" t="s">
        <v>2900</v>
      </c>
      <c r="E563" s="3" t="s">
        <v>2900</v>
      </c>
      <c r="F563" s="3" t="s">
        <v>94</v>
      </c>
      <c r="G563" s="3" t="s">
        <v>2901</v>
      </c>
    </row>
    <row r="564" spans="1:7" ht="45" customHeight="1" x14ac:dyDescent="0.25">
      <c r="A564" s="3" t="s">
        <v>2848</v>
      </c>
      <c r="B564" s="3" t="s">
        <v>7673</v>
      </c>
      <c r="C564" s="3" t="s">
        <v>2901</v>
      </c>
      <c r="D564" s="3" t="s">
        <v>2900</v>
      </c>
      <c r="E564" s="3" t="s">
        <v>2900</v>
      </c>
      <c r="F564" s="3" t="s">
        <v>94</v>
      </c>
      <c r="G564" s="3" t="s">
        <v>2901</v>
      </c>
    </row>
    <row r="565" spans="1:7" ht="45" customHeight="1" x14ac:dyDescent="0.25">
      <c r="A565" s="3" t="s">
        <v>2850</v>
      </c>
      <c r="B565" s="3" t="s">
        <v>7674</v>
      </c>
      <c r="C565" s="3" t="s">
        <v>2901</v>
      </c>
      <c r="D565" s="3" t="s">
        <v>2900</v>
      </c>
      <c r="E565" s="3" t="s">
        <v>2900</v>
      </c>
      <c r="F565" s="3" t="s">
        <v>94</v>
      </c>
      <c r="G565" s="3" t="s">
        <v>2901</v>
      </c>
    </row>
    <row r="566" spans="1:7" ht="45" customHeight="1" x14ac:dyDescent="0.25">
      <c r="A566" s="3" t="s">
        <v>2851</v>
      </c>
      <c r="B566" s="3" t="s">
        <v>7675</v>
      </c>
      <c r="C566" s="3" t="s">
        <v>2901</v>
      </c>
      <c r="D566" s="3" t="s">
        <v>2900</v>
      </c>
      <c r="E566" s="3" t="s">
        <v>2900</v>
      </c>
      <c r="F566" s="3" t="s">
        <v>94</v>
      </c>
      <c r="G566" s="3" t="s">
        <v>2901</v>
      </c>
    </row>
    <row r="567" spans="1:7" ht="45" customHeight="1" x14ac:dyDescent="0.25">
      <c r="A567" s="3" t="s">
        <v>2857</v>
      </c>
      <c r="B567" s="3" t="s">
        <v>7676</v>
      </c>
      <c r="C567" s="3" t="s">
        <v>2901</v>
      </c>
      <c r="D567" s="3" t="s">
        <v>2900</v>
      </c>
      <c r="E567" s="3" t="s">
        <v>2900</v>
      </c>
      <c r="F567" s="3" t="s">
        <v>94</v>
      </c>
      <c r="G567" s="3" t="s">
        <v>2901</v>
      </c>
    </row>
    <row r="568" spans="1:7" ht="45" customHeight="1" x14ac:dyDescent="0.25">
      <c r="A568" s="3" t="s">
        <v>2858</v>
      </c>
      <c r="B568" s="3" t="s">
        <v>7677</v>
      </c>
      <c r="C568" s="3" t="s">
        <v>2901</v>
      </c>
      <c r="D568" s="3" t="s">
        <v>2900</v>
      </c>
      <c r="E568" s="3" t="s">
        <v>2900</v>
      </c>
      <c r="F568" s="3" t="s">
        <v>94</v>
      </c>
      <c r="G568" s="3" t="s">
        <v>2901</v>
      </c>
    </row>
    <row r="569" spans="1:7" ht="45" customHeight="1" x14ac:dyDescent="0.25">
      <c r="A569" s="3" t="s">
        <v>2860</v>
      </c>
      <c r="B569" s="3" t="s">
        <v>7678</v>
      </c>
      <c r="C569" s="3" t="s">
        <v>2901</v>
      </c>
      <c r="D569" s="3" t="s">
        <v>2900</v>
      </c>
      <c r="E569" s="3" t="s">
        <v>2900</v>
      </c>
      <c r="F569" s="3" t="s">
        <v>94</v>
      </c>
      <c r="G569" s="3" t="s">
        <v>2901</v>
      </c>
    </row>
    <row r="570" spans="1:7" ht="45" customHeight="1" x14ac:dyDescent="0.25">
      <c r="A570" s="3" t="s">
        <v>2862</v>
      </c>
      <c r="B570" s="3" t="s">
        <v>7679</v>
      </c>
      <c r="C570" s="3" t="s">
        <v>2901</v>
      </c>
      <c r="D570" s="3" t="s">
        <v>2900</v>
      </c>
      <c r="E570" s="3" t="s">
        <v>2900</v>
      </c>
      <c r="F570" s="3" t="s">
        <v>94</v>
      </c>
      <c r="G570" s="3" t="s">
        <v>2901</v>
      </c>
    </row>
    <row r="571" spans="1:7" ht="45" customHeight="1" x14ac:dyDescent="0.25">
      <c r="A571" s="3" t="s">
        <v>2864</v>
      </c>
      <c r="B571" s="3" t="s">
        <v>7680</v>
      </c>
      <c r="C571" s="3" t="s">
        <v>2901</v>
      </c>
      <c r="D571" s="3" t="s">
        <v>2900</v>
      </c>
      <c r="E571" s="3" t="s">
        <v>2900</v>
      </c>
      <c r="F571" s="3" t="s">
        <v>94</v>
      </c>
      <c r="G571" s="3" t="s">
        <v>2901</v>
      </c>
    </row>
    <row r="572" spans="1:7" ht="45" customHeight="1" x14ac:dyDescent="0.25">
      <c r="A572" s="3" t="s">
        <v>2868</v>
      </c>
      <c r="B572" s="3" t="s">
        <v>7681</v>
      </c>
      <c r="C572" s="3" t="s">
        <v>2901</v>
      </c>
      <c r="D572" s="3" t="s">
        <v>2900</v>
      </c>
      <c r="E572" s="3" t="s">
        <v>2900</v>
      </c>
      <c r="F572" s="3" t="s">
        <v>94</v>
      </c>
      <c r="G572" s="3" t="s">
        <v>2901</v>
      </c>
    </row>
    <row r="573" spans="1:7" ht="45" customHeight="1" x14ac:dyDescent="0.25">
      <c r="A573" s="3" t="s">
        <v>2871</v>
      </c>
      <c r="B573" s="3" t="s">
        <v>7682</v>
      </c>
      <c r="C573" s="3" t="s">
        <v>2901</v>
      </c>
      <c r="D573" s="3" t="s">
        <v>2900</v>
      </c>
      <c r="E573" s="3" t="s">
        <v>2900</v>
      </c>
      <c r="F573" s="3" t="s">
        <v>94</v>
      </c>
      <c r="G573" s="3" t="s">
        <v>2901</v>
      </c>
    </row>
    <row r="574" spans="1:7" ht="45" customHeight="1" x14ac:dyDescent="0.25">
      <c r="A574" s="3" t="s">
        <v>2874</v>
      </c>
      <c r="B574" s="3" t="s">
        <v>7683</v>
      </c>
      <c r="C574" s="3" t="s">
        <v>2901</v>
      </c>
      <c r="D574" s="3" t="s">
        <v>2900</v>
      </c>
      <c r="E574" s="3" t="s">
        <v>2900</v>
      </c>
      <c r="F574" s="3" t="s">
        <v>94</v>
      </c>
      <c r="G574" s="3" t="s">
        <v>2901</v>
      </c>
    </row>
    <row r="575" spans="1:7" ht="45" customHeight="1" x14ac:dyDescent="0.25">
      <c r="A575" s="3" t="s">
        <v>2877</v>
      </c>
      <c r="B575" s="3" t="s">
        <v>7684</v>
      </c>
      <c r="C575" s="3" t="s">
        <v>2901</v>
      </c>
      <c r="D575" s="3" t="s">
        <v>2900</v>
      </c>
      <c r="E575" s="3" t="s">
        <v>2900</v>
      </c>
      <c r="F575" s="3" t="s">
        <v>94</v>
      </c>
      <c r="G575" s="3" t="s">
        <v>2901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7685</v>
      </c>
      <c r="D2" t="s">
        <v>7686</v>
      </c>
      <c r="E2" t="s">
        <v>7687</v>
      </c>
      <c r="F2" t="s">
        <v>7688</v>
      </c>
      <c r="G2" t="s">
        <v>7689</v>
      </c>
    </row>
    <row r="3" spans="1:7" x14ac:dyDescent="0.25">
      <c r="A3" s="1" t="s">
        <v>2892</v>
      </c>
      <c r="B3" s="1"/>
      <c r="C3" s="1" t="s">
        <v>7690</v>
      </c>
      <c r="D3" s="1" t="s">
        <v>7691</v>
      </c>
      <c r="E3" s="1" t="s">
        <v>7692</v>
      </c>
      <c r="F3" s="1" t="s">
        <v>7693</v>
      </c>
      <c r="G3" s="1" t="s">
        <v>7694</v>
      </c>
    </row>
    <row r="4" spans="1:7" ht="45" customHeight="1" x14ac:dyDescent="0.25">
      <c r="A4" s="3" t="s">
        <v>481</v>
      </c>
      <c r="B4" s="3" t="s">
        <v>7695</v>
      </c>
      <c r="C4" s="3" t="s">
        <v>7696</v>
      </c>
      <c r="D4" s="3" t="s">
        <v>7697</v>
      </c>
      <c r="E4" s="3" t="s">
        <v>7698</v>
      </c>
      <c r="F4" s="3" t="s">
        <v>94</v>
      </c>
      <c r="G4" s="3" t="s">
        <v>7699</v>
      </c>
    </row>
    <row r="5" spans="1:7" ht="45" customHeight="1" x14ac:dyDescent="0.25">
      <c r="A5" s="3" t="s">
        <v>1145</v>
      </c>
      <c r="B5" s="3" t="s">
        <v>7700</v>
      </c>
      <c r="C5" s="3" t="s">
        <v>7696</v>
      </c>
      <c r="D5" s="3" t="s">
        <v>7701</v>
      </c>
      <c r="E5" s="3" t="s">
        <v>7702</v>
      </c>
      <c r="F5" s="3" t="s">
        <v>94</v>
      </c>
      <c r="G5" s="3" t="s">
        <v>7699</v>
      </c>
    </row>
    <row r="6" spans="1:7" ht="45" customHeight="1" x14ac:dyDescent="0.25">
      <c r="A6" s="3" t="s">
        <v>1832</v>
      </c>
      <c r="B6" s="3" t="s">
        <v>7703</v>
      </c>
      <c r="C6" s="3" t="s">
        <v>7696</v>
      </c>
      <c r="D6" s="3" t="s">
        <v>7704</v>
      </c>
      <c r="E6" s="3" t="s">
        <v>7705</v>
      </c>
      <c r="F6" s="3" t="s">
        <v>94</v>
      </c>
      <c r="G6" s="3" t="s">
        <v>7699</v>
      </c>
    </row>
    <row r="7" spans="1:7" ht="45" customHeight="1" x14ac:dyDescent="0.25">
      <c r="A7" s="3" t="s">
        <v>1834</v>
      </c>
      <c r="B7" s="3" t="s">
        <v>7706</v>
      </c>
      <c r="C7" s="3" t="s">
        <v>7696</v>
      </c>
      <c r="D7" s="3" t="s">
        <v>7704</v>
      </c>
      <c r="E7" s="3" t="s">
        <v>7705</v>
      </c>
      <c r="F7" s="3" t="s">
        <v>94</v>
      </c>
      <c r="G7" s="3" t="s">
        <v>7699</v>
      </c>
    </row>
    <row r="8" spans="1:7" ht="45" customHeight="1" x14ac:dyDescent="0.25">
      <c r="A8" s="3" t="s">
        <v>1837</v>
      </c>
      <c r="B8" s="3" t="s">
        <v>7707</v>
      </c>
      <c r="C8" s="3" t="s">
        <v>7696</v>
      </c>
      <c r="D8" s="3" t="s">
        <v>7704</v>
      </c>
      <c r="E8" s="3" t="s">
        <v>7705</v>
      </c>
      <c r="F8" s="3" t="s">
        <v>94</v>
      </c>
      <c r="G8" s="3" t="s">
        <v>7699</v>
      </c>
    </row>
    <row r="9" spans="1:7" ht="45" customHeight="1" x14ac:dyDescent="0.25">
      <c r="A9" s="3" t="s">
        <v>1840</v>
      </c>
      <c r="B9" s="3" t="s">
        <v>7708</v>
      </c>
      <c r="C9" s="3" t="s">
        <v>7696</v>
      </c>
      <c r="D9" s="3" t="s">
        <v>7704</v>
      </c>
      <c r="E9" s="3" t="s">
        <v>7705</v>
      </c>
      <c r="F9" s="3" t="s">
        <v>94</v>
      </c>
      <c r="G9" s="3" t="s">
        <v>7699</v>
      </c>
    </row>
    <row r="10" spans="1:7" ht="45" customHeight="1" x14ac:dyDescent="0.25">
      <c r="A10" s="3" t="s">
        <v>1977</v>
      </c>
      <c r="B10" s="3" t="s">
        <v>7709</v>
      </c>
      <c r="C10" s="3" t="s">
        <v>7696</v>
      </c>
      <c r="D10" s="3" t="s">
        <v>7704</v>
      </c>
      <c r="E10" s="3" t="s">
        <v>7705</v>
      </c>
      <c r="F10" s="3" t="s">
        <v>94</v>
      </c>
      <c r="G10" s="3" t="s">
        <v>7699</v>
      </c>
    </row>
    <row r="11" spans="1:7" ht="45" customHeight="1" x14ac:dyDescent="0.25">
      <c r="A11" s="3" t="s">
        <v>1979</v>
      </c>
      <c r="B11" s="3" t="s">
        <v>7710</v>
      </c>
      <c r="C11" s="3" t="s">
        <v>7696</v>
      </c>
      <c r="D11" s="3" t="s">
        <v>7704</v>
      </c>
      <c r="E11" s="3" t="s">
        <v>7705</v>
      </c>
      <c r="F11" s="3" t="s">
        <v>94</v>
      </c>
      <c r="G11" s="3" t="s">
        <v>7699</v>
      </c>
    </row>
    <row r="12" spans="1:7" ht="45" customHeight="1" x14ac:dyDescent="0.25">
      <c r="A12" s="3" t="s">
        <v>1981</v>
      </c>
      <c r="B12" s="3" t="s">
        <v>7711</v>
      </c>
      <c r="C12" s="3" t="s">
        <v>7696</v>
      </c>
      <c r="D12" s="3" t="s">
        <v>7704</v>
      </c>
      <c r="E12" s="3" t="s">
        <v>7705</v>
      </c>
      <c r="F12" s="3" t="s">
        <v>94</v>
      </c>
      <c r="G12" s="3" t="s">
        <v>7699</v>
      </c>
    </row>
    <row r="13" spans="1:7" ht="45" customHeight="1" x14ac:dyDescent="0.25">
      <c r="A13" s="3" t="s">
        <v>1983</v>
      </c>
      <c r="B13" s="3" t="s">
        <v>7712</v>
      </c>
      <c r="C13" s="3" t="s">
        <v>7696</v>
      </c>
      <c r="D13" s="3" t="s">
        <v>7704</v>
      </c>
      <c r="E13" s="3" t="s">
        <v>7705</v>
      </c>
      <c r="F13" s="3" t="s">
        <v>94</v>
      </c>
      <c r="G13" s="3" t="s">
        <v>7699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7713</v>
      </c>
      <c r="D2" t="s">
        <v>7714</v>
      </c>
      <c r="E2" t="s">
        <v>7715</v>
      </c>
      <c r="F2" t="s">
        <v>7716</v>
      </c>
      <c r="G2" t="s">
        <v>7717</v>
      </c>
    </row>
    <row r="3" spans="1:7" x14ac:dyDescent="0.25">
      <c r="A3" s="1" t="s">
        <v>2892</v>
      </c>
      <c r="B3" s="1"/>
      <c r="C3" s="1" t="s">
        <v>7718</v>
      </c>
      <c r="D3" s="1" t="s">
        <v>7719</v>
      </c>
      <c r="E3" s="1" t="s">
        <v>7720</v>
      </c>
      <c r="F3" s="1" t="s">
        <v>7721</v>
      </c>
      <c r="G3" s="1" t="s">
        <v>7722</v>
      </c>
    </row>
    <row r="4" spans="1:7" ht="45" customHeight="1" x14ac:dyDescent="0.25">
      <c r="A4" s="3" t="s">
        <v>96</v>
      </c>
      <c r="B4" s="3" t="s">
        <v>7723</v>
      </c>
      <c r="C4" s="3" t="s">
        <v>2901</v>
      </c>
      <c r="D4" s="3" t="s">
        <v>2900</v>
      </c>
      <c r="E4" s="3" t="s">
        <v>2900</v>
      </c>
      <c r="F4" s="3" t="s">
        <v>94</v>
      </c>
      <c r="G4" s="3" t="s">
        <v>2901</v>
      </c>
    </row>
    <row r="5" spans="1:7" ht="45" customHeight="1" x14ac:dyDescent="0.25">
      <c r="A5" s="3" t="s">
        <v>103</v>
      </c>
      <c r="B5" s="3" t="s">
        <v>7724</v>
      </c>
      <c r="C5" s="3" t="s">
        <v>2901</v>
      </c>
      <c r="D5" s="3" t="s">
        <v>2900</v>
      </c>
      <c r="E5" s="3" t="s">
        <v>2900</v>
      </c>
      <c r="F5" s="3" t="s">
        <v>94</v>
      </c>
      <c r="G5" s="3" t="s">
        <v>2901</v>
      </c>
    </row>
    <row r="6" spans="1:7" ht="45" customHeight="1" x14ac:dyDescent="0.25">
      <c r="A6" s="3" t="s">
        <v>113</v>
      </c>
      <c r="B6" s="3" t="s">
        <v>7725</v>
      </c>
      <c r="C6" s="3" t="s">
        <v>2901</v>
      </c>
      <c r="D6" s="3" t="s">
        <v>2900</v>
      </c>
      <c r="E6" s="3" t="s">
        <v>2900</v>
      </c>
      <c r="F6" s="3" t="s">
        <v>94</v>
      </c>
      <c r="G6" s="3" t="s">
        <v>2901</v>
      </c>
    </row>
    <row r="7" spans="1:7" ht="45" customHeight="1" x14ac:dyDescent="0.25">
      <c r="A7" s="3" t="s">
        <v>122</v>
      </c>
      <c r="B7" s="3" t="s">
        <v>7726</v>
      </c>
      <c r="C7" s="3" t="s">
        <v>2901</v>
      </c>
      <c r="D7" s="3" t="s">
        <v>2900</v>
      </c>
      <c r="E7" s="3" t="s">
        <v>2900</v>
      </c>
      <c r="F7" s="3" t="s">
        <v>94</v>
      </c>
      <c r="G7" s="3" t="s">
        <v>2901</v>
      </c>
    </row>
    <row r="8" spans="1:7" ht="45" customHeight="1" x14ac:dyDescent="0.25">
      <c r="A8" s="3" t="s">
        <v>130</v>
      </c>
      <c r="B8" s="3" t="s">
        <v>7727</v>
      </c>
      <c r="C8" s="3" t="s">
        <v>2901</v>
      </c>
      <c r="D8" s="3" t="s">
        <v>2900</v>
      </c>
      <c r="E8" s="3" t="s">
        <v>2900</v>
      </c>
      <c r="F8" s="3" t="s">
        <v>94</v>
      </c>
      <c r="G8" s="3" t="s">
        <v>2901</v>
      </c>
    </row>
    <row r="9" spans="1:7" ht="45" customHeight="1" x14ac:dyDescent="0.25">
      <c r="A9" s="3" t="s">
        <v>137</v>
      </c>
      <c r="B9" s="3" t="s">
        <v>7728</v>
      </c>
      <c r="C9" s="3" t="s">
        <v>2901</v>
      </c>
      <c r="D9" s="3" t="s">
        <v>2900</v>
      </c>
      <c r="E9" s="3" t="s">
        <v>2900</v>
      </c>
      <c r="F9" s="3" t="s">
        <v>94</v>
      </c>
      <c r="G9" s="3" t="s">
        <v>2901</v>
      </c>
    </row>
    <row r="10" spans="1:7" ht="45" customHeight="1" x14ac:dyDescent="0.25">
      <c r="A10" s="3" t="s">
        <v>142</v>
      </c>
      <c r="B10" s="3" t="s">
        <v>7729</v>
      </c>
      <c r="C10" s="3" t="s">
        <v>2901</v>
      </c>
      <c r="D10" s="3" t="s">
        <v>2900</v>
      </c>
      <c r="E10" s="3" t="s">
        <v>2900</v>
      </c>
      <c r="F10" s="3" t="s">
        <v>94</v>
      </c>
      <c r="G10" s="3" t="s">
        <v>2901</v>
      </c>
    </row>
    <row r="11" spans="1:7" ht="45" customHeight="1" x14ac:dyDescent="0.25">
      <c r="A11" s="3" t="s">
        <v>152</v>
      </c>
      <c r="B11" s="3" t="s">
        <v>7730</v>
      </c>
      <c r="C11" s="3" t="s">
        <v>2901</v>
      </c>
      <c r="D11" s="3" t="s">
        <v>2900</v>
      </c>
      <c r="E11" s="3" t="s">
        <v>2900</v>
      </c>
      <c r="F11" s="3" t="s">
        <v>94</v>
      </c>
      <c r="G11" s="3" t="s">
        <v>2901</v>
      </c>
    </row>
    <row r="12" spans="1:7" ht="45" customHeight="1" x14ac:dyDescent="0.25">
      <c r="A12" s="3" t="s">
        <v>160</v>
      </c>
      <c r="B12" s="3" t="s">
        <v>7731</v>
      </c>
      <c r="C12" s="3" t="s">
        <v>2901</v>
      </c>
      <c r="D12" s="3" t="s">
        <v>2900</v>
      </c>
      <c r="E12" s="3" t="s">
        <v>2900</v>
      </c>
      <c r="F12" s="3" t="s">
        <v>94</v>
      </c>
      <c r="G12" s="3" t="s">
        <v>2901</v>
      </c>
    </row>
    <row r="13" spans="1:7" ht="45" customHeight="1" x14ac:dyDescent="0.25">
      <c r="A13" s="3" t="s">
        <v>168</v>
      </c>
      <c r="B13" s="3" t="s">
        <v>7732</v>
      </c>
      <c r="C13" s="3" t="s">
        <v>2901</v>
      </c>
      <c r="D13" s="3" t="s">
        <v>2900</v>
      </c>
      <c r="E13" s="3" t="s">
        <v>2900</v>
      </c>
      <c r="F13" s="3" t="s">
        <v>94</v>
      </c>
      <c r="G13" s="3" t="s">
        <v>2901</v>
      </c>
    </row>
    <row r="14" spans="1:7" ht="45" customHeight="1" x14ac:dyDescent="0.25">
      <c r="A14" s="3" t="s">
        <v>176</v>
      </c>
      <c r="B14" s="3" t="s">
        <v>7733</v>
      </c>
      <c r="C14" s="3" t="s">
        <v>2901</v>
      </c>
      <c r="D14" s="3" t="s">
        <v>2900</v>
      </c>
      <c r="E14" s="3" t="s">
        <v>2900</v>
      </c>
      <c r="F14" s="3" t="s">
        <v>94</v>
      </c>
      <c r="G14" s="3" t="s">
        <v>2901</v>
      </c>
    </row>
    <row r="15" spans="1:7" ht="45" customHeight="1" x14ac:dyDescent="0.25">
      <c r="A15" s="3" t="s">
        <v>184</v>
      </c>
      <c r="B15" s="3" t="s">
        <v>7734</v>
      </c>
      <c r="C15" s="3" t="s">
        <v>2901</v>
      </c>
      <c r="D15" s="3" t="s">
        <v>2900</v>
      </c>
      <c r="E15" s="3" t="s">
        <v>2900</v>
      </c>
      <c r="F15" s="3" t="s">
        <v>94</v>
      </c>
      <c r="G15" s="3" t="s">
        <v>2901</v>
      </c>
    </row>
    <row r="16" spans="1:7" ht="45" customHeight="1" x14ac:dyDescent="0.25">
      <c r="A16" s="3" t="s">
        <v>192</v>
      </c>
      <c r="B16" s="3" t="s">
        <v>7735</v>
      </c>
      <c r="C16" s="3" t="s">
        <v>2901</v>
      </c>
      <c r="D16" s="3" t="s">
        <v>2900</v>
      </c>
      <c r="E16" s="3" t="s">
        <v>2900</v>
      </c>
      <c r="F16" s="3" t="s">
        <v>94</v>
      </c>
      <c r="G16" s="3" t="s">
        <v>2901</v>
      </c>
    </row>
    <row r="17" spans="1:7" ht="45" customHeight="1" x14ac:dyDescent="0.25">
      <c r="A17" s="3" t="s">
        <v>200</v>
      </c>
      <c r="B17" s="3" t="s">
        <v>7736</v>
      </c>
      <c r="C17" s="3" t="s">
        <v>2901</v>
      </c>
      <c r="D17" s="3" t="s">
        <v>2900</v>
      </c>
      <c r="E17" s="3" t="s">
        <v>2900</v>
      </c>
      <c r="F17" s="3" t="s">
        <v>94</v>
      </c>
      <c r="G17" s="3" t="s">
        <v>2901</v>
      </c>
    </row>
    <row r="18" spans="1:7" ht="45" customHeight="1" x14ac:dyDescent="0.25">
      <c r="A18" s="3" t="s">
        <v>210</v>
      </c>
      <c r="B18" s="3" t="s">
        <v>7737</v>
      </c>
      <c r="C18" s="3" t="s">
        <v>2901</v>
      </c>
      <c r="D18" s="3" t="s">
        <v>2900</v>
      </c>
      <c r="E18" s="3" t="s">
        <v>2900</v>
      </c>
      <c r="F18" s="3" t="s">
        <v>94</v>
      </c>
      <c r="G18" s="3" t="s">
        <v>2901</v>
      </c>
    </row>
    <row r="19" spans="1:7" ht="45" customHeight="1" x14ac:dyDescent="0.25">
      <c r="A19" s="3" t="s">
        <v>217</v>
      </c>
      <c r="B19" s="3" t="s">
        <v>7738</v>
      </c>
      <c r="C19" s="3" t="s">
        <v>2901</v>
      </c>
      <c r="D19" s="3" t="s">
        <v>2900</v>
      </c>
      <c r="E19" s="3" t="s">
        <v>2900</v>
      </c>
      <c r="F19" s="3" t="s">
        <v>94</v>
      </c>
      <c r="G19" s="3" t="s">
        <v>2901</v>
      </c>
    </row>
    <row r="20" spans="1:7" ht="45" customHeight="1" x14ac:dyDescent="0.25">
      <c r="A20" s="3" t="s">
        <v>226</v>
      </c>
      <c r="B20" s="3" t="s">
        <v>7739</v>
      </c>
      <c r="C20" s="3" t="s">
        <v>2901</v>
      </c>
      <c r="D20" s="3" t="s">
        <v>2900</v>
      </c>
      <c r="E20" s="3" t="s">
        <v>2900</v>
      </c>
      <c r="F20" s="3" t="s">
        <v>94</v>
      </c>
      <c r="G20" s="3" t="s">
        <v>2901</v>
      </c>
    </row>
    <row r="21" spans="1:7" ht="45" customHeight="1" x14ac:dyDescent="0.25">
      <c r="A21" s="3" t="s">
        <v>236</v>
      </c>
      <c r="B21" s="3" t="s">
        <v>7740</v>
      </c>
      <c r="C21" s="3" t="s">
        <v>2901</v>
      </c>
      <c r="D21" s="3" t="s">
        <v>2900</v>
      </c>
      <c r="E21" s="3" t="s">
        <v>2900</v>
      </c>
      <c r="F21" s="3" t="s">
        <v>94</v>
      </c>
      <c r="G21" s="3" t="s">
        <v>2901</v>
      </c>
    </row>
    <row r="22" spans="1:7" ht="45" customHeight="1" x14ac:dyDescent="0.25">
      <c r="A22" s="3" t="s">
        <v>244</v>
      </c>
      <c r="B22" s="3" t="s">
        <v>7741</v>
      </c>
      <c r="C22" s="3" t="s">
        <v>2901</v>
      </c>
      <c r="D22" s="3" t="s">
        <v>2900</v>
      </c>
      <c r="E22" s="3" t="s">
        <v>2900</v>
      </c>
      <c r="F22" s="3" t="s">
        <v>94</v>
      </c>
      <c r="G22" s="3" t="s">
        <v>2901</v>
      </c>
    </row>
    <row r="23" spans="1:7" ht="45" customHeight="1" x14ac:dyDescent="0.25">
      <c r="A23" s="3" t="s">
        <v>252</v>
      </c>
      <c r="B23" s="3" t="s">
        <v>7742</v>
      </c>
      <c r="C23" s="3" t="s">
        <v>2901</v>
      </c>
      <c r="D23" s="3" t="s">
        <v>2900</v>
      </c>
      <c r="E23" s="3" t="s">
        <v>2900</v>
      </c>
      <c r="F23" s="3" t="s">
        <v>94</v>
      </c>
      <c r="G23" s="3" t="s">
        <v>2901</v>
      </c>
    </row>
    <row r="24" spans="1:7" ht="45" customHeight="1" x14ac:dyDescent="0.25">
      <c r="A24" s="3" t="s">
        <v>258</v>
      </c>
      <c r="B24" s="3" t="s">
        <v>7743</v>
      </c>
      <c r="C24" s="3" t="s">
        <v>2901</v>
      </c>
      <c r="D24" s="3" t="s">
        <v>2900</v>
      </c>
      <c r="E24" s="3" t="s">
        <v>2900</v>
      </c>
      <c r="F24" s="3" t="s">
        <v>94</v>
      </c>
      <c r="G24" s="3" t="s">
        <v>2901</v>
      </c>
    </row>
    <row r="25" spans="1:7" ht="45" customHeight="1" x14ac:dyDescent="0.25">
      <c r="A25" s="3" t="s">
        <v>264</v>
      </c>
      <c r="B25" s="3" t="s">
        <v>7744</v>
      </c>
      <c r="C25" s="3" t="s">
        <v>2901</v>
      </c>
      <c r="D25" s="3" t="s">
        <v>2900</v>
      </c>
      <c r="E25" s="3" t="s">
        <v>2900</v>
      </c>
      <c r="F25" s="3" t="s">
        <v>94</v>
      </c>
      <c r="G25" s="3" t="s">
        <v>2901</v>
      </c>
    </row>
    <row r="26" spans="1:7" ht="45" customHeight="1" x14ac:dyDescent="0.25">
      <c r="A26" s="3" t="s">
        <v>268</v>
      </c>
      <c r="B26" s="3" t="s">
        <v>7745</v>
      </c>
      <c r="C26" s="3" t="s">
        <v>2901</v>
      </c>
      <c r="D26" s="3" t="s">
        <v>2900</v>
      </c>
      <c r="E26" s="3" t="s">
        <v>2900</v>
      </c>
      <c r="F26" s="3" t="s">
        <v>94</v>
      </c>
      <c r="G26" s="3" t="s">
        <v>2901</v>
      </c>
    </row>
    <row r="27" spans="1:7" ht="45" customHeight="1" x14ac:dyDescent="0.25">
      <c r="A27" s="3" t="s">
        <v>276</v>
      </c>
      <c r="B27" s="3" t="s">
        <v>7746</v>
      </c>
      <c r="C27" s="3" t="s">
        <v>2901</v>
      </c>
      <c r="D27" s="3" t="s">
        <v>2900</v>
      </c>
      <c r="E27" s="3" t="s">
        <v>2900</v>
      </c>
      <c r="F27" s="3" t="s">
        <v>94</v>
      </c>
      <c r="G27" s="3" t="s">
        <v>2901</v>
      </c>
    </row>
    <row r="28" spans="1:7" ht="45" customHeight="1" x14ac:dyDescent="0.25">
      <c r="A28" s="3" t="s">
        <v>284</v>
      </c>
      <c r="B28" s="3" t="s">
        <v>7747</v>
      </c>
      <c r="C28" s="3" t="s">
        <v>2901</v>
      </c>
      <c r="D28" s="3" t="s">
        <v>2900</v>
      </c>
      <c r="E28" s="3" t="s">
        <v>2900</v>
      </c>
      <c r="F28" s="3" t="s">
        <v>94</v>
      </c>
      <c r="G28" s="3" t="s">
        <v>2901</v>
      </c>
    </row>
    <row r="29" spans="1:7" ht="45" customHeight="1" x14ac:dyDescent="0.25">
      <c r="A29" s="3" t="s">
        <v>293</v>
      </c>
      <c r="B29" s="3" t="s">
        <v>7748</v>
      </c>
      <c r="C29" s="3" t="s">
        <v>2901</v>
      </c>
      <c r="D29" s="3" t="s">
        <v>2900</v>
      </c>
      <c r="E29" s="3" t="s">
        <v>2900</v>
      </c>
      <c r="F29" s="3" t="s">
        <v>94</v>
      </c>
      <c r="G29" s="3" t="s">
        <v>2901</v>
      </c>
    </row>
    <row r="30" spans="1:7" ht="45" customHeight="1" x14ac:dyDescent="0.25">
      <c r="A30" s="3" t="s">
        <v>301</v>
      </c>
      <c r="B30" s="3" t="s">
        <v>7749</v>
      </c>
      <c r="C30" s="3" t="s">
        <v>2901</v>
      </c>
      <c r="D30" s="3" t="s">
        <v>2900</v>
      </c>
      <c r="E30" s="3" t="s">
        <v>2900</v>
      </c>
      <c r="F30" s="3" t="s">
        <v>94</v>
      </c>
      <c r="G30" s="3" t="s">
        <v>2901</v>
      </c>
    </row>
    <row r="31" spans="1:7" ht="45" customHeight="1" x14ac:dyDescent="0.25">
      <c r="A31" s="3" t="s">
        <v>309</v>
      </c>
      <c r="B31" s="3" t="s">
        <v>7750</v>
      </c>
      <c r="C31" s="3" t="s">
        <v>2901</v>
      </c>
      <c r="D31" s="3" t="s">
        <v>2900</v>
      </c>
      <c r="E31" s="3" t="s">
        <v>2900</v>
      </c>
      <c r="F31" s="3" t="s">
        <v>94</v>
      </c>
      <c r="G31" s="3" t="s">
        <v>2901</v>
      </c>
    </row>
    <row r="32" spans="1:7" ht="45" customHeight="1" x14ac:dyDescent="0.25">
      <c r="A32" s="3" t="s">
        <v>315</v>
      </c>
      <c r="B32" s="3" t="s">
        <v>7751</v>
      </c>
      <c r="C32" s="3" t="s">
        <v>2901</v>
      </c>
      <c r="D32" s="3" t="s">
        <v>2900</v>
      </c>
      <c r="E32" s="3" t="s">
        <v>2900</v>
      </c>
      <c r="F32" s="3" t="s">
        <v>94</v>
      </c>
      <c r="G32" s="3" t="s">
        <v>2901</v>
      </c>
    </row>
    <row r="33" spans="1:7" ht="45" customHeight="1" x14ac:dyDescent="0.25">
      <c r="A33" s="3" t="s">
        <v>316</v>
      </c>
      <c r="B33" s="3" t="s">
        <v>7752</v>
      </c>
      <c r="C33" s="3" t="s">
        <v>2901</v>
      </c>
      <c r="D33" s="3" t="s">
        <v>2900</v>
      </c>
      <c r="E33" s="3" t="s">
        <v>2900</v>
      </c>
      <c r="F33" s="3" t="s">
        <v>94</v>
      </c>
      <c r="G33" s="3" t="s">
        <v>2901</v>
      </c>
    </row>
    <row r="34" spans="1:7" ht="45" customHeight="1" x14ac:dyDescent="0.25">
      <c r="A34" s="3" t="s">
        <v>324</v>
      </c>
      <c r="B34" s="3" t="s">
        <v>7753</v>
      </c>
      <c r="C34" s="3" t="s">
        <v>2901</v>
      </c>
      <c r="D34" s="3" t="s">
        <v>2900</v>
      </c>
      <c r="E34" s="3" t="s">
        <v>2900</v>
      </c>
      <c r="F34" s="3" t="s">
        <v>94</v>
      </c>
      <c r="G34" s="3" t="s">
        <v>2901</v>
      </c>
    </row>
    <row r="35" spans="1:7" ht="45" customHeight="1" x14ac:dyDescent="0.25">
      <c r="A35" s="3" t="s">
        <v>331</v>
      </c>
      <c r="B35" s="3" t="s">
        <v>7754</v>
      </c>
      <c r="C35" s="3" t="s">
        <v>2901</v>
      </c>
      <c r="D35" s="3" t="s">
        <v>2900</v>
      </c>
      <c r="E35" s="3" t="s">
        <v>2900</v>
      </c>
      <c r="F35" s="3" t="s">
        <v>94</v>
      </c>
      <c r="G35" s="3" t="s">
        <v>2901</v>
      </c>
    </row>
    <row r="36" spans="1:7" ht="45" customHeight="1" x14ac:dyDescent="0.25">
      <c r="A36" s="3" t="s">
        <v>338</v>
      </c>
      <c r="B36" s="3" t="s">
        <v>7755</v>
      </c>
      <c r="C36" s="3" t="s">
        <v>2901</v>
      </c>
      <c r="D36" s="3" t="s">
        <v>2900</v>
      </c>
      <c r="E36" s="3" t="s">
        <v>2900</v>
      </c>
      <c r="F36" s="3" t="s">
        <v>94</v>
      </c>
      <c r="G36" s="3" t="s">
        <v>2901</v>
      </c>
    </row>
    <row r="37" spans="1:7" ht="45" customHeight="1" x14ac:dyDescent="0.25">
      <c r="A37" s="3" t="s">
        <v>345</v>
      </c>
      <c r="B37" s="3" t="s">
        <v>7756</v>
      </c>
      <c r="C37" s="3" t="s">
        <v>2901</v>
      </c>
      <c r="D37" s="3" t="s">
        <v>2900</v>
      </c>
      <c r="E37" s="3" t="s">
        <v>2900</v>
      </c>
      <c r="F37" s="3" t="s">
        <v>94</v>
      </c>
      <c r="G37" s="3" t="s">
        <v>2901</v>
      </c>
    </row>
    <row r="38" spans="1:7" ht="45" customHeight="1" x14ac:dyDescent="0.25">
      <c r="A38" s="3" t="s">
        <v>351</v>
      </c>
      <c r="B38" s="3" t="s">
        <v>7757</v>
      </c>
      <c r="C38" s="3" t="s">
        <v>2901</v>
      </c>
      <c r="D38" s="3" t="s">
        <v>2900</v>
      </c>
      <c r="E38" s="3" t="s">
        <v>2900</v>
      </c>
      <c r="F38" s="3" t="s">
        <v>94</v>
      </c>
      <c r="G38" s="3" t="s">
        <v>2901</v>
      </c>
    </row>
    <row r="39" spans="1:7" ht="45" customHeight="1" x14ac:dyDescent="0.25">
      <c r="A39" s="3" t="s">
        <v>355</v>
      </c>
      <c r="B39" s="3" t="s">
        <v>7758</v>
      </c>
      <c r="C39" s="3" t="s">
        <v>2901</v>
      </c>
      <c r="D39" s="3" t="s">
        <v>2900</v>
      </c>
      <c r="E39" s="3" t="s">
        <v>2900</v>
      </c>
      <c r="F39" s="3" t="s">
        <v>94</v>
      </c>
      <c r="G39" s="3" t="s">
        <v>2901</v>
      </c>
    </row>
    <row r="40" spans="1:7" ht="45" customHeight="1" x14ac:dyDescent="0.25">
      <c r="A40" s="3" t="s">
        <v>358</v>
      </c>
      <c r="B40" s="3" t="s">
        <v>7759</v>
      </c>
      <c r="C40" s="3" t="s">
        <v>2901</v>
      </c>
      <c r="D40" s="3" t="s">
        <v>2900</v>
      </c>
      <c r="E40" s="3" t="s">
        <v>2900</v>
      </c>
      <c r="F40" s="3" t="s">
        <v>94</v>
      </c>
      <c r="G40" s="3" t="s">
        <v>2901</v>
      </c>
    </row>
    <row r="41" spans="1:7" ht="45" customHeight="1" x14ac:dyDescent="0.25">
      <c r="A41" s="3" t="s">
        <v>361</v>
      </c>
      <c r="B41" s="3" t="s">
        <v>7760</v>
      </c>
      <c r="C41" s="3" t="s">
        <v>2901</v>
      </c>
      <c r="D41" s="3" t="s">
        <v>2900</v>
      </c>
      <c r="E41" s="3" t="s">
        <v>2900</v>
      </c>
      <c r="F41" s="3" t="s">
        <v>94</v>
      </c>
      <c r="G41" s="3" t="s">
        <v>2901</v>
      </c>
    </row>
    <row r="42" spans="1:7" ht="45" customHeight="1" x14ac:dyDescent="0.25">
      <c r="A42" s="3" t="s">
        <v>364</v>
      </c>
      <c r="B42" s="3" t="s">
        <v>7761</v>
      </c>
      <c r="C42" s="3" t="s">
        <v>2901</v>
      </c>
      <c r="D42" s="3" t="s">
        <v>2900</v>
      </c>
      <c r="E42" s="3" t="s">
        <v>2900</v>
      </c>
      <c r="F42" s="3" t="s">
        <v>94</v>
      </c>
      <c r="G42" s="3" t="s">
        <v>2901</v>
      </c>
    </row>
    <row r="43" spans="1:7" ht="45" customHeight="1" x14ac:dyDescent="0.25">
      <c r="A43" s="3" t="s">
        <v>373</v>
      </c>
      <c r="B43" s="3" t="s">
        <v>7762</v>
      </c>
      <c r="C43" s="3" t="s">
        <v>2901</v>
      </c>
      <c r="D43" s="3" t="s">
        <v>2900</v>
      </c>
      <c r="E43" s="3" t="s">
        <v>2900</v>
      </c>
      <c r="F43" s="3" t="s">
        <v>94</v>
      </c>
      <c r="G43" s="3" t="s">
        <v>2901</v>
      </c>
    </row>
    <row r="44" spans="1:7" ht="45" customHeight="1" x14ac:dyDescent="0.25">
      <c r="A44" s="3" t="s">
        <v>377</v>
      </c>
      <c r="B44" s="3" t="s">
        <v>7763</v>
      </c>
      <c r="C44" s="3" t="s">
        <v>2901</v>
      </c>
      <c r="D44" s="3" t="s">
        <v>2900</v>
      </c>
      <c r="E44" s="3" t="s">
        <v>2900</v>
      </c>
      <c r="F44" s="3" t="s">
        <v>94</v>
      </c>
      <c r="G44" s="3" t="s">
        <v>2901</v>
      </c>
    </row>
    <row r="45" spans="1:7" ht="45" customHeight="1" x14ac:dyDescent="0.25">
      <c r="A45" s="3" t="s">
        <v>386</v>
      </c>
      <c r="B45" s="3" t="s">
        <v>7764</v>
      </c>
      <c r="C45" s="3" t="s">
        <v>2901</v>
      </c>
      <c r="D45" s="3" t="s">
        <v>2900</v>
      </c>
      <c r="E45" s="3" t="s">
        <v>2900</v>
      </c>
      <c r="F45" s="3" t="s">
        <v>94</v>
      </c>
      <c r="G45" s="3" t="s">
        <v>2901</v>
      </c>
    </row>
    <row r="46" spans="1:7" ht="45" customHeight="1" x14ac:dyDescent="0.25">
      <c r="A46" s="3" t="s">
        <v>395</v>
      </c>
      <c r="B46" s="3" t="s">
        <v>7765</v>
      </c>
      <c r="C46" s="3" t="s">
        <v>2901</v>
      </c>
      <c r="D46" s="3" t="s">
        <v>2900</v>
      </c>
      <c r="E46" s="3" t="s">
        <v>2900</v>
      </c>
      <c r="F46" s="3" t="s">
        <v>94</v>
      </c>
      <c r="G46" s="3" t="s">
        <v>2901</v>
      </c>
    </row>
    <row r="47" spans="1:7" ht="45" customHeight="1" x14ac:dyDescent="0.25">
      <c r="A47" s="3" t="s">
        <v>400</v>
      </c>
      <c r="B47" s="3" t="s">
        <v>7766</v>
      </c>
      <c r="C47" s="3" t="s">
        <v>2901</v>
      </c>
      <c r="D47" s="3" t="s">
        <v>2900</v>
      </c>
      <c r="E47" s="3" t="s">
        <v>2900</v>
      </c>
      <c r="F47" s="3" t="s">
        <v>94</v>
      </c>
      <c r="G47" s="3" t="s">
        <v>2901</v>
      </c>
    </row>
    <row r="48" spans="1:7" ht="45" customHeight="1" x14ac:dyDescent="0.25">
      <c r="A48" s="3" t="s">
        <v>407</v>
      </c>
      <c r="B48" s="3" t="s">
        <v>7767</v>
      </c>
      <c r="C48" s="3" t="s">
        <v>2901</v>
      </c>
      <c r="D48" s="3" t="s">
        <v>2900</v>
      </c>
      <c r="E48" s="3" t="s">
        <v>2900</v>
      </c>
      <c r="F48" s="3" t="s">
        <v>94</v>
      </c>
      <c r="G48" s="3" t="s">
        <v>2901</v>
      </c>
    </row>
    <row r="49" spans="1:7" ht="45" customHeight="1" x14ac:dyDescent="0.25">
      <c r="A49" s="3" t="s">
        <v>416</v>
      </c>
      <c r="B49" s="3" t="s">
        <v>7768</v>
      </c>
      <c r="C49" s="3" t="s">
        <v>2901</v>
      </c>
      <c r="D49" s="3" t="s">
        <v>2900</v>
      </c>
      <c r="E49" s="3" t="s">
        <v>2900</v>
      </c>
      <c r="F49" s="3" t="s">
        <v>94</v>
      </c>
      <c r="G49" s="3" t="s">
        <v>2901</v>
      </c>
    </row>
    <row r="50" spans="1:7" ht="45" customHeight="1" x14ac:dyDescent="0.25">
      <c r="A50" s="3" t="s">
        <v>424</v>
      </c>
      <c r="B50" s="3" t="s">
        <v>7769</v>
      </c>
      <c r="C50" s="3" t="s">
        <v>2901</v>
      </c>
      <c r="D50" s="3" t="s">
        <v>2900</v>
      </c>
      <c r="E50" s="3" t="s">
        <v>2900</v>
      </c>
      <c r="F50" s="3" t="s">
        <v>94</v>
      </c>
      <c r="G50" s="3" t="s">
        <v>2901</v>
      </c>
    </row>
    <row r="51" spans="1:7" ht="45" customHeight="1" x14ac:dyDescent="0.25">
      <c r="A51" s="3" t="s">
        <v>433</v>
      </c>
      <c r="B51" s="3" t="s">
        <v>7770</v>
      </c>
      <c r="C51" s="3" t="s">
        <v>2901</v>
      </c>
      <c r="D51" s="3" t="s">
        <v>2900</v>
      </c>
      <c r="E51" s="3" t="s">
        <v>2900</v>
      </c>
      <c r="F51" s="3" t="s">
        <v>94</v>
      </c>
      <c r="G51" s="3" t="s">
        <v>2901</v>
      </c>
    </row>
    <row r="52" spans="1:7" ht="45" customHeight="1" x14ac:dyDescent="0.25">
      <c r="A52" s="3" t="s">
        <v>442</v>
      </c>
      <c r="B52" s="3" t="s">
        <v>7771</v>
      </c>
      <c r="C52" s="3" t="s">
        <v>2901</v>
      </c>
      <c r="D52" s="3" t="s">
        <v>2900</v>
      </c>
      <c r="E52" s="3" t="s">
        <v>2900</v>
      </c>
      <c r="F52" s="3" t="s">
        <v>94</v>
      </c>
      <c r="G52" s="3" t="s">
        <v>2901</v>
      </c>
    </row>
    <row r="53" spans="1:7" ht="45" customHeight="1" x14ac:dyDescent="0.25">
      <c r="A53" s="3" t="s">
        <v>448</v>
      </c>
      <c r="B53" s="3" t="s">
        <v>7772</v>
      </c>
      <c r="C53" s="3" t="s">
        <v>2901</v>
      </c>
      <c r="D53" s="3" t="s">
        <v>2900</v>
      </c>
      <c r="E53" s="3" t="s">
        <v>2900</v>
      </c>
      <c r="F53" s="3" t="s">
        <v>94</v>
      </c>
      <c r="G53" s="3" t="s">
        <v>2901</v>
      </c>
    </row>
    <row r="54" spans="1:7" ht="45" customHeight="1" x14ac:dyDescent="0.25">
      <c r="A54" s="3" t="s">
        <v>455</v>
      </c>
      <c r="B54" s="3" t="s">
        <v>7773</v>
      </c>
      <c r="C54" s="3" t="s">
        <v>2901</v>
      </c>
      <c r="D54" s="3" t="s">
        <v>2900</v>
      </c>
      <c r="E54" s="3" t="s">
        <v>2900</v>
      </c>
      <c r="F54" s="3" t="s">
        <v>94</v>
      </c>
      <c r="G54" s="3" t="s">
        <v>2901</v>
      </c>
    </row>
    <row r="55" spans="1:7" ht="45" customHeight="1" x14ac:dyDescent="0.25">
      <c r="A55" s="3" t="s">
        <v>459</v>
      </c>
      <c r="B55" s="3" t="s">
        <v>7774</v>
      </c>
      <c r="C55" s="3" t="s">
        <v>2901</v>
      </c>
      <c r="D55" s="3" t="s">
        <v>2900</v>
      </c>
      <c r="E55" s="3" t="s">
        <v>2900</v>
      </c>
      <c r="F55" s="3" t="s">
        <v>94</v>
      </c>
      <c r="G55" s="3" t="s">
        <v>2901</v>
      </c>
    </row>
    <row r="56" spans="1:7" ht="45" customHeight="1" x14ac:dyDescent="0.25">
      <c r="A56" s="3" t="s">
        <v>466</v>
      </c>
      <c r="B56" s="3" t="s">
        <v>7775</v>
      </c>
      <c r="C56" s="3" t="s">
        <v>2901</v>
      </c>
      <c r="D56" s="3" t="s">
        <v>2900</v>
      </c>
      <c r="E56" s="3" t="s">
        <v>2900</v>
      </c>
      <c r="F56" s="3" t="s">
        <v>94</v>
      </c>
      <c r="G56" s="3" t="s">
        <v>2901</v>
      </c>
    </row>
    <row r="57" spans="1:7" ht="45" customHeight="1" x14ac:dyDescent="0.25">
      <c r="A57" s="3" t="s">
        <v>473</v>
      </c>
      <c r="B57" s="3" t="s">
        <v>7776</v>
      </c>
      <c r="C57" s="3" t="s">
        <v>2901</v>
      </c>
      <c r="D57" s="3" t="s">
        <v>2900</v>
      </c>
      <c r="E57" s="3" t="s">
        <v>2900</v>
      </c>
      <c r="F57" s="3" t="s">
        <v>94</v>
      </c>
      <c r="G57" s="3" t="s">
        <v>2901</v>
      </c>
    </row>
    <row r="58" spans="1:7" ht="45" customHeight="1" x14ac:dyDescent="0.25">
      <c r="A58" s="3" t="s">
        <v>481</v>
      </c>
      <c r="B58" s="3" t="s">
        <v>7777</v>
      </c>
      <c r="C58" s="3" t="s">
        <v>2901</v>
      </c>
      <c r="D58" s="3" t="s">
        <v>2900</v>
      </c>
      <c r="E58" s="3" t="s">
        <v>2900</v>
      </c>
      <c r="F58" s="3" t="s">
        <v>94</v>
      </c>
      <c r="G58" s="3" t="s">
        <v>2901</v>
      </c>
    </row>
    <row r="59" spans="1:7" ht="45" customHeight="1" x14ac:dyDescent="0.25">
      <c r="A59" s="3" t="s">
        <v>491</v>
      </c>
      <c r="B59" s="3" t="s">
        <v>7778</v>
      </c>
      <c r="C59" s="3" t="s">
        <v>2901</v>
      </c>
      <c r="D59" s="3" t="s">
        <v>2900</v>
      </c>
      <c r="E59" s="3" t="s">
        <v>2900</v>
      </c>
      <c r="F59" s="3" t="s">
        <v>94</v>
      </c>
      <c r="G59" s="3" t="s">
        <v>2901</v>
      </c>
    </row>
    <row r="60" spans="1:7" ht="45" customHeight="1" x14ac:dyDescent="0.25">
      <c r="A60" s="3" t="s">
        <v>496</v>
      </c>
      <c r="B60" s="3" t="s">
        <v>7779</v>
      </c>
      <c r="C60" s="3" t="s">
        <v>2901</v>
      </c>
      <c r="D60" s="3" t="s">
        <v>2900</v>
      </c>
      <c r="E60" s="3" t="s">
        <v>2900</v>
      </c>
      <c r="F60" s="3" t="s">
        <v>94</v>
      </c>
      <c r="G60" s="3" t="s">
        <v>2901</v>
      </c>
    </row>
    <row r="61" spans="1:7" ht="45" customHeight="1" x14ac:dyDescent="0.25">
      <c r="A61" s="3" t="s">
        <v>500</v>
      </c>
      <c r="B61" s="3" t="s">
        <v>7780</v>
      </c>
      <c r="C61" s="3" t="s">
        <v>2901</v>
      </c>
      <c r="D61" s="3" t="s">
        <v>2900</v>
      </c>
      <c r="E61" s="3" t="s">
        <v>2900</v>
      </c>
      <c r="F61" s="3" t="s">
        <v>94</v>
      </c>
      <c r="G61" s="3" t="s">
        <v>2901</v>
      </c>
    </row>
    <row r="62" spans="1:7" ht="45" customHeight="1" x14ac:dyDescent="0.25">
      <c r="A62" s="3" t="s">
        <v>508</v>
      </c>
      <c r="B62" s="3" t="s">
        <v>7781</v>
      </c>
      <c r="C62" s="3" t="s">
        <v>2901</v>
      </c>
      <c r="D62" s="3" t="s">
        <v>2900</v>
      </c>
      <c r="E62" s="3" t="s">
        <v>2900</v>
      </c>
      <c r="F62" s="3" t="s">
        <v>94</v>
      </c>
      <c r="G62" s="3" t="s">
        <v>2901</v>
      </c>
    </row>
    <row r="63" spans="1:7" ht="45" customHeight="1" x14ac:dyDescent="0.25">
      <c r="A63" s="3" t="s">
        <v>512</v>
      </c>
      <c r="B63" s="3" t="s">
        <v>7782</v>
      </c>
      <c r="C63" s="3" t="s">
        <v>2901</v>
      </c>
      <c r="D63" s="3" t="s">
        <v>2900</v>
      </c>
      <c r="E63" s="3" t="s">
        <v>2900</v>
      </c>
      <c r="F63" s="3" t="s">
        <v>94</v>
      </c>
      <c r="G63" s="3" t="s">
        <v>2901</v>
      </c>
    </row>
    <row r="64" spans="1:7" ht="45" customHeight="1" x14ac:dyDescent="0.25">
      <c r="A64" s="3" t="s">
        <v>518</v>
      </c>
      <c r="B64" s="3" t="s">
        <v>7783</v>
      </c>
      <c r="C64" s="3" t="s">
        <v>2901</v>
      </c>
      <c r="D64" s="3" t="s">
        <v>2900</v>
      </c>
      <c r="E64" s="3" t="s">
        <v>2900</v>
      </c>
      <c r="F64" s="3" t="s">
        <v>94</v>
      </c>
      <c r="G64" s="3" t="s">
        <v>2901</v>
      </c>
    </row>
    <row r="65" spans="1:7" ht="45" customHeight="1" x14ac:dyDescent="0.25">
      <c r="A65" s="3" t="s">
        <v>523</v>
      </c>
      <c r="B65" s="3" t="s">
        <v>7784</v>
      </c>
      <c r="C65" s="3" t="s">
        <v>2901</v>
      </c>
      <c r="D65" s="3" t="s">
        <v>2900</v>
      </c>
      <c r="E65" s="3" t="s">
        <v>2900</v>
      </c>
      <c r="F65" s="3" t="s">
        <v>94</v>
      </c>
      <c r="G65" s="3" t="s">
        <v>2901</v>
      </c>
    </row>
    <row r="66" spans="1:7" ht="45" customHeight="1" x14ac:dyDescent="0.25">
      <c r="A66" s="3" t="s">
        <v>526</v>
      </c>
      <c r="B66" s="3" t="s">
        <v>7785</v>
      </c>
      <c r="C66" s="3" t="s">
        <v>2901</v>
      </c>
      <c r="D66" s="3" t="s">
        <v>2900</v>
      </c>
      <c r="E66" s="3" t="s">
        <v>2900</v>
      </c>
      <c r="F66" s="3" t="s">
        <v>94</v>
      </c>
      <c r="G66" s="3" t="s">
        <v>2901</v>
      </c>
    </row>
    <row r="67" spans="1:7" ht="45" customHeight="1" x14ac:dyDescent="0.25">
      <c r="A67" s="3" t="s">
        <v>532</v>
      </c>
      <c r="B67" s="3" t="s">
        <v>7786</v>
      </c>
      <c r="C67" s="3" t="s">
        <v>2901</v>
      </c>
      <c r="D67" s="3" t="s">
        <v>2900</v>
      </c>
      <c r="E67" s="3" t="s">
        <v>2900</v>
      </c>
      <c r="F67" s="3" t="s">
        <v>94</v>
      </c>
      <c r="G67" s="3" t="s">
        <v>2901</v>
      </c>
    </row>
    <row r="68" spans="1:7" ht="45" customHeight="1" x14ac:dyDescent="0.25">
      <c r="A68" s="3" t="s">
        <v>534</v>
      </c>
      <c r="B68" s="3" t="s">
        <v>7787</v>
      </c>
      <c r="C68" s="3" t="s">
        <v>2901</v>
      </c>
      <c r="D68" s="3" t="s">
        <v>2900</v>
      </c>
      <c r="E68" s="3" t="s">
        <v>2900</v>
      </c>
      <c r="F68" s="3" t="s">
        <v>94</v>
      </c>
      <c r="G68" s="3" t="s">
        <v>2901</v>
      </c>
    </row>
    <row r="69" spans="1:7" ht="45" customHeight="1" x14ac:dyDescent="0.25">
      <c r="A69" s="3" t="s">
        <v>539</v>
      </c>
      <c r="B69" s="3" t="s">
        <v>7788</v>
      </c>
      <c r="C69" s="3" t="s">
        <v>2901</v>
      </c>
      <c r="D69" s="3" t="s">
        <v>2900</v>
      </c>
      <c r="E69" s="3" t="s">
        <v>2900</v>
      </c>
      <c r="F69" s="3" t="s">
        <v>94</v>
      </c>
      <c r="G69" s="3" t="s">
        <v>2901</v>
      </c>
    </row>
    <row r="70" spans="1:7" ht="45" customHeight="1" x14ac:dyDescent="0.25">
      <c r="A70" s="3" t="s">
        <v>541</v>
      </c>
      <c r="B70" s="3" t="s">
        <v>7789</v>
      </c>
      <c r="C70" s="3" t="s">
        <v>2901</v>
      </c>
      <c r="D70" s="3" t="s">
        <v>2900</v>
      </c>
      <c r="E70" s="3" t="s">
        <v>2900</v>
      </c>
      <c r="F70" s="3" t="s">
        <v>94</v>
      </c>
      <c r="G70" s="3" t="s">
        <v>2901</v>
      </c>
    </row>
    <row r="71" spans="1:7" ht="45" customHeight="1" x14ac:dyDescent="0.25">
      <c r="A71" s="3" t="s">
        <v>542</v>
      </c>
      <c r="B71" s="3" t="s">
        <v>7790</v>
      </c>
      <c r="C71" s="3" t="s">
        <v>2901</v>
      </c>
      <c r="D71" s="3" t="s">
        <v>2900</v>
      </c>
      <c r="E71" s="3" t="s">
        <v>2900</v>
      </c>
      <c r="F71" s="3" t="s">
        <v>94</v>
      </c>
      <c r="G71" s="3" t="s">
        <v>2901</v>
      </c>
    </row>
    <row r="72" spans="1:7" ht="45" customHeight="1" x14ac:dyDescent="0.25">
      <c r="A72" s="3" t="s">
        <v>546</v>
      </c>
      <c r="B72" s="3" t="s">
        <v>7791</v>
      </c>
      <c r="C72" s="3" t="s">
        <v>2901</v>
      </c>
      <c r="D72" s="3" t="s">
        <v>2900</v>
      </c>
      <c r="E72" s="3" t="s">
        <v>2900</v>
      </c>
      <c r="F72" s="3" t="s">
        <v>94</v>
      </c>
      <c r="G72" s="3" t="s">
        <v>2901</v>
      </c>
    </row>
    <row r="73" spans="1:7" ht="45" customHeight="1" x14ac:dyDescent="0.25">
      <c r="A73" s="3" t="s">
        <v>549</v>
      </c>
      <c r="B73" s="3" t="s">
        <v>7792</v>
      </c>
      <c r="C73" s="3" t="s">
        <v>2901</v>
      </c>
      <c r="D73" s="3" t="s">
        <v>2900</v>
      </c>
      <c r="E73" s="3" t="s">
        <v>2900</v>
      </c>
      <c r="F73" s="3" t="s">
        <v>94</v>
      </c>
      <c r="G73" s="3" t="s">
        <v>2901</v>
      </c>
    </row>
    <row r="74" spans="1:7" ht="45" customHeight="1" x14ac:dyDescent="0.25">
      <c r="A74" s="3" t="s">
        <v>556</v>
      </c>
      <c r="B74" s="3" t="s">
        <v>7793</v>
      </c>
      <c r="C74" s="3" t="s">
        <v>2901</v>
      </c>
      <c r="D74" s="3" t="s">
        <v>2900</v>
      </c>
      <c r="E74" s="3" t="s">
        <v>2900</v>
      </c>
      <c r="F74" s="3" t="s">
        <v>94</v>
      </c>
      <c r="G74" s="3" t="s">
        <v>2901</v>
      </c>
    </row>
    <row r="75" spans="1:7" ht="45" customHeight="1" x14ac:dyDescent="0.25">
      <c r="A75" s="3" t="s">
        <v>560</v>
      </c>
      <c r="B75" s="3" t="s">
        <v>7794</v>
      </c>
      <c r="C75" s="3" t="s">
        <v>2901</v>
      </c>
      <c r="D75" s="3" t="s">
        <v>2900</v>
      </c>
      <c r="E75" s="3" t="s">
        <v>2900</v>
      </c>
      <c r="F75" s="3" t="s">
        <v>94</v>
      </c>
      <c r="G75" s="3" t="s">
        <v>2901</v>
      </c>
    </row>
    <row r="76" spans="1:7" ht="45" customHeight="1" x14ac:dyDescent="0.25">
      <c r="A76" s="3" t="s">
        <v>563</v>
      </c>
      <c r="B76" s="3" t="s">
        <v>7795</v>
      </c>
      <c r="C76" s="3" t="s">
        <v>2901</v>
      </c>
      <c r="D76" s="3" t="s">
        <v>2900</v>
      </c>
      <c r="E76" s="3" t="s">
        <v>2900</v>
      </c>
      <c r="F76" s="3" t="s">
        <v>94</v>
      </c>
      <c r="G76" s="3" t="s">
        <v>2901</v>
      </c>
    </row>
    <row r="77" spans="1:7" ht="45" customHeight="1" x14ac:dyDescent="0.25">
      <c r="A77" s="3" t="s">
        <v>566</v>
      </c>
      <c r="B77" s="3" t="s">
        <v>7796</v>
      </c>
      <c r="C77" s="3" t="s">
        <v>2901</v>
      </c>
      <c r="D77" s="3" t="s">
        <v>2900</v>
      </c>
      <c r="E77" s="3" t="s">
        <v>2900</v>
      </c>
      <c r="F77" s="3" t="s">
        <v>94</v>
      </c>
      <c r="G77" s="3" t="s">
        <v>2901</v>
      </c>
    </row>
    <row r="78" spans="1:7" ht="45" customHeight="1" x14ac:dyDescent="0.25">
      <c r="A78" s="3" t="s">
        <v>569</v>
      </c>
      <c r="B78" s="3" t="s">
        <v>7797</v>
      </c>
      <c r="C78" s="3" t="s">
        <v>2901</v>
      </c>
      <c r="D78" s="3" t="s">
        <v>2900</v>
      </c>
      <c r="E78" s="3" t="s">
        <v>2900</v>
      </c>
      <c r="F78" s="3" t="s">
        <v>94</v>
      </c>
      <c r="G78" s="3" t="s">
        <v>2901</v>
      </c>
    </row>
    <row r="79" spans="1:7" ht="45" customHeight="1" x14ac:dyDescent="0.25">
      <c r="A79" s="3" t="s">
        <v>577</v>
      </c>
      <c r="B79" s="3" t="s">
        <v>7798</v>
      </c>
      <c r="C79" s="3" t="s">
        <v>2901</v>
      </c>
      <c r="D79" s="3" t="s">
        <v>2900</v>
      </c>
      <c r="E79" s="3" t="s">
        <v>2900</v>
      </c>
      <c r="F79" s="3" t="s">
        <v>94</v>
      </c>
      <c r="G79" s="3" t="s">
        <v>2901</v>
      </c>
    </row>
    <row r="80" spans="1:7" ht="45" customHeight="1" x14ac:dyDescent="0.25">
      <c r="A80" s="3" t="s">
        <v>581</v>
      </c>
      <c r="B80" s="3" t="s">
        <v>7799</v>
      </c>
      <c r="C80" s="3" t="s">
        <v>2901</v>
      </c>
      <c r="D80" s="3" t="s">
        <v>2900</v>
      </c>
      <c r="E80" s="3" t="s">
        <v>2900</v>
      </c>
      <c r="F80" s="3" t="s">
        <v>94</v>
      </c>
      <c r="G80" s="3" t="s">
        <v>2901</v>
      </c>
    </row>
    <row r="81" spans="1:7" ht="45" customHeight="1" x14ac:dyDescent="0.25">
      <c r="A81" s="3" t="s">
        <v>586</v>
      </c>
      <c r="B81" s="3" t="s">
        <v>7800</v>
      </c>
      <c r="C81" s="3" t="s">
        <v>2901</v>
      </c>
      <c r="D81" s="3" t="s">
        <v>2900</v>
      </c>
      <c r="E81" s="3" t="s">
        <v>2900</v>
      </c>
      <c r="F81" s="3" t="s">
        <v>94</v>
      </c>
      <c r="G81" s="3" t="s">
        <v>2901</v>
      </c>
    </row>
    <row r="82" spans="1:7" ht="45" customHeight="1" x14ac:dyDescent="0.25">
      <c r="A82" s="3" t="s">
        <v>593</v>
      </c>
      <c r="B82" s="3" t="s">
        <v>7801</v>
      </c>
      <c r="C82" s="3" t="s">
        <v>2901</v>
      </c>
      <c r="D82" s="3" t="s">
        <v>2900</v>
      </c>
      <c r="E82" s="3" t="s">
        <v>2900</v>
      </c>
      <c r="F82" s="3" t="s">
        <v>94</v>
      </c>
      <c r="G82" s="3" t="s">
        <v>2901</v>
      </c>
    </row>
    <row r="83" spans="1:7" ht="45" customHeight="1" x14ac:dyDescent="0.25">
      <c r="A83" s="3" t="s">
        <v>598</v>
      </c>
      <c r="B83" s="3" t="s">
        <v>7802</v>
      </c>
      <c r="C83" s="3" t="s">
        <v>2901</v>
      </c>
      <c r="D83" s="3" t="s">
        <v>2900</v>
      </c>
      <c r="E83" s="3" t="s">
        <v>2900</v>
      </c>
      <c r="F83" s="3" t="s">
        <v>94</v>
      </c>
      <c r="G83" s="3" t="s">
        <v>2901</v>
      </c>
    </row>
    <row r="84" spans="1:7" ht="45" customHeight="1" x14ac:dyDescent="0.25">
      <c r="A84" s="3" t="s">
        <v>608</v>
      </c>
      <c r="B84" s="3" t="s">
        <v>7803</v>
      </c>
      <c r="C84" s="3" t="s">
        <v>2901</v>
      </c>
      <c r="D84" s="3" t="s">
        <v>2900</v>
      </c>
      <c r="E84" s="3" t="s">
        <v>2900</v>
      </c>
      <c r="F84" s="3" t="s">
        <v>94</v>
      </c>
      <c r="G84" s="3" t="s">
        <v>2901</v>
      </c>
    </row>
    <row r="85" spans="1:7" ht="45" customHeight="1" x14ac:dyDescent="0.25">
      <c r="A85" s="3" t="s">
        <v>616</v>
      </c>
      <c r="B85" s="3" t="s">
        <v>7804</v>
      </c>
      <c r="C85" s="3" t="s">
        <v>2901</v>
      </c>
      <c r="D85" s="3" t="s">
        <v>2900</v>
      </c>
      <c r="E85" s="3" t="s">
        <v>2900</v>
      </c>
      <c r="F85" s="3" t="s">
        <v>94</v>
      </c>
      <c r="G85" s="3" t="s">
        <v>2901</v>
      </c>
    </row>
    <row r="86" spans="1:7" ht="45" customHeight="1" x14ac:dyDescent="0.25">
      <c r="A86" s="3" t="s">
        <v>620</v>
      </c>
      <c r="B86" s="3" t="s">
        <v>7805</v>
      </c>
      <c r="C86" s="3" t="s">
        <v>2901</v>
      </c>
      <c r="D86" s="3" t="s">
        <v>2900</v>
      </c>
      <c r="E86" s="3" t="s">
        <v>2900</v>
      </c>
      <c r="F86" s="3" t="s">
        <v>94</v>
      </c>
      <c r="G86" s="3" t="s">
        <v>2901</v>
      </c>
    </row>
    <row r="87" spans="1:7" ht="45" customHeight="1" x14ac:dyDescent="0.25">
      <c r="A87" s="3" t="s">
        <v>624</v>
      </c>
      <c r="B87" s="3" t="s">
        <v>7806</v>
      </c>
      <c r="C87" s="3" t="s">
        <v>2901</v>
      </c>
      <c r="D87" s="3" t="s">
        <v>2900</v>
      </c>
      <c r="E87" s="3" t="s">
        <v>2900</v>
      </c>
      <c r="F87" s="3" t="s">
        <v>94</v>
      </c>
      <c r="G87" s="3" t="s">
        <v>2901</v>
      </c>
    </row>
    <row r="88" spans="1:7" ht="45" customHeight="1" x14ac:dyDescent="0.25">
      <c r="A88" s="3" t="s">
        <v>632</v>
      </c>
      <c r="B88" s="3" t="s">
        <v>7807</v>
      </c>
      <c r="C88" s="3" t="s">
        <v>2901</v>
      </c>
      <c r="D88" s="3" t="s">
        <v>2900</v>
      </c>
      <c r="E88" s="3" t="s">
        <v>2900</v>
      </c>
      <c r="F88" s="3" t="s">
        <v>94</v>
      </c>
      <c r="G88" s="3" t="s">
        <v>2901</v>
      </c>
    </row>
    <row r="89" spans="1:7" ht="45" customHeight="1" x14ac:dyDescent="0.25">
      <c r="A89" s="3" t="s">
        <v>639</v>
      </c>
      <c r="B89" s="3" t="s">
        <v>7808</v>
      </c>
      <c r="C89" s="3" t="s">
        <v>2901</v>
      </c>
      <c r="D89" s="3" t="s">
        <v>2900</v>
      </c>
      <c r="E89" s="3" t="s">
        <v>2900</v>
      </c>
      <c r="F89" s="3" t="s">
        <v>94</v>
      </c>
      <c r="G89" s="3" t="s">
        <v>2901</v>
      </c>
    </row>
    <row r="90" spans="1:7" ht="45" customHeight="1" x14ac:dyDescent="0.25">
      <c r="A90" s="3" t="s">
        <v>648</v>
      </c>
      <c r="B90" s="3" t="s">
        <v>7809</v>
      </c>
      <c r="C90" s="3" t="s">
        <v>2901</v>
      </c>
      <c r="D90" s="3" t="s">
        <v>2900</v>
      </c>
      <c r="E90" s="3" t="s">
        <v>2900</v>
      </c>
      <c r="F90" s="3" t="s">
        <v>94</v>
      </c>
      <c r="G90" s="3" t="s">
        <v>2901</v>
      </c>
    </row>
    <row r="91" spans="1:7" ht="45" customHeight="1" x14ac:dyDescent="0.25">
      <c r="A91" s="3" t="s">
        <v>655</v>
      </c>
      <c r="B91" s="3" t="s">
        <v>7810</v>
      </c>
      <c r="C91" s="3" t="s">
        <v>2901</v>
      </c>
      <c r="D91" s="3" t="s">
        <v>2900</v>
      </c>
      <c r="E91" s="3" t="s">
        <v>2900</v>
      </c>
      <c r="F91" s="3" t="s">
        <v>94</v>
      </c>
      <c r="G91" s="3" t="s">
        <v>2901</v>
      </c>
    </row>
    <row r="92" spans="1:7" ht="45" customHeight="1" x14ac:dyDescent="0.25">
      <c r="A92" s="3" t="s">
        <v>663</v>
      </c>
      <c r="B92" s="3" t="s">
        <v>7811</v>
      </c>
      <c r="C92" s="3" t="s">
        <v>2901</v>
      </c>
      <c r="D92" s="3" t="s">
        <v>2900</v>
      </c>
      <c r="E92" s="3" t="s">
        <v>2900</v>
      </c>
      <c r="F92" s="3" t="s">
        <v>94</v>
      </c>
      <c r="G92" s="3" t="s">
        <v>2901</v>
      </c>
    </row>
    <row r="93" spans="1:7" ht="45" customHeight="1" x14ac:dyDescent="0.25">
      <c r="A93" s="3" t="s">
        <v>668</v>
      </c>
      <c r="B93" s="3" t="s">
        <v>7812</v>
      </c>
      <c r="C93" s="3" t="s">
        <v>2901</v>
      </c>
      <c r="D93" s="3" t="s">
        <v>2900</v>
      </c>
      <c r="E93" s="3" t="s">
        <v>2900</v>
      </c>
      <c r="F93" s="3" t="s">
        <v>94</v>
      </c>
      <c r="G93" s="3" t="s">
        <v>2901</v>
      </c>
    </row>
    <row r="94" spans="1:7" ht="45" customHeight="1" x14ac:dyDescent="0.25">
      <c r="A94" s="3" t="s">
        <v>673</v>
      </c>
      <c r="B94" s="3" t="s">
        <v>7813</v>
      </c>
      <c r="C94" s="3" t="s">
        <v>2901</v>
      </c>
      <c r="D94" s="3" t="s">
        <v>2900</v>
      </c>
      <c r="E94" s="3" t="s">
        <v>2900</v>
      </c>
      <c r="F94" s="3" t="s">
        <v>94</v>
      </c>
      <c r="G94" s="3" t="s">
        <v>2901</v>
      </c>
    </row>
    <row r="95" spans="1:7" ht="45" customHeight="1" x14ac:dyDescent="0.25">
      <c r="A95" s="3" t="s">
        <v>681</v>
      </c>
      <c r="B95" s="3" t="s">
        <v>7814</v>
      </c>
      <c r="C95" s="3" t="s">
        <v>2901</v>
      </c>
      <c r="D95" s="3" t="s">
        <v>2900</v>
      </c>
      <c r="E95" s="3" t="s">
        <v>2900</v>
      </c>
      <c r="F95" s="3" t="s">
        <v>94</v>
      </c>
      <c r="G95" s="3" t="s">
        <v>2901</v>
      </c>
    </row>
    <row r="96" spans="1:7" ht="45" customHeight="1" x14ac:dyDescent="0.25">
      <c r="A96" s="3" t="s">
        <v>684</v>
      </c>
      <c r="B96" s="3" t="s">
        <v>7815</v>
      </c>
      <c r="C96" s="3" t="s">
        <v>2901</v>
      </c>
      <c r="D96" s="3" t="s">
        <v>2900</v>
      </c>
      <c r="E96" s="3" t="s">
        <v>2900</v>
      </c>
      <c r="F96" s="3" t="s">
        <v>94</v>
      </c>
      <c r="G96" s="3" t="s">
        <v>2901</v>
      </c>
    </row>
    <row r="97" spans="1:7" ht="45" customHeight="1" x14ac:dyDescent="0.25">
      <c r="A97" s="3" t="s">
        <v>687</v>
      </c>
      <c r="B97" s="3" t="s">
        <v>7816</v>
      </c>
      <c r="C97" s="3" t="s">
        <v>2901</v>
      </c>
      <c r="D97" s="3" t="s">
        <v>2900</v>
      </c>
      <c r="E97" s="3" t="s">
        <v>2900</v>
      </c>
      <c r="F97" s="3" t="s">
        <v>94</v>
      </c>
      <c r="G97" s="3" t="s">
        <v>2901</v>
      </c>
    </row>
    <row r="98" spans="1:7" ht="45" customHeight="1" x14ac:dyDescent="0.25">
      <c r="A98" s="3" t="s">
        <v>692</v>
      </c>
      <c r="B98" s="3" t="s">
        <v>7817</v>
      </c>
      <c r="C98" s="3" t="s">
        <v>2901</v>
      </c>
      <c r="D98" s="3" t="s">
        <v>2900</v>
      </c>
      <c r="E98" s="3" t="s">
        <v>2900</v>
      </c>
      <c r="F98" s="3" t="s">
        <v>94</v>
      </c>
      <c r="G98" s="3" t="s">
        <v>2901</v>
      </c>
    </row>
    <row r="99" spans="1:7" ht="45" customHeight="1" x14ac:dyDescent="0.25">
      <c r="A99" s="3" t="s">
        <v>696</v>
      </c>
      <c r="B99" s="3" t="s">
        <v>7818</v>
      </c>
      <c r="C99" s="3" t="s">
        <v>2901</v>
      </c>
      <c r="D99" s="3" t="s">
        <v>2900</v>
      </c>
      <c r="E99" s="3" t="s">
        <v>2900</v>
      </c>
      <c r="F99" s="3" t="s">
        <v>94</v>
      </c>
      <c r="G99" s="3" t="s">
        <v>2901</v>
      </c>
    </row>
    <row r="100" spans="1:7" ht="45" customHeight="1" x14ac:dyDescent="0.25">
      <c r="A100" s="3" t="s">
        <v>699</v>
      </c>
      <c r="B100" s="3" t="s">
        <v>7819</v>
      </c>
      <c r="C100" s="3" t="s">
        <v>2901</v>
      </c>
      <c r="D100" s="3" t="s">
        <v>2900</v>
      </c>
      <c r="E100" s="3" t="s">
        <v>2900</v>
      </c>
      <c r="F100" s="3" t="s">
        <v>94</v>
      </c>
      <c r="G100" s="3" t="s">
        <v>2901</v>
      </c>
    </row>
    <row r="101" spans="1:7" ht="45" customHeight="1" x14ac:dyDescent="0.25">
      <c r="A101" s="3" t="s">
        <v>700</v>
      </c>
      <c r="B101" s="3" t="s">
        <v>7820</v>
      </c>
      <c r="C101" s="3" t="s">
        <v>2901</v>
      </c>
      <c r="D101" s="3" t="s">
        <v>2900</v>
      </c>
      <c r="E101" s="3" t="s">
        <v>2900</v>
      </c>
      <c r="F101" s="3" t="s">
        <v>94</v>
      </c>
      <c r="G101" s="3" t="s">
        <v>2901</v>
      </c>
    </row>
    <row r="102" spans="1:7" ht="45" customHeight="1" x14ac:dyDescent="0.25">
      <c r="A102" s="3" t="s">
        <v>707</v>
      </c>
      <c r="B102" s="3" t="s">
        <v>7821</v>
      </c>
      <c r="C102" s="3" t="s">
        <v>2901</v>
      </c>
      <c r="D102" s="3" t="s">
        <v>2900</v>
      </c>
      <c r="E102" s="3" t="s">
        <v>2900</v>
      </c>
      <c r="F102" s="3" t="s">
        <v>94</v>
      </c>
      <c r="G102" s="3" t="s">
        <v>2901</v>
      </c>
    </row>
    <row r="103" spans="1:7" ht="45" customHeight="1" x14ac:dyDescent="0.25">
      <c r="A103" s="3" t="s">
        <v>710</v>
      </c>
      <c r="B103" s="3" t="s">
        <v>7822</v>
      </c>
      <c r="C103" s="3" t="s">
        <v>2901</v>
      </c>
      <c r="D103" s="3" t="s">
        <v>2900</v>
      </c>
      <c r="E103" s="3" t="s">
        <v>2900</v>
      </c>
      <c r="F103" s="3" t="s">
        <v>94</v>
      </c>
      <c r="G103" s="3" t="s">
        <v>2901</v>
      </c>
    </row>
    <row r="104" spans="1:7" ht="45" customHeight="1" x14ac:dyDescent="0.25">
      <c r="A104" s="3" t="s">
        <v>715</v>
      </c>
      <c r="B104" s="3" t="s">
        <v>7823</v>
      </c>
      <c r="C104" s="3" t="s">
        <v>2901</v>
      </c>
      <c r="D104" s="3" t="s">
        <v>2900</v>
      </c>
      <c r="E104" s="3" t="s">
        <v>2900</v>
      </c>
      <c r="F104" s="3" t="s">
        <v>94</v>
      </c>
      <c r="G104" s="3" t="s">
        <v>2901</v>
      </c>
    </row>
    <row r="105" spans="1:7" ht="45" customHeight="1" x14ac:dyDescent="0.25">
      <c r="A105" s="3" t="s">
        <v>718</v>
      </c>
      <c r="B105" s="3" t="s">
        <v>7824</v>
      </c>
      <c r="C105" s="3" t="s">
        <v>2901</v>
      </c>
      <c r="D105" s="3" t="s">
        <v>2900</v>
      </c>
      <c r="E105" s="3" t="s">
        <v>2900</v>
      </c>
      <c r="F105" s="3" t="s">
        <v>94</v>
      </c>
      <c r="G105" s="3" t="s">
        <v>2901</v>
      </c>
    </row>
    <row r="106" spans="1:7" ht="45" customHeight="1" x14ac:dyDescent="0.25">
      <c r="A106" s="3" t="s">
        <v>721</v>
      </c>
      <c r="B106" s="3" t="s">
        <v>7825</v>
      </c>
      <c r="C106" s="3" t="s">
        <v>2901</v>
      </c>
      <c r="D106" s="3" t="s">
        <v>2900</v>
      </c>
      <c r="E106" s="3" t="s">
        <v>2900</v>
      </c>
      <c r="F106" s="3" t="s">
        <v>94</v>
      </c>
      <c r="G106" s="3" t="s">
        <v>2901</v>
      </c>
    </row>
    <row r="107" spans="1:7" ht="45" customHeight="1" x14ac:dyDescent="0.25">
      <c r="A107" s="3" t="s">
        <v>728</v>
      </c>
      <c r="B107" s="3" t="s">
        <v>7826</v>
      </c>
      <c r="C107" s="3" t="s">
        <v>2901</v>
      </c>
      <c r="D107" s="3" t="s">
        <v>2900</v>
      </c>
      <c r="E107" s="3" t="s">
        <v>2900</v>
      </c>
      <c r="F107" s="3" t="s">
        <v>94</v>
      </c>
      <c r="G107" s="3" t="s">
        <v>2901</v>
      </c>
    </row>
    <row r="108" spans="1:7" ht="45" customHeight="1" x14ac:dyDescent="0.25">
      <c r="A108" s="3" t="s">
        <v>732</v>
      </c>
      <c r="B108" s="3" t="s">
        <v>7827</v>
      </c>
      <c r="C108" s="3" t="s">
        <v>2901</v>
      </c>
      <c r="D108" s="3" t="s">
        <v>2900</v>
      </c>
      <c r="E108" s="3" t="s">
        <v>2900</v>
      </c>
      <c r="F108" s="3" t="s">
        <v>94</v>
      </c>
      <c r="G108" s="3" t="s">
        <v>2901</v>
      </c>
    </row>
    <row r="109" spans="1:7" ht="45" customHeight="1" x14ac:dyDescent="0.25">
      <c r="A109" s="3" t="s">
        <v>735</v>
      </c>
      <c r="B109" s="3" t="s">
        <v>7828</v>
      </c>
      <c r="C109" s="3" t="s">
        <v>2901</v>
      </c>
      <c r="D109" s="3" t="s">
        <v>2900</v>
      </c>
      <c r="E109" s="3" t="s">
        <v>2900</v>
      </c>
      <c r="F109" s="3" t="s">
        <v>94</v>
      </c>
      <c r="G109" s="3" t="s">
        <v>2901</v>
      </c>
    </row>
    <row r="110" spans="1:7" ht="45" customHeight="1" x14ac:dyDescent="0.25">
      <c r="A110" s="3" t="s">
        <v>738</v>
      </c>
      <c r="B110" s="3" t="s">
        <v>7829</v>
      </c>
      <c r="C110" s="3" t="s">
        <v>2901</v>
      </c>
      <c r="D110" s="3" t="s">
        <v>2900</v>
      </c>
      <c r="E110" s="3" t="s">
        <v>2900</v>
      </c>
      <c r="F110" s="3" t="s">
        <v>94</v>
      </c>
      <c r="G110" s="3" t="s">
        <v>2901</v>
      </c>
    </row>
    <row r="111" spans="1:7" ht="45" customHeight="1" x14ac:dyDescent="0.25">
      <c r="A111" s="3" t="s">
        <v>740</v>
      </c>
      <c r="B111" s="3" t="s">
        <v>7830</v>
      </c>
      <c r="C111" s="3" t="s">
        <v>2901</v>
      </c>
      <c r="D111" s="3" t="s">
        <v>2900</v>
      </c>
      <c r="E111" s="3" t="s">
        <v>2900</v>
      </c>
      <c r="F111" s="3" t="s">
        <v>94</v>
      </c>
      <c r="G111" s="3" t="s">
        <v>2901</v>
      </c>
    </row>
    <row r="112" spans="1:7" ht="45" customHeight="1" x14ac:dyDescent="0.25">
      <c r="A112" s="3" t="s">
        <v>744</v>
      </c>
      <c r="B112" s="3" t="s">
        <v>7831</v>
      </c>
      <c r="C112" s="3" t="s">
        <v>2901</v>
      </c>
      <c r="D112" s="3" t="s">
        <v>2900</v>
      </c>
      <c r="E112" s="3" t="s">
        <v>2900</v>
      </c>
      <c r="F112" s="3" t="s">
        <v>94</v>
      </c>
      <c r="G112" s="3" t="s">
        <v>2901</v>
      </c>
    </row>
    <row r="113" spans="1:7" ht="45" customHeight="1" x14ac:dyDescent="0.25">
      <c r="A113" s="3" t="s">
        <v>747</v>
      </c>
      <c r="B113" s="3" t="s">
        <v>7832</v>
      </c>
      <c r="C113" s="3" t="s">
        <v>2901</v>
      </c>
      <c r="D113" s="3" t="s">
        <v>2900</v>
      </c>
      <c r="E113" s="3" t="s">
        <v>2900</v>
      </c>
      <c r="F113" s="3" t="s">
        <v>94</v>
      </c>
      <c r="G113" s="3" t="s">
        <v>2901</v>
      </c>
    </row>
    <row r="114" spans="1:7" ht="45" customHeight="1" x14ac:dyDescent="0.25">
      <c r="A114" s="3" t="s">
        <v>755</v>
      </c>
      <c r="B114" s="3" t="s">
        <v>7833</v>
      </c>
      <c r="C114" s="3" t="s">
        <v>2901</v>
      </c>
      <c r="D114" s="3" t="s">
        <v>2900</v>
      </c>
      <c r="E114" s="3" t="s">
        <v>2900</v>
      </c>
      <c r="F114" s="3" t="s">
        <v>94</v>
      </c>
      <c r="G114" s="3" t="s">
        <v>2901</v>
      </c>
    </row>
    <row r="115" spans="1:7" ht="45" customHeight="1" x14ac:dyDescent="0.25">
      <c r="A115" s="3" t="s">
        <v>763</v>
      </c>
      <c r="B115" s="3" t="s">
        <v>7834</v>
      </c>
      <c r="C115" s="3" t="s">
        <v>2901</v>
      </c>
      <c r="D115" s="3" t="s">
        <v>2900</v>
      </c>
      <c r="E115" s="3" t="s">
        <v>2900</v>
      </c>
      <c r="F115" s="3" t="s">
        <v>94</v>
      </c>
      <c r="G115" s="3" t="s">
        <v>2901</v>
      </c>
    </row>
    <row r="116" spans="1:7" ht="45" customHeight="1" x14ac:dyDescent="0.25">
      <c r="A116" s="3" t="s">
        <v>771</v>
      </c>
      <c r="B116" s="3" t="s">
        <v>7835</v>
      </c>
      <c r="C116" s="3" t="s">
        <v>2901</v>
      </c>
      <c r="D116" s="3" t="s">
        <v>2900</v>
      </c>
      <c r="E116" s="3" t="s">
        <v>2900</v>
      </c>
      <c r="F116" s="3" t="s">
        <v>94</v>
      </c>
      <c r="G116" s="3" t="s">
        <v>2901</v>
      </c>
    </row>
    <row r="117" spans="1:7" ht="45" customHeight="1" x14ac:dyDescent="0.25">
      <c r="A117" s="3" t="s">
        <v>777</v>
      </c>
      <c r="B117" s="3" t="s">
        <v>7836</v>
      </c>
      <c r="C117" s="3" t="s">
        <v>2901</v>
      </c>
      <c r="D117" s="3" t="s">
        <v>2900</v>
      </c>
      <c r="E117" s="3" t="s">
        <v>2900</v>
      </c>
      <c r="F117" s="3" t="s">
        <v>94</v>
      </c>
      <c r="G117" s="3" t="s">
        <v>2901</v>
      </c>
    </row>
    <row r="118" spans="1:7" ht="45" customHeight="1" x14ac:dyDescent="0.25">
      <c r="A118" s="3" t="s">
        <v>784</v>
      </c>
      <c r="B118" s="3" t="s">
        <v>7837</v>
      </c>
      <c r="C118" s="3" t="s">
        <v>2901</v>
      </c>
      <c r="D118" s="3" t="s">
        <v>2900</v>
      </c>
      <c r="E118" s="3" t="s">
        <v>2900</v>
      </c>
      <c r="F118" s="3" t="s">
        <v>94</v>
      </c>
      <c r="G118" s="3" t="s">
        <v>2901</v>
      </c>
    </row>
    <row r="119" spans="1:7" ht="45" customHeight="1" x14ac:dyDescent="0.25">
      <c r="A119" s="3" t="s">
        <v>792</v>
      </c>
      <c r="B119" s="3" t="s">
        <v>7838</v>
      </c>
      <c r="C119" s="3" t="s">
        <v>2901</v>
      </c>
      <c r="D119" s="3" t="s">
        <v>2900</v>
      </c>
      <c r="E119" s="3" t="s">
        <v>2900</v>
      </c>
      <c r="F119" s="3" t="s">
        <v>94</v>
      </c>
      <c r="G119" s="3" t="s">
        <v>2901</v>
      </c>
    </row>
    <row r="120" spans="1:7" ht="45" customHeight="1" x14ac:dyDescent="0.25">
      <c r="A120" s="3" t="s">
        <v>800</v>
      </c>
      <c r="B120" s="3" t="s">
        <v>7839</v>
      </c>
      <c r="C120" s="3" t="s">
        <v>2901</v>
      </c>
      <c r="D120" s="3" t="s">
        <v>2900</v>
      </c>
      <c r="E120" s="3" t="s">
        <v>2900</v>
      </c>
      <c r="F120" s="3" t="s">
        <v>94</v>
      </c>
      <c r="G120" s="3" t="s">
        <v>2901</v>
      </c>
    </row>
    <row r="121" spans="1:7" ht="45" customHeight="1" x14ac:dyDescent="0.25">
      <c r="A121" s="3" t="s">
        <v>807</v>
      </c>
      <c r="B121" s="3" t="s">
        <v>7840</v>
      </c>
      <c r="C121" s="3" t="s">
        <v>2901</v>
      </c>
      <c r="D121" s="3" t="s">
        <v>2900</v>
      </c>
      <c r="E121" s="3" t="s">
        <v>2900</v>
      </c>
      <c r="F121" s="3" t="s">
        <v>94</v>
      </c>
      <c r="G121" s="3" t="s">
        <v>2901</v>
      </c>
    </row>
    <row r="122" spans="1:7" ht="45" customHeight="1" x14ac:dyDescent="0.25">
      <c r="A122" s="3" t="s">
        <v>815</v>
      </c>
      <c r="B122" s="3" t="s">
        <v>7841</v>
      </c>
      <c r="C122" s="3" t="s">
        <v>2901</v>
      </c>
      <c r="D122" s="3" t="s">
        <v>2900</v>
      </c>
      <c r="E122" s="3" t="s">
        <v>2900</v>
      </c>
      <c r="F122" s="3" t="s">
        <v>94</v>
      </c>
      <c r="G122" s="3" t="s">
        <v>2901</v>
      </c>
    </row>
    <row r="123" spans="1:7" ht="45" customHeight="1" x14ac:dyDescent="0.25">
      <c r="A123" s="3" t="s">
        <v>822</v>
      </c>
      <c r="B123" s="3" t="s">
        <v>7842</v>
      </c>
      <c r="C123" s="3" t="s">
        <v>2901</v>
      </c>
      <c r="D123" s="3" t="s">
        <v>2900</v>
      </c>
      <c r="E123" s="3" t="s">
        <v>2900</v>
      </c>
      <c r="F123" s="3" t="s">
        <v>94</v>
      </c>
      <c r="G123" s="3" t="s">
        <v>2901</v>
      </c>
    </row>
    <row r="124" spans="1:7" ht="45" customHeight="1" x14ac:dyDescent="0.25">
      <c r="A124" s="3" t="s">
        <v>830</v>
      </c>
      <c r="B124" s="3" t="s">
        <v>7843</v>
      </c>
      <c r="C124" s="3" t="s">
        <v>2901</v>
      </c>
      <c r="D124" s="3" t="s">
        <v>2900</v>
      </c>
      <c r="E124" s="3" t="s">
        <v>2900</v>
      </c>
      <c r="F124" s="3" t="s">
        <v>94</v>
      </c>
      <c r="G124" s="3" t="s">
        <v>2901</v>
      </c>
    </row>
    <row r="125" spans="1:7" ht="45" customHeight="1" x14ac:dyDescent="0.25">
      <c r="A125" s="3" t="s">
        <v>833</v>
      </c>
      <c r="B125" s="3" t="s">
        <v>7844</v>
      </c>
      <c r="C125" s="3" t="s">
        <v>2901</v>
      </c>
      <c r="D125" s="3" t="s">
        <v>2900</v>
      </c>
      <c r="E125" s="3" t="s">
        <v>2900</v>
      </c>
      <c r="F125" s="3" t="s">
        <v>94</v>
      </c>
      <c r="G125" s="3" t="s">
        <v>2901</v>
      </c>
    </row>
    <row r="126" spans="1:7" ht="45" customHeight="1" x14ac:dyDescent="0.25">
      <c r="A126" s="3" t="s">
        <v>838</v>
      </c>
      <c r="B126" s="3" t="s">
        <v>7845</v>
      </c>
      <c r="C126" s="3" t="s">
        <v>2901</v>
      </c>
      <c r="D126" s="3" t="s">
        <v>2900</v>
      </c>
      <c r="E126" s="3" t="s">
        <v>2900</v>
      </c>
      <c r="F126" s="3" t="s">
        <v>94</v>
      </c>
      <c r="G126" s="3" t="s">
        <v>2901</v>
      </c>
    </row>
    <row r="127" spans="1:7" ht="45" customHeight="1" x14ac:dyDescent="0.25">
      <c r="A127" s="3" t="s">
        <v>846</v>
      </c>
      <c r="B127" s="3" t="s">
        <v>7846</v>
      </c>
      <c r="C127" s="3" t="s">
        <v>2901</v>
      </c>
      <c r="D127" s="3" t="s">
        <v>2900</v>
      </c>
      <c r="E127" s="3" t="s">
        <v>2900</v>
      </c>
      <c r="F127" s="3" t="s">
        <v>94</v>
      </c>
      <c r="G127" s="3" t="s">
        <v>2901</v>
      </c>
    </row>
    <row r="128" spans="1:7" ht="45" customHeight="1" x14ac:dyDescent="0.25">
      <c r="A128" s="3" t="s">
        <v>852</v>
      </c>
      <c r="B128" s="3" t="s">
        <v>7847</v>
      </c>
      <c r="C128" s="3" t="s">
        <v>2901</v>
      </c>
      <c r="D128" s="3" t="s">
        <v>2900</v>
      </c>
      <c r="E128" s="3" t="s">
        <v>2900</v>
      </c>
      <c r="F128" s="3" t="s">
        <v>94</v>
      </c>
      <c r="G128" s="3" t="s">
        <v>2901</v>
      </c>
    </row>
    <row r="129" spans="1:7" ht="45" customHeight="1" x14ac:dyDescent="0.25">
      <c r="A129" s="3" t="s">
        <v>858</v>
      </c>
      <c r="B129" s="3" t="s">
        <v>7848</v>
      </c>
      <c r="C129" s="3" t="s">
        <v>2901</v>
      </c>
      <c r="D129" s="3" t="s">
        <v>2900</v>
      </c>
      <c r="E129" s="3" t="s">
        <v>2900</v>
      </c>
      <c r="F129" s="3" t="s">
        <v>94</v>
      </c>
      <c r="G129" s="3" t="s">
        <v>2901</v>
      </c>
    </row>
    <row r="130" spans="1:7" ht="45" customHeight="1" x14ac:dyDescent="0.25">
      <c r="A130" s="3" t="s">
        <v>867</v>
      </c>
      <c r="B130" s="3" t="s">
        <v>7849</v>
      </c>
      <c r="C130" s="3" t="s">
        <v>2901</v>
      </c>
      <c r="D130" s="3" t="s">
        <v>2900</v>
      </c>
      <c r="E130" s="3" t="s">
        <v>2900</v>
      </c>
      <c r="F130" s="3" t="s">
        <v>94</v>
      </c>
      <c r="G130" s="3" t="s">
        <v>2901</v>
      </c>
    </row>
    <row r="131" spans="1:7" ht="45" customHeight="1" x14ac:dyDescent="0.25">
      <c r="A131" s="3" t="s">
        <v>871</v>
      </c>
      <c r="B131" s="3" t="s">
        <v>7850</v>
      </c>
      <c r="C131" s="3" t="s">
        <v>2901</v>
      </c>
      <c r="D131" s="3" t="s">
        <v>2900</v>
      </c>
      <c r="E131" s="3" t="s">
        <v>2900</v>
      </c>
      <c r="F131" s="3" t="s">
        <v>94</v>
      </c>
      <c r="G131" s="3" t="s">
        <v>2901</v>
      </c>
    </row>
    <row r="132" spans="1:7" ht="45" customHeight="1" x14ac:dyDescent="0.25">
      <c r="A132" s="3" t="s">
        <v>878</v>
      </c>
      <c r="B132" s="3" t="s">
        <v>7851</v>
      </c>
      <c r="C132" s="3" t="s">
        <v>2901</v>
      </c>
      <c r="D132" s="3" t="s">
        <v>2900</v>
      </c>
      <c r="E132" s="3" t="s">
        <v>2900</v>
      </c>
      <c r="F132" s="3" t="s">
        <v>94</v>
      </c>
      <c r="G132" s="3" t="s">
        <v>2901</v>
      </c>
    </row>
    <row r="133" spans="1:7" ht="45" customHeight="1" x14ac:dyDescent="0.25">
      <c r="A133" s="3" t="s">
        <v>885</v>
      </c>
      <c r="B133" s="3" t="s">
        <v>7852</v>
      </c>
      <c r="C133" s="3" t="s">
        <v>2901</v>
      </c>
      <c r="D133" s="3" t="s">
        <v>2900</v>
      </c>
      <c r="E133" s="3" t="s">
        <v>2900</v>
      </c>
      <c r="F133" s="3" t="s">
        <v>94</v>
      </c>
      <c r="G133" s="3" t="s">
        <v>2901</v>
      </c>
    </row>
    <row r="134" spans="1:7" ht="45" customHeight="1" x14ac:dyDescent="0.25">
      <c r="A134" s="3" t="s">
        <v>888</v>
      </c>
      <c r="B134" s="3" t="s">
        <v>7853</v>
      </c>
      <c r="C134" s="3" t="s">
        <v>2901</v>
      </c>
      <c r="D134" s="3" t="s">
        <v>2900</v>
      </c>
      <c r="E134" s="3" t="s">
        <v>2900</v>
      </c>
      <c r="F134" s="3" t="s">
        <v>94</v>
      </c>
      <c r="G134" s="3" t="s">
        <v>2901</v>
      </c>
    </row>
    <row r="135" spans="1:7" ht="45" customHeight="1" x14ac:dyDescent="0.25">
      <c r="A135" s="3" t="s">
        <v>892</v>
      </c>
      <c r="B135" s="3" t="s">
        <v>7854</v>
      </c>
      <c r="C135" s="3" t="s">
        <v>2901</v>
      </c>
      <c r="D135" s="3" t="s">
        <v>2900</v>
      </c>
      <c r="E135" s="3" t="s">
        <v>2900</v>
      </c>
      <c r="F135" s="3" t="s">
        <v>94</v>
      </c>
      <c r="G135" s="3" t="s">
        <v>2901</v>
      </c>
    </row>
    <row r="136" spans="1:7" ht="45" customHeight="1" x14ac:dyDescent="0.25">
      <c r="A136" s="3" t="s">
        <v>895</v>
      </c>
      <c r="B136" s="3" t="s">
        <v>7855</v>
      </c>
      <c r="C136" s="3" t="s">
        <v>2901</v>
      </c>
      <c r="D136" s="3" t="s">
        <v>2900</v>
      </c>
      <c r="E136" s="3" t="s">
        <v>2900</v>
      </c>
      <c r="F136" s="3" t="s">
        <v>94</v>
      </c>
      <c r="G136" s="3" t="s">
        <v>2901</v>
      </c>
    </row>
    <row r="137" spans="1:7" ht="45" customHeight="1" x14ac:dyDescent="0.25">
      <c r="A137" s="3" t="s">
        <v>900</v>
      </c>
      <c r="B137" s="3" t="s">
        <v>7856</v>
      </c>
      <c r="C137" s="3" t="s">
        <v>2901</v>
      </c>
      <c r="D137" s="3" t="s">
        <v>2900</v>
      </c>
      <c r="E137" s="3" t="s">
        <v>2900</v>
      </c>
      <c r="F137" s="3" t="s">
        <v>94</v>
      </c>
      <c r="G137" s="3" t="s">
        <v>2901</v>
      </c>
    </row>
    <row r="138" spans="1:7" ht="45" customHeight="1" x14ac:dyDescent="0.25">
      <c r="A138" s="3" t="s">
        <v>904</v>
      </c>
      <c r="B138" s="3" t="s">
        <v>7857</v>
      </c>
      <c r="C138" s="3" t="s">
        <v>2901</v>
      </c>
      <c r="D138" s="3" t="s">
        <v>2900</v>
      </c>
      <c r="E138" s="3" t="s">
        <v>2900</v>
      </c>
      <c r="F138" s="3" t="s">
        <v>94</v>
      </c>
      <c r="G138" s="3" t="s">
        <v>2901</v>
      </c>
    </row>
    <row r="139" spans="1:7" ht="45" customHeight="1" x14ac:dyDescent="0.25">
      <c r="A139" s="3" t="s">
        <v>907</v>
      </c>
      <c r="B139" s="3" t="s">
        <v>7858</v>
      </c>
      <c r="C139" s="3" t="s">
        <v>2901</v>
      </c>
      <c r="D139" s="3" t="s">
        <v>2900</v>
      </c>
      <c r="E139" s="3" t="s">
        <v>2900</v>
      </c>
      <c r="F139" s="3" t="s">
        <v>94</v>
      </c>
      <c r="G139" s="3" t="s">
        <v>2901</v>
      </c>
    </row>
    <row r="140" spans="1:7" ht="45" customHeight="1" x14ac:dyDescent="0.25">
      <c r="A140" s="3" t="s">
        <v>911</v>
      </c>
      <c r="B140" s="3" t="s">
        <v>7859</v>
      </c>
      <c r="C140" s="3" t="s">
        <v>2901</v>
      </c>
      <c r="D140" s="3" t="s">
        <v>2900</v>
      </c>
      <c r="E140" s="3" t="s">
        <v>2900</v>
      </c>
      <c r="F140" s="3" t="s">
        <v>94</v>
      </c>
      <c r="G140" s="3" t="s">
        <v>2901</v>
      </c>
    </row>
    <row r="141" spans="1:7" ht="45" customHeight="1" x14ac:dyDescent="0.25">
      <c r="A141" s="3" t="s">
        <v>916</v>
      </c>
      <c r="B141" s="3" t="s">
        <v>7860</v>
      </c>
      <c r="C141" s="3" t="s">
        <v>2901</v>
      </c>
      <c r="D141" s="3" t="s">
        <v>2900</v>
      </c>
      <c r="E141" s="3" t="s">
        <v>2900</v>
      </c>
      <c r="F141" s="3" t="s">
        <v>94</v>
      </c>
      <c r="G141" s="3" t="s">
        <v>2901</v>
      </c>
    </row>
    <row r="142" spans="1:7" ht="45" customHeight="1" x14ac:dyDescent="0.25">
      <c r="A142" s="3" t="s">
        <v>920</v>
      </c>
      <c r="B142" s="3" t="s">
        <v>7861</v>
      </c>
      <c r="C142" s="3" t="s">
        <v>2901</v>
      </c>
      <c r="D142" s="3" t="s">
        <v>2900</v>
      </c>
      <c r="E142" s="3" t="s">
        <v>2900</v>
      </c>
      <c r="F142" s="3" t="s">
        <v>94</v>
      </c>
      <c r="G142" s="3" t="s">
        <v>2901</v>
      </c>
    </row>
    <row r="143" spans="1:7" ht="45" customHeight="1" x14ac:dyDescent="0.25">
      <c r="A143" s="3" t="s">
        <v>922</v>
      </c>
      <c r="B143" s="3" t="s">
        <v>7862</v>
      </c>
      <c r="C143" s="3" t="s">
        <v>2901</v>
      </c>
      <c r="D143" s="3" t="s">
        <v>2900</v>
      </c>
      <c r="E143" s="3" t="s">
        <v>2900</v>
      </c>
      <c r="F143" s="3" t="s">
        <v>94</v>
      </c>
      <c r="G143" s="3" t="s">
        <v>2901</v>
      </c>
    </row>
    <row r="144" spans="1:7" ht="45" customHeight="1" x14ac:dyDescent="0.25">
      <c r="A144" s="3" t="s">
        <v>925</v>
      </c>
      <c r="B144" s="3" t="s">
        <v>7863</v>
      </c>
      <c r="C144" s="3" t="s">
        <v>2901</v>
      </c>
      <c r="D144" s="3" t="s">
        <v>2900</v>
      </c>
      <c r="E144" s="3" t="s">
        <v>2900</v>
      </c>
      <c r="F144" s="3" t="s">
        <v>94</v>
      </c>
      <c r="G144" s="3" t="s">
        <v>2901</v>
      </c>
    </row>
    <row r="145" spans="1:7" ht="45" customHeight="1" x14ac:dyDescent="0.25">
      <c r="A145" s="3" t="s">
        <v>934</v>
      </c>
      <c r="B145" s="3" t="s">
        <v>7864</v>
      </c>
      <c r="C145" s="3" t="s">
        <v>2901</v>
      </c>
      <c r="D145" s="3" t="s">
        <v>2900</v>
      </c>
      <c r="E145" s="3" t="s">
        <v>2900</v>
      </c>
      <c r="F145" s="3" t="s">
        <v>94</v>
      </c>
      <c r="G145" s="3" t="s">
        <v>2901</v>
      </c>
    </row>
    <row r="146" spans="1:7" ht="45" customHeight="1" x14ac:dyDescent="0.25">
      <c r="A146" s="3" t="s">
        <v>937</v>
      </c>
      <c r="B146" s="3" t="s">
        <v>7865</v>
      </c>
      <c r="C146" s="3" t="s">
        <v>2901</v>
      </c>
      <c r="D146" s="3" t="s">
        <v>2900</v>
      </c>
      <c r="E146" s="3" t="s">
        <v>2900</v>
      </c>
      <c r="F146" s="3" t="s">
        <v>94</v>
      </c>
      <c r="G146" s="3" t="s">
        <v>2901</v>
      </c>
    </row>
    <row r="147" spans="1:7" ht="45" customHeight="1" x14ac:dyDescent="0.25">
      <c r="A147" s="3" t="s">
        <v>940</v>
      </c>
      <c r="B147" s="3" t="s">
        <v>7866</v>
      </c>
      <c r="C147" s="3" t="s">
        <v>2901</v>
      </c>
      <c r="D147" s="3" t="s">
        <v>2900</v>
      </c>
      <c r="E147" s="3" t="s">
        <v>2900</v>
      </c>
      <c r="F147" s="3" t="s">
        <v>94</v>
      </c>
      <c r="G147" s="3" t="s">
        <v>2901</v>
      </c>
    </row>
    <row r="148" spans="1:7" ht="45" customHeight="1" x14ac:dyDescent="0.25">
      <c r="A148" s="3" t="s">
        <v>944</v>
      </c>
      <c r="B148" s="3" t="s">
        <v>7867</v>
      </c>
      <c r="C148" s="3" t="s">
        <v>2901</v>
      </c>
      <c r="D148" s="3" t="s">
        <v>2900</v>
      </c>
      <c r="E148" s="3" t="s">
        <v>2900</v>
      </c>
      <c r="F148" s="3" t="s">
        <v>94</v>
      </c>
      <c r="G148" s="3" t="s">
        <v>2901</v>
      </c>
    </row>
    <row r="149" spans="1:7" ht="45" customHeight="1" x14ac:dyDescent="0.25">
      <c r="A149" s="3" t="s">
        <v>947</v>
      </c>
      <c r="B149" s="3" t="s">
        <v>7868</v>
      </c>
      <c r="C149" s="3" t="s">
        <v>2901</v>
      </c>
      <c r="D149" s="3" t="s">
        <v>2900</v>
      </c>
      <c r="E149" s="3" t="s">
        <v>2900</v>
      </c>
      <c r="F149" s="3" t="s">
        <v>94</v>
      </c>
      <c r="G149" s="3" t="s">
        <v>2901</v>
      </c>
    </row>
    <row r="150" spans="1:7" ht="45" customHeight="1" x14ac:dyDescent="0.25">
      <c r="A150" s="3" t="s">
        <v>950</v>
      </c>
      <c r="B150" s="3" t="s">
        <v>7869</v>
      </c>
      <c r="C150" s="3" t="s">
        <v>2901</v>
      </c>
      <c r="D150" s="3" t="s">
        <v>2900</v>
      </c>
      <c r="E150" s="3" t="s">
        <v>2900</v>
      </c>
      <c r="F150" s="3" t="s">
        <v>94</v>
      </c>
      <c r="G150" s="3" t="s">
        <v>2901</v>
      </c>
    </row>
    <row r="151" spans="1:7" ht="45" customHeight="1" x14ac:dyDescent="0.25">
      <c r="A151" s="3" t="s">
        <v>953</v>
      </c>
      <c r="B151" s="3" t="s">
        <v>7870</v>
      </c>
      <c r="C151" s="3" t="s">
        <v>2901</v>
      </c>
      <c r="D151" s="3" t="s">
        <v>2900</v>
      </c>
      <c r="E151" s="3" t="s">
        <v>2900</v>
      </c>
      <c r="F151" s="3" t="s">
        <v>94</v>
      </c>
      <c r="G151" s="3" t="s">
        <v>2901</v>
      </c>
    </row>
    <row r="152" spans="1:7" ht="45" customHeight="1" x14ac:dyDescent="0.25">
      <c r="A152" s="3" t="s">
        <v>955</v>
      </c>
      <c r="B152" s="3" t="s">
        <v>7871</v>
      </c>
      <c r="C152" s="3" t="s">
        <v>2901</v>
      </c>
      <c r="D152" s="3" t="s">
        <v>2900</v>
      </c>
      <c r="E152" s="3" t="s">
        <v>2900</v>
      </c>
      <c r="F152" s="3" t="s">
        <v>94</v>
      </c>
      <c r="G152" s="3" t="s">
        <v>2901</v>
      </c>
    </row>
    <row r="153" spans="1:7" ht="45" customHeight="1" x14ac:dyDescent="0.25">
      <c r="A153" s="3" t="s">
        <v>958</v>
      </c>
      <c r="B153" s="3" t="s">
        <v>7872</v>
      </c>
      <c r="C153" s="3" t="s">
        <v>2901</v>
      </c>
      <c r="D153" s="3" t="s">
        <v>2900</v>
      </c>
      <c r="E153" s="3" t="s">
        <v>2900</v>
      </c>
      <c r="F153" s="3" t="s">
        <v>94</v>
      </c>
      <c r="G153" s="3" t="s">
        <v>2901</v>
      </c>
    </row>
    <row r="154" spans="1:7" ht="45" customHeight="1" x14ac:dyDescent="0.25">
      <c r="A154" s="3" t="s">
        <v>961</v>
      </c>
      <c r="B154" s="3" t="s">
        <v>7873</v>
      </c>
      <c r="C154" s="3" t="s">
        <v>2901</v>
      </c>
      <c r="D154" s="3" t="s">
        <v>2900</v>
      </c>
      <c r="E154" s="3" t="s">
        <v>2900</v>
      </c>
      <c r="F154" s="3" t="s">
        <v>94</v>
      </c>
      <c r="G154" s="3" t="s">
        <v>2901</v>
      </c>
    </row>
    <row r="155" spans="1:7" ht="45" customHeight="1" x14ac:dyDescent="0.25">
      <c r="A155" s="3" t="s">
        <v>965</v>
      </c>
      <c r="B155" s="3" t="s">
        <v>7874</v>
      </c>
      <c r="C155" s="3" t="s">
        <v>2901</v>
      </c>
      <c r="D155" s="3" t="s">
        <v>2900</v>
      </c>
      <c r="E155" s="3" t="s">
        <v>2900</v>
      </c>
      <c r="F155" s="3" t="s">
        <v>94</v>
      </c>
      <c r="G155" s="3" t="s">
        <v>2901</v>
      </c>
    </row>
    <row r="156" spans="1:7" ht="45" customHeight="1" x14ac:dyDescent="0.25">
      <c r="A156" s="3" t="s">
        <v>974</v>
      </c>
      <c r="B156" s="3" t="s">
        <v>7875</v>
      </c>
      <c r="C156" s="3" t="s">
        <v>2901</v>
      </c>
      <c r="D156" s="3" t="s">
        <v>2900</v>
      </c>
      <c r="E156" s="3" t="s">
        <v>2900</v>
      </c>
      <c r="F156" s="3" t="s">
        <v>94</v>
      </c>
      <c r="G156" s="3" t="s">
        <v>2901</v>
      </c>
    </row>
    <row r="157" spans="1:7" ht="45" customHeight="1" x14ac:dyDescent="0.25">
      <c r="A157" s="3" t="s">
        <v>982</v>
      </c>
      <c r="B157" s="3" t="s">
        <v>7876</v>
      </c>
      <c r="C157" s="3" t="s">
        <v>2901</v>
      </c>
      <c r="D157" s="3" t="s">
        <v>2900</v>
      </c>
      <c r="E157" s="3" t="s">
        <v>2900</v>
      </c>
      <c r="F157" s="3" t="s">
        <v>94</v>
      </c>
      <c r="G157" s="3" t="s">
        <v>2901</v>
      </c>
    </row>
    <row r="158" spans="1:7" ht="45" customHeight="1" x14ac:dyDescent="0.25">
      <c r="A158" s="3" t="s">
        <v>991</v>
      </c>
      <c r="B158" s="3" t="s">
        <v>7877</v>
      </c>
      <c r="C158" s="3" t="s">
        <v>2901</v>
      </c>
      <c r="D158" s="3" t="s">
        <v>2900</v>
      </c>
      <c r="E158" s="3" t="s">
        <v>2900</v>
      </c>
      <c r="F158" s="3" t="s">
        <v>94</v>
      </c>
      <c r="G158" s="3" t="s">
        <v>2901</v>
      </c>
    </row>
    <row r="159" spans="1:7" ht="45" customHeight="1" x14ac:dyDescent="0.25">
      <c r="A159" s="3" t="s">
        <v>998</v>
      </c>
      <c r="B159" s="3" t="s">
        <v>7878</v>
      </c>
      <c r="C159" s="3" t="s">
        <v>2901</v>
      </c>
      <c r="D159" s="3" t="s">
        <v>2900</v>
      </c>
      <c r="E159" s="3" t="s">
        <v>2900</v>
      </c>
      <c r="F159" s="3" t="s">
        <v>94</v>
      </c>
      <c r="G159" s="3" t="s">
        <v>2901</v>
      </c>
    </row>
    <row r="160" spans="1:7" ht="45" customHeight="1" x14ac:dyDescent="0.25">
      <c r="A160" s="3" t="s">
        <v>1007</v>
      </c>
      <c r="B160" s="3" t="s">
        <v>7879</v>
      </c>
      <c r="C160" s="3" t="s">
        <v>2901</v>
      </c>
      <c r="D160" s="3" t="s">
        <v>2900</v>
      </c>
      <c r="E160" s="3" t="s">
        <v>2900</v>
      </c>
      <c r="F160" s="3" t="s">
        <v>94</v>
      </c>
      <c r="G160" s="3" t="s">
        <v>2901</v>
      </c>
    </row>
    <row r="161" spans="1:7" ht="45" customHeight="1" x14ac:dyDescent="0.25">
      <c r="A161" s="3" t="s">
        <v>1014</v>
      </c>
      <c r="B161" s="3" t="s">
        <v>7880</v>
      </c>
      <c r="C161" s="3" t="s">
        <v>2901</v>
      </c>
      <c r="D161" s="3" t="s">
        <v>2900</v>
      </c>
      <c r="E161" s="3" t="s">
        <v>2900</v>
      </c>
      <c r="F161" s="3" t="s">
        <v>94</v>
      </c>
      <c r="G161" s="3" t="s">
        <v>2901</v>
      </c>
    </row>
    <row r="162" spans="1:7" ht="45" customHeight="1" x14ac:dyDescent="0.25">
      <c r="A162" s="3" t="s">
        <v>1019</v>
      </c>
      <c r="B162" s="3" t="s">
        <v>7881</v>
      </c>
      <c r="C162" s="3" t="s">
        <v>2901</v>
      </c>
      <c r="D162" s="3" t="s">
        <v>2900</v>
      </c>
      <c r="E162" s="3" t="s">
        <v>2900</v>
      </c>
      <c r="F162" s="3" t="s">
        <v>94</v>
      </c>
      <c r="G162" s="3" t="s">
        <v>2901</v>
      </c>
    </row>
    <row r="163" spans="1:7" ht="45" customHeight="1" x14ac:dyDescent="0.25">
      <c r="A163" s="3" t="s">
        <v>1021</v>
      </c>
      <c r="B163" s="3" t="s">
        <v>7882</v>
      </c>
      <c r="C163" s="3" t="s">
        <v>2901</v>
      </c>
      <c r="D163" s="3" t="s">
        <v>2900</v>
      </c>
      <c r="E163" s="3" t="s">
        <v>2900</v>
      </c>
      <c r="F163" s="3" t="s">
        <v>94</v>
      </c>
      <c r="G163" s="3" t="s">
        <v>2901</v>
      </c>
    </row>
    <row r="164" spans="1:7" ht="45" customHeight="1" x14ac:dyDescent="0.25">
      <c r="A164" s="3" t="s">
        <v>1024</v>
      </c>
      <c r="B164" s="3" t="s">
        <v>7883</v>
      </c>
      <c r="C164" s="3" t="s">
        <v>2901</v>
      </c>
      <c r="D164" s="3" t="s">
        <v>2900</v>
      </c>
      <c r="E164" s="3" t="s">
        <v>2900</v>
      </c>
      <c r="F164" s="3" t="s">
        <v>94</v>
      </c>
      <c r="G164" s="3" t="s">
        <v>2901</v>
      </c>
    </row>
    <row r="165" spans="1:7" ht="45" customHeight="1" x14ac:dyDescent="0.25">
      <c r="A165" s="3" t="s">
        <v>1031</v>
      </c>
      <c r="B165" s="3" t="s">
        <v>7884</v>
      </c>
      <c r="C165" s="3" t="s">
        <v>2901</v>
      </c>
      <c r="D165" s="3" t="s">
        <v>2900</v>
      </c>
      <c r="E165" s="3" t="s">
        <v>2900</v>
      </c>
      <c r="F165" s="3" t="s">
        <v>94</v>
      </c>
      <c r="G165" s="3" t="s">
        <v>2901</v>
      </c>
    </row>
    <row r="166" spans="1:7" ht="45" customHeight="1" x14ac:dyDescent="0.25">
      <c r="A166" s="3" t="s">
        <v>1036</v>
      </c>
      <c r="B166" s="3" t="s">
        <v>7885</v>
      </c>
      <c r="C166" s="3" t="s">
        <v>2901</v>
      </c>
      <c r="D166" s="3" t="s">
        <v>2900</v>
      </c>
      <c r="E166" s="3" t="s">
        <v>2900</v>
      </c>
      <c r="F166" s="3" t="s">
        <v>94</v>
      </c>
      <c r="G166" s="3" t="s">
        <v>2901</v>
      </c>
    </row>
    <row r="167" spans="1:7" ht="45" customHeight="1" x14ac:dyDescent="0.25">
      <c r="A167" s="3" t="s">
        <v>1044</v>
      </c>
      <c r="B167" s="3" t="s">
        <v>7886</v>
      </c>
      <c r="C167" s="3" t="s">
        <v>2901</v>
      </c>
      <c r="D167" s="3" t="s">
        <v>2900</v>
      </c>
      <c r="E167" s="3" t="s">
        <v>2900</v>
      </c>
      <c r="F167" s="3" t="s">
        <v>94</v>
      </c>
      <c r="G167" s="3" t="s">
        <v>2901</v>
      </c>
    </row>
    <row r="168" spans="1:7" ht="45" customHeight="1" x14ac:dyDescent="0.25">
      <c r="A168" s="3" t="s">
        <v>1047</v>
      </c>
      <c r="B168" s="3" t="s">
        <v>7887</v>
      </c>
      <c r="C168" s="3" t="s">
        <v>2901</v>
      </c>
      <c r="D168" s="3" t="s">
        <v>2900</v>
      </c>
      <c r="E168" s="3" t="s">
        <v>2900</v>
      </c>
      <c r="F168" s="3" t="s">
        <v>94</v>
      </c>
      <c r="G168" s="3" t="s">
        <v>2901</v>
      </c>
    </row>
    <row r="169" spans="1:7" ht="45" customHeight="1" x14ac:dyDescent="0.25">
      <c r="A169" s="3" t="s">
        <v>1053</v>
      </c>
      <c r="B169" s="3" t="s">
        <v>7888</v>
      </c>
      <c r="C169" s="3" t="s">
        <v>2901</v>
      </c>
      <c r="D169" s="3" t="s">
        <v>2900</v>
      </c>
      <c r="E169" s="3" t="s">
        <v>2900</v>
      </c>
      <c r="F169" s="3" t="s">
        <v>94</v>
      </c>
      <c r="G169" s="3" t="s">
        <v>2901</v>
      </c>
    </row>
    <row r="170" spans="1:7" ht="45" customHeight="1" x14ac:dyDescent="0.25">
      <c r="A170" s="3" t="s">
        <v>1061</v>
      </c>
      <c r="B170" s="3" t="s">
        <v>7889</v>
      </c>
      <c r="C170" s="3" t="s">
        <v>2901</v>
      </c>
      <c r="D170" s="3" t="s">
        <v>2900</v>
      </c>
      <c r="E170" s="3" t="s">
        <v>2900</v>
      </c>
      <c r="F170" s="3" t="s">
        <v>94</v>
      </c>
      <c r="G170" s="3" t="s">
        <v>2901</v>
      </c>
    </row>
    <row r="171" spans="1:7" ht="45" customHeight="1" x14ac:dyDescent="0.25">
      <c r="A171" s="3" t="s">
        <v>1063</v>
      </c>
      <c r="B171" s="3" t="s">
        <v>7890</v>
      </c>
      <c r="C171" s="3" t="s">
        <v>2901</v>
      </c>
      <c r="D171" s="3" t="s">
        <v>2900</v>
      </c>
      <c r="E171" s="3" t="s">
        <v>2900</v>
      </c>
      <c r="F171" s="3" t="s">
        <v>94</v>
      </c>
      <c r="G171" s="3" t="s">
        <v>2901</v>
      </c>
    </row>
    <row r="172" spans="1:7" ht="45" customHeight="1" x14ac:dyDescent="0.25">
      <c r="A172" s="3" t="s">
        <v>1066</v>
      </c>
      <c r="B172" s="3" t="s">
        <v>7891</v>
      </c>
      <c r="C172" s="3" t="s">
        <v>2901</v>
      </c>
      <c r="D172" s="3" t="s">
        <v>2900</v>
      </c>
      <c r="E172" s="3" t="s">
        <v>2900</v>
      </c>
      <c r="F172" s="3" t="s">
        <v>94</v>
      </c>
      <c r="G172" s="3" t="s">
        <v>2901</v>
      </c>
    </row>
    <row r="173" spans="1:7" ht="45" customHeight="1" x14ac:dyDescent="0.25">
      <c r="A173" s="3" t="s">
        <v>1070</v>
      </c>
      <c r="B173" s="3" t="s">
        <v>7892</v>
      </c>
      <c r="C173" s="3" t="s">
        <v>2901</v>
      </c>
      <c r="D173" s="3" t="s">
        <v>2900</v>
      </c>
      <c r="E173" s="3" t="s">
        <v>2900</v>
      </c>
      <c r="F173" s="3" t="s">
        <v>94</v>
      </c>
      <c r="G173" s="3" t="s">
        <v>2901</v>
      </c>
    </row>
    <row r="174" spans="1:7" ht="45" customHeight="1" x14ac:dyDescent="0.25">
      <c r="A174" s="3" t="s">
        <v>1075</v>
      </c>
      <c r="B174" s="3" t="s">
        <v>7893</v>
      </c>
      <c r="C174" s="3" t="s">
        <v>2901</v>
      </c>
      <c r="D174" s="3" t="s">
        <v>2900</v>
      </c>
      <c r="E174" s="3" t="s">
        <v>2900</v>
      </c>
      <c r="F174" s="3" t="s">
        <v>94</v>
      </c>
      <c r="G174" s="3" t="s">
        <v>2901</v>
      </c>
    </row>
    <row r="175" spans="1:7" ht="45" customHeight="1" x14ac:dyDescent="0.25">
      <c r="A175" s="3" t="s">
        <v>1084</v>
      </c>
      <c r="B175" s="3" t="s">
        <v>7894</v>
      </c>
      <c r="C175" s="3" t="s">
        <v>2901</v>
      </c>
      <c r="D175" s="3" t="s">
        <v>2900</v>
      </c>
      <c r="E175" s="3" t="s">
        <v>2900</v>
      </c>
      <c r="F175" s="3" t="s">
        <v>94</v>
      </c>
      <c r="G175" s="3" t="s">
        <v>2901</v>
      </c>
    </row>
    <row r="176" spans="1:7" ht="45" customHeight="1" x14ac:dyDescent="0.25">
      <c r="A176" s="3" t="s">
        <v>1091</v>
      </c>
      <c r="B176" s="3" t="s">
        <v>7895</v>
      </c>
      <c r="C176" s="3" t="s">
        <v>2901</v>
      </c>
      <c r="D176" s="3" t="s">
        <v>2900</v>
      </c>
      <c r="E176" s="3" t="s">
        <v>2900</v>
      </c>
      <c r="F176" s="3" t="s">
        <v>94</v>
      </c>
      <c r="G176" s="3" t="s">
        <v>2901</v>
      </c>
    </row>
    <row r="177" spans="1:7" ht="45" customHeight="1" x14ac:dyDescent="0.25">
      <c r="A177" s="3" t="s">
        <v>1096</v>
      </c>
      <c r="B177" s="3" t="s">
        <v>7896</v>
      </c>
      <c r="C177" s="3" t="s">
        <v>2901</v>
      </c>
      <c r="D177" s="3" t="s">
        <v>2900</v>
      </c>
      <c r="E177" s="3" t="s">
        <v>2900</v>
      </c>
      <c r="F177" s="3" t="s">
        <v>94</v>
      </c>
      <c r="G177" s="3" t="s">
        <v>2901</v>
      </c>
    </row>
    <row r="178" spans="1:7" ht="45" customHeight="1" x14ac:dyDescent="0.25">
      <c r="A178" s="3" t="s">
        <v>1098</v>
      </c>
      <c r="B178" s="3" t="s">
        <v>7897</v>
      </c>
      <c r="C178" s="3" t="s">
        <v>2901</v>
      </c>
      <c r="D178" s="3" t="s">
        <v>2900</v>
      </c>
      <c r="E178" s="3" t="s">
        <v>2900</v>
      </c>
      <c r="F178" s="3" t="s">
        <v>94</v>
      </c>
      <c r="G178" s="3" t="s">
        <v>2901</v>
      </c>
    </row>
    <row r="179" spans="1:7" ht="45" customHeight="1" x14ac:dyDescent="0.25">
      <c r="A179" s="3" t="s">
        <v>1101</v>
      </c>
      <c r="B179" s="3" t="s">
        <v>7898</v>
      </c>
      <c r="C179" s="3" t="s">
        <v>2901</v>
      </c>
      <c r="D179" s="3" t="s">
        <v>2900</v>
      </c>
      <c r="E179" s="3" t="s">
        <v>2900</v>
      </c>
      <c r="F179" s="3" t="s">
        <v>94</v>
      </c>
      <c r="G179" s="3" t="s">
        <v>2901</v>
      </c>
    </row>
    <row r="180" spans="1:7" ht="45" customHeight="1" x14ac:dyDescent="0.25">
      <c r="A180" s="3" t="s">
        <v>1104</v>
      </c>
      <c r="B180" s="3" t="s">
        <v>7899</v>
      </c>
      <c r="C180" s="3" t="s">
        <v>2901</v>
      </c>
      <c r="D180" s="3" t="s">
        <v>2900</v>
      </c>
      <c r="E180" s="3" t="s">
        <v>2900</v>
      </c>
      <c r="F180" s="3" t="s">
        <v>94</v>
      </c>
      <c r="G180" s="3" t="s">
        <v>2901</v>
      </c>
    </row>
    <row r="181" spans="1:7" ht="45" customHeight="1" x14ac:dyDescent="0.25">
      <c r="A181" s="3" t="s">
        <v>1107</v>
      </c>
      <c r="B181" s="3" t="s">
        <v>7900</v>
      </c>
      <c r="C181" s="3" t="s">
        <v>2901</v>
      </c>
      <c r="D181" s="3" t="s">
        <v>2900</v>
      </c>
      <c r="E181" s="3" t="s">
        <v>2900</v>
      </c>
      <c r="F181" s="3" t="s">
        <v>94</v>
      </c>
      <c r="G181" s="3" t="s">
        <v>2901</v>
      </c>
    </row>
    <row r="182" spans="1:7" ht="45" customHeight="1" x14ac:dyDescent="0.25">
      <c r="A182" s="3" t="s">
        <v>1112</v>
      </c>
      <c r="B182" s="3" t="s">
        <v>7901</v>
      </c>
      <c r="C182" s="3" t="s">
        <v>2901</v>
      </c>
      <c r="D182" s="3" t="s">
        <v>2900</v>
      </c>
      <c r="E182" s="3" t="s">
        <v>2900</v>
      </c>
      <c r="F182" s="3" t="s">
        <v>94</v>
      </c>
      <c r="G182" s="3" t="s">
        <v>2901</v>
      </c>
    </row>
    <row r="183" spans="1:7" ht="45" customHeight="1" x14ac:dyDescent="0.25">
      <c r="A183" s="3" t="s">
        <v>1116</v>
      </c>
      <c r="B183" s="3" t="s">
        <v>7902</v>
      </c>
      <c r="C183" s="3" t="s">
        <v>2901</v>
      </c>
      <c r="D183" s="3" t="s">
        <v>2900</v>
      </c>
      <c r="E183" s="3" t="s">
        <v>2900</v>
      </c>
      <c r="F183" s="3" t="s">
        <v>94</v>
      </c>
      <c r="G183" s="3" t="s">
        <v>2901</v>
      </c>
    </row>
    <row r="184" spans="1:7" ht="45" customHeight="1" x14ac:dyDescent="0.25">
      <c r="A184" s="3" t="s">
        <v>1118</v>
      </c>
      <c r="B184" s="3" t="s">
        <v>7903</v>
      </c>
      <c r="C184" s="3" t="s">
        <v>2901</v>
      </c>
      <c r="D184" s="3" t="s">
        <v>2900</v>
      </c>
      <c r="E184" s="3" t="s">
        <v>2900</v>
      </c>
      <c r="F184" s="3" t="s">
        <v>94</v>
      </c>
      <c r="G184" s="3" t="s">
        <v>2901</v>
      </c>
    </row>
    <row r="185" spans="1:7" ht="45" customHeight="1" x14ac:dyDescent="0.25">
      <c r="A185" s="3" t="s">
        <v>1122</v>
      </c>
      <c r="B185" s="3" t="s">
        <v>7904</v>
      </c>
      <c r="C185" s="3" t="s">
        <v>2901</v>
      </c>
      <c r="D185" s="3" t="s">
        <v>2900</v>
      </c>
      <c r="E185" s="3" t="s">
        <v>2900</v>
      </c>
      <c r="F185" s="3" t="s">
        <v>94</v>
      </c>
      <c r="G185" s="3" t="s">
        <v>2901</v>
      </c>
    </row>
    <row r="186" spans="1:7" ht="45" customHeight="1" x14ac:dyDescent="0.25">
      <c r="A186" s="3" t="s">
        <v>1125</v>
      </c>
      <c r="B186" s="3" t="s">
        <v>7905</v>
      </c>
      <c r="C186" s="3" t="s">
        <v>2901</v>
      </c>
      <c r="D186" s="3" t="s">
        <v>2900</v>
      </c>
      <c r="E186" s="3" t="s">
        <v>2900</v>
      </c>
      <c r="F186" s="3" t="s">
        <v>94</v>
      </c>
      <c r="G186" s="3" t="s">
        <v>2901</v>
      </c>
    </row>
    <row r="187" spans="1:7" ht="45" customHeight="1" x14ac:dyDescent="0.25">
      <c r="A187" s="3" t="s">
        <v>1127</v>
      </c>
      <c r="B187" s="3" t="s">
        <v>7906</v>
      </c>
      <c r="C187" s="3" t="s">
        <v>2901</v>
      </c>
      <c r="D187" s="3" t="s">
        <v>2900</v>
      </c>
      <c r="E187" s="3" t="s">
        <v>2900</v>
      </c>
      <c r="F187" s="3" t="s">
        <v>94</v>
      </c>
      <c r="G187" s="3" t="s">
        <v>2901</v>
      </c>
    </row>
    <row r="188" spans="1:7" ht="45" customHeight="1" x14ac:dyDescent="0.25">
      <c r="A188" s="3" t="s">
        <v>1131</v>
      </c>
      <c r="B188" s="3" t="s">
        <v>7907</v>
      </c>
      <c r="C188" s="3" t="s">
        <v>2901</v>
      </c>
      <c r="D188" s="3" t="s">
        <v>2900</v>
      </c>
      <c r="E188" s="3" t="s">
        <v>2900</v>
      </c>
      <c r="F188" s="3" t="s">
        <v>94</v>
      </c>
      <c r="G188" s="3" t="s">
        <v>2901</v>
      </c>
    </row>
    <row r="189" spans="1:7" ht="45" customHeight="1" x14ac:dyDescent="0.25">
      <c r="A189" s="3" t="s">
        <v>1135</v>
      </c>
      <c r="B189" s="3" t="s">
        <v>7908</v>
      </c>
      <c r="C189" s="3" t="s">
        <v>2901</v>
      </c>
      <c r="D189" s="3" t="s">
        <v>2900</v>
      </c>
      <c r="E189" s="3" t="s">
        <v>2900</v>
      </c>
      <c r="F189" s="3" t="s">
        <v>94</v>
      </c>
      <c r="G189" s="3" t="s">
        <v>2901</v>
      </c>
    </row>
    <row r="190" spans="1:7" ht="45" customHeight="1" x14ac:dyDescent="0.25">
      <c r="A190" s="3" t="s">
        <v>1137</v>
      </c>
      <c r="B190" s="3" t="s">
        <v>7909</v>
      </c>
      <c r="C190" s="3" t="s">
        <v>2901</v>
      </c>
      <c r="D190" s="3" t="s">
        <v>2900</v>
      </c>
      <c r="E190" s="3" t="s">
        <v>2900</v>
      </c>
      <c r="F190" s="3" t="s">
        <v>94</v>
      </c>
      <c r="G190" s="3" t="s">
        <v>2901</v>
      </c>
    </row>
    <row r="191" spans="1:7" ht="45" customHeight="1" x14ac:dyDescent="0.25">
      <c r="A191" s="3" t="s">
        <v>1145</v>
      </c>
      <c r="B191" s="3" t="s">
        <v>7910</v>
      </c>
      <c r="C191" s="3" t="s">
        <v>2901</v>
      </c>
      <c r="D191" s="3" t="s">
        <v>2900</v>
      </c>
      <c r="E191" s="3" t="s">
        <v>2900</v>
      </c>
      <c r="F191" s="3" t="s">
        <v>94</v>
      </c>
      <c r="G191" s="3" t="s">
        <v>2901</v>
      </c>
    </row>
    <row r="192" spans="1:7" ht="45" customHeight="1" x14ac:dyDescent="0.25">
      <c r="A192" s="3" t="s">
        <v>1154</v>
      </c>
      <c r="B192" s="3" t="s">
        <v>7911</v>
      </c>
      <c r="C192" s="3" t="s">
        <v>2901</v>
      </c>
      <c r="D192" s="3" t="s">
        <v>2900</v>
      </c>
      <c r="E192" s="3" t="s">
        <v>2900</v>
      </c>
      <c r="F192" s="3" t="s">
        <v>94</v>
      </c>
      <c r="G192" s="3" t="s">
        <v>2901</v>
      </c>
    </row>
    <row r="193" spans="1:7" ht="45" customHeight="1" x14ac:dyDescent="0.25">
      <c r="A193" s="3" t="s">
        <v>1161</v>
      </c>
      <c r="B193" s="3" t="s">
        <v>7912</v>
      </c>
      <c r="C193" s="3" t="s">
        <v>2901</v>
      </c>
      <c r="D193" s="3" t="s">
        <v>2900</v>
      </c>
      <c r="E193" s="3" t="s">
        <v>2900</v>
      </c>
      <c r="F193" s="3" t="s">
        <v>94</v>
      </c>
      <c r="G193" s="3" t="s">
        <v>2901</v>
      </c>
    </row>
    <row r="194" spans="1:7" ht="45" customHeight="1" x14ac:dyDescent="0.25">
      <c r="A194" s="3" t="s">
        <v>1166</v>
      </c>
      <c r="B194" s="3" t="s">
        <v>7913</v>
      </c>
      <c r="C194" s="3" t="s">
        <v>2901</v>
      </c>
      <c r="D194" s="3" t="s">
        <v>2900</v>
      </c>
      <c r="E194" s="3" t="s">
        <v>2900</v>
      </c>
      <c r="F194" s="3" t="s">
        <v>94</v>
      </c>
      <c r="G194" s="3" t="s">
        <v>2901</v>
      </c>
    </row>
    <row r="195" spans="1:7" ht="45" customHeight="1" x14ac:dyDescent="0.25">
      <c r="A195" s="3" t="s">
        <v>1173</v>
      </c>
      <c r="B195" s="3" t="s">
        <v>7914</v>
      </c>
      <c r="C195" s="3" t="s">
        <v>2901</v>
      </c>
      <c r="D195" s="3" t="s">
        <v>2900</v>
      </c>
      <c r="E195" s="3" t="s">
        <v>2900</v>
      </c>
      <c r="F195" s="3" t="s">
        <v>94</v>
      </c>
      <c r="G195" s="3" t="s">
        <v>2901</v>
      </c>
    </row>
    <row r="196" spans="1:7" ht="45" customHeight="1" x14ac:dyDescent="0.25">
      <c r="A196" s="3" t="s">
        <v>1180</v>
      </c>
      <c r="B196" s="3" t="s">
        <v>7915</v>
      </c>
      <c r="C196" s="3" t="s">
        <v>2901</v>
      </c>
      <c r="D196" s="3" t="s">
        <v>2900</v>
      </c>
      <c r="E196" s="3" t="s">
        <v>2900</v>
      </c>
      <c r="F196" s="3" t="s">
        <v>94</v>
      </c>
      <c r="G196" s="3" t="s">
        <v>2901</v>
      </c>
    </row>
    <row r="197" spans="1:7" ht="45" customHeight="1" x14ac:dyDescent="0.25">
      <c r="A197" s="3" t="s">
        <v>1185</v>
      </c>
      <c r="B197" s="3" t="s">
        <v>7916</v>
      </c>
      <c r="C197" s="3" t="s">
        <v>2901</v>
      </c>
      <c r="D197" s="3" t="s">
        <v>2900</v>
      </c>
      <c r="E197" s="3" t="s">
        <v>2900</v>
      </c>
      <c r="F197" s="3" t="s">
        <v>94</v>
      </c>
      <c r="G197" s="3" t="s">
        <v>2901</v>
      </c>
    </row>
    <row r="198" spans="1:7" ht="45" customHeight="1" x14ac:dyDescent="0.25">
      <c r="A198" s="3" t="s">
        <v>1190</v>
      </c>
      <c r="B198" s="3" t="s">
        <v>7917</v>
      </c>
      <c r="C198" s="3" t="s">
        <v>2901</v>
      </c>
      <c r="D198" s="3" t="s">
        <v>2900</v>
      </c>
      <c r="E198" s="3" t="s">
        <v>2900</v>
      </c>
      <c r="F198" s="3" t="s">
        <v>94</v>
      </c>
      <c r="G198" s="3" t="s">
        <v>2901</v>
      </c>
    </row>
    <row r="199" spans="1:7" ht="45" customHeight="1" x14ac:dyDescent="0.25">
      <c r="A199" s="3" t="s">
        <v>1197</v>
      </c>
      <c r="B199" s="3" t="s">
        <v>7918</v>
      </c>
      <c r="C199" s="3" t="s">
        <v>2901</v>
      </c>
      <c r="D199" s="3" t="s">
        <v>2900</v>
      </c>
      <c r="E199" s="3" t="s">
        <v>2900</v>
      </c>
      <c r="F199" s="3" t="s">
        <v>94</v>
      </c>
      <c r="G199" s="3" t="s">
        <v>2901</v>
      </c>
    </row>
    <row r="200" spans="1:7" ht="45" customHeight="1" x14ac:dyDescent="0.25">
      <c r="A200" s="3" t="s">
        <v>1204</v>
      </c>
      <c r="B200" s="3" t="s">
        <v>7919</v>
      </c>
      <c r="C200" s="3" t="s">
        <v>2901</v>
      </c>
      <c r="D200" s="3" t="s">
        <v>2900</v>
      </c>
      <c r="E200" s="3" t="s">
        <v>2900</v>
      </c>
      <c r="F200" s="3" t="s">
        <v>94</v>
      </c>
      <c r="G200" s="3" t="s">
        <v>2901</v>
      </c>
    </row>
    <row r="201" spans="1:7" ht="45" customHeight="1" x14ac:dyDescent="0.25">
      <c r="A201" s="3" t="s">
        <v>1210</v>
      </c>
      <c r="B201" s="3" t="s">
        <v>7920</v>
      </c>
      <c r="C201" s="3" t="s">
        <v>2901</v>
      </c>
      <c r="D201" s="3" t="s">
        <v>2900</v>
      </c>
      <c r="E201" s="3" t="s">
        <v>2900</v>
      </c>
      <c r="F201" s="3" t="s">
        <v>94</v>
      </c>
      <c r="G201" s="3" t="s">
        <v>2901</v>
      </c>
    </row>
    <row r="202" spans="1:7" ht="45" customHeight="1" x14ac:dyDescent="0.25">
      <c r="A202" s="3" t="s">
        <v>1218</v>
      </c>
      <c r="B202" s="3" t="s">
        <v>7921</v>
      </c>
      <c r="C202" s="3" t="s">
        <v>2901</v>
      </c>
      <c r="D202" s="3" t="s">
        <v>2900</v>
      </c>
      <c r="E202" s="3" t="s">
        <v>2900</v>
      </c>
      <c r="F202" s="3" t="s">
        <v>94</v>
      </c>
      <c r="G202" s="3" t="s">
        <v>2901</v>
      </c>
    </row>
    <row r="203" spans="1:7" ht="45" customHeight="1" x14ac:dyDescent="0.25">
      <c r="A203" s="3" t="s">
        <v>1221</v>
      </c>
      <c r="B203" s="3" t="s">
        <v>7922</v>
      </c>
      <c r="C203" s="3" t="s">
        <v>2901</v>
      </c>
      <c r="D203" s="3" t="s">
        <v>2900</v>
      </c>
      <c r="E203" s="3" t="s">
        <v>2900</v>
      </c>
      <c r="F203" s="3" t="s">
        <v>94</v>
      </c>
      <c r="G203" s="3" t="s">
        <v>2901</v>
      </c>
    </row>
    <row r="204" spans="1:7" ht="45" customHeight="1" x14ac:dyDescent="0.25">
      <c r="A204" s="3" t="s">
        <v>1224</v>
      </c>
      <c r="B204" s="3" t="s">
        <v>7923</v>
      </c>
      <c r="C204" s="3" t="s">
        <v>2901</v>
      </c>
      <c r="D204" s="3" t="s">
        <v>2900</v>
      </c>
      <c r="E204" s="3" t="s">
        <v>2900</v>
      </c>
      <c r="F204" s="3" t="s">
        <v>94</v>
      </c>
      <c r="G204" s="3" t="s">
        <v>2901</v>
      </c>
    </row>
    <row r="205" spans="1:7" ht="45" customHeight="1" x14ac:dyDescent="0.25">
      <c r="A205" s="3" t="s">
        <v>1229</v>
      </c>
      <c r="B205" s="3" t="s">
        <v>7924</v>
      </c>
      <c r="C205" s="3" t="s">
        <v>2901</v>
      </c>
      <c r="D205" s="3" t="s">
        <v>2900</v>
      </c>
      <c r="E205" s="3" t="s">
        <v>2900</v>
      </c>
      <c r="F205" s="3" t="s">
        <v>94</v>
      </c>
      <c r="G205" s="3" t="s">
        <v>2901</v>
      </c>
    </row>
    <row r="206" spans="1:7" ht="45" customHeight="1" x14ac:dyDescent="0.25">
      <c r="A206" s="3" t="s">
        <v>1237</v>
      </c>
      <c r="B206" s="3" t="s">
        <v>7925</v>
      </c>
      <c r="C206" s="3" t="s">
        <v>2901</v>
      </c>
      <c r="D206" s="3" t="s">
        <v>2900</v>
      </c>
      <c r="E206" s="3" t="s">
        <v>2900</v>
      </c>
      <c r="F206" s="3" t="s">
        <v>94</v>
      </c>
      <c r="G206" s="3" t="s">
        <v>2901</v>
      </c>
    </row>
    <row r="207" spans="1:7" ht="45" customHeight="1" x14ac:dyDescent="0.25">
      <c r="A207" s="3" t="s">
        <v>1240</v>
      </c>
      <c r="B207" s="3" t="s">
        <v>7926</v>
      </c>
      <c r="C207" s="3" t="s">
        <v>2901</v>
      </c>
      <c r="D207" s="3" t="s">
        <v>2900</v>
      </c>
      <c r="E207" s="3" t="s">
        <v>2900</v>
      </c>
      <c r="F207" s="3" t="s">
        <v>94</v>
      </c>
      <c r="G207" s="3" t="s">
        <v>2901</v>
      </c>
    </row>
    <row r="208" spans="1:7" ht="45" customHeight="1" x14ac:dyDescent="0.25">
      <c r="A208" s="3" t="s">
        <v>1243</v>
      </c>
      <c r="B208" s="3" t="s">
        <v>7927</v>
      </c>
      <c r="C208" s="3" t="s">
        <v>2901</v>
      </c>
      <c r="D208" s="3" t="s">
        <v>2900</v>
      </c>
      <c r="E208" s="3" t="s">
        <v>2900</v>
      </c>
      <c r="F208" s="3" t="s">
        <v>94</v>
      </c>
      <c r="G208" s="3" t="s">
        <v>2901</v>
      </c>
    </row>
    <row r="209" spans="1:7" ht="45" customHeight="1" x14ac:dyDescent="0.25">
      <c r="A209" s="3" t="s">
        <v>1250</v>
      </c>
      <c r="B209" s="3" t="s">
        <v>7928</v>
      </c>
      <c r="C209" s="3" t="s">
        <v>2901</v>
      </c>
      <c r="D209" s="3" t="s">
        <v>2900</v>
      </c>
      <c r="E209" s="3" t="s">
        <v>2900</v>
      </c>
      <c r="F209" s="3" t="s">
        <v>94</v>
      </c>
      <c r="G209" s="3" t="s">
        <v>2901</v>
      </c>
    </row>
    <row r="210" spans="1:7" ht="45" customHeight="1" x14ac:dyDescent="0.25">
      <c r="A210" s="3" t="s">
        <v>1257</v>
      </c>
      <c r="B210" s="3" t="s">
        <v>7929</v>
      </c>
      <c r="C210" s="3" t="s">
        <v>2901</v>
      </c>
      <c r="D210" s="3" t="s">
        <v>2900</v>
      </c>
      <c r="E210" s="3" t="s">
        <v>2900</v>
      </c>
      <c r="F210" s="3" t="s">
        <v>94</v>
      </c>
      <c r="G210" s="3" t="s">
        <v>2901</v>
      </c>
    </row>
    <row r="211" spans="1:7" ht="45" customHeight="1" x14ac:dyDescent="0.25">
      <c r="A211" s="3" t="s">
        <v>1264</v>
      </c>
      <c r="B211" s="3" t="s">
        <v>7930</v>
      </c>
      <c r="C211" s="3" t="s">
        <v>2901</v>
      </c>
      <c r="D211" s="3" t="s">
        <v>2900</v>
      </c>
      <c r="E211" s="3" t="s">
        <v>2900</v>
      </c>
      <c r="F211" s="3" t="s">
        <v>94</v>
      </c>
      <c r="G211" s="3" t="s">
        <v>2901</v>
      </c>
    </row>
    <row r="212" spans="1:7" ht="45" customHeight="1" x14ac:dyDescent="0.25">
      <c r="A212" s="3" t="s">
        <v>1266</v>
      </c>
      <c r="B212" s="3" t="s">
        <v>7931</v>
      </c>
      <c r="C212" s="3" t="s">
        <v>2901</v>
      </c>
      <c r="D212" s="3" t="s">
        <v>2900</v>
      </c>
      <c r="E212" s="3" t="s">
        <v>2900</v>
      </c>
      <c r="F212" s="3" t="s">
        <v>94</v>
      </c>
      <c r="G212" s="3" t="s">
        <v>2901</v>
      </c>
    </row>
    <row r="213" spans="1:7" ht="45" customHeight="1" x14ac:dyDescent="0.25">
      <c r="A213" s="3" t="s">
        <v>1273</v>
      </c>
      <c r="B213" s="3" t="s">
        <v>7932</v>
      </c>
      <c r="C213" s="3" t="s">
        <v>2901</v>
      </c>
      <c r="D213" s="3" t="s">
        <v>2900</v>
      </c>
      <c r="E213" s="3" t="s">
        <v>2900</v>
      </c>
      <c r="F213" s="3" t="s">
        <v>94</v>
      </c>
      <c r="G213" s="3" t="s">
        <v>2901</v>
      </c>
    </row>
    <row r="214" spans="1:7" ht="45" customHeight="1" x14ac:dyDescent="0.25">
      <c r="A214" s="3" t="s">
        <v>1280</v>
      </c>
      <c r="B214" s="3" t="s">
        <v>7933</v>
      </c>
      <c r="C214" s="3" t="s">
        <v>2901</v>
      </c>
      <c r="D214" s="3" t="s">
        <v>2900</v>
      </c>
      <c r="E214" s="3" t="s">
        <v>2900</v>
      </c>
      <c r="F214" s="3" t="s">
        <v>94</v>
      </c>
      <c r="G214" s="3" t="s">
        <v>2901</v>
      </c>
    </row>
    <row r="215" spans="1:7" ht="45" customHeight="1" x14ac:dyDescent="0.25">
      <c r="A215" s="3" t="s">
        <v>1284</v>
      </c>
      <c r="B215" s="3" t="s">
        <v>7934</v>
      </c>
      <c r="C215" s="3" t="s">
        <v>2901</v>
      </c>
      <c r="D215" s="3" t="s">
        <v>2900</v>
      </c>
      <c r="E215" s="3" t="s">
        <v>2900</v>
      </c>
      <c r="F215" s="3" t="s">
        <v>94</v>
      </c>
      <c r="G215" s="3" t="s">
        <v>2901</v>
      </c>
    </row>
    <row r="216" spans="1:7" ht="45" customHeight="1" x14ac:dyDescent="0.25">
      <c r="A216" s="3" t="s">
        <v>1288</v>
      </c>
      <c r="B216" s="3" t="s">
        <v>7935</v>
      </c>
      <c r="C216" s="3" t="s">
        <v>2901</v>
      </c>
      <c r="D216" s="3" t="s">
        <v>2900</v>
      </c>
      <c r="E216" s="3" t="s">
        <v>2900</v>
      </c>
      <c r="F216" s="3" t="s">
        <v>94</v>
      </c>
      <c r="G216" s="3" t="s">
        <v>2901</v>
      </c>
    </row>
    <row r="217" spans="1:7" ht="45" customHeight="1" x14ac:dyDescent="0.25">
      <c r="A217" s="3" t="s">
        <v>1291</v>
      </c>
      <c r="B217" s="3" t="s">
        <v>7936</v>
      </c>
      <c r="C217" s="3" t="s">
        <v>2901</v>
      </c>
      <c r="D217" s="3" t="s">
        <v>2900</v>
      </c>
      <c r="E217" s="3" t="s">
        <v>2900</v>
      </c>
      <c r="F217" s="3" t="s">
        <v>94</v>
      </c>
      <c r="G217" s="3" t="s">
        <v>2901</v>
      </c>
    </row>
    <row r="218" spans="1:7" ht="45" customHeight="1" x14ac:dyDescent="0.25">
      <c r="A218" s="3" t="s">
        <v>1296</v>
      </c>
      <c r="B218" s="3" t="s">
        <v>7937</v>
      </c>
      <c r="C218" s="3" t="s">
        <v>2901</v>
      </c>
      <c r="D218" s="3" t="s">
        <v>2900</v>
      </c>
      <c r="E218" s="3" t="s">
        <v>2900</v>
      </c>
      <c r="F218" s="3" t="s">
        <v>94</v>
      </c>
      <c r="G218" s="3" t="s">
        <v>2901</v>
      </c>
    </row>
    <row r="219" spans="1:7" ht="45" customHeight="1" x14ac:dyDescent="0.25">
      <c r="A219" s="3" t="s">
        <v>1299</v>
      </c>
      <c r="B219" s="3" t="s">
        <v>7938</v>
      </c>
      <c r="C219" s="3" t="s">
        <v>2901</v>
      </c>
      <c r="D219" s="3" t="s">
        <v>2900</v>
      </c>
      <c r="E219" s="3" t="s">
        <v>2900</v>
      </c>
      <c r="F219" s="3" t="s">
        <v>94</v>
      </c>
      <c r="G219" s="3" t="s">
        <v>2901</v>
      </c>
    </row>
    <row r="220" spans="1:7" ht="45" customHeight="1" x14ac:dyDescent="0.25">
      <c r="A220" s="3" t="s">
        <v>1303</v>
      </c>
      <c r="B220" s="3" t="s">
        <v>7939</v>
      </c>
      <c r="C220" s="3" t="s">
        <v>2901</v>
      </c>
      <c r="D220" s="3" t="s">
        <v>2900</v>
      </c>
      <c r="E220" s="3" t="s">
        <v>2900</v>
      </c>
      <c r="F220" s="3" t="s">
        <v>94</v>
      </c>
      <c r="G220" s="3" t="s">
        <v>2901</v>
      </c>
    </row>
    <row r="221" spans="1:7" ht="45" customHeight="1" x14ac:dyDescent="0.25">
      <c r="A221" s="3" t="s">
        <v>1306</v>
      </c>
      <c r="B221" s="3" t="s">
        <v>7940</v>
      </c>
      <c r="C221" s="3" t="s">
        <v>2901</v>
      </c>
      <c r="D221" s="3" t="s">
        <v>2900</v>
      </c>
      <c r="E221" s="3" t="s">
        <v>2900</v>
      </c>
      <c r="F221" s="3" t="s">
        <v>94</v>
      </c>
      <c r="G221" s="3" t="s">
        <v>2901</v>
      </c>
    </row>
    <row r="222" spans="1:7" ht="45" customHeight="1" x14ac:dyDescent="0.25">
      <c r="A222" s="3" t="s">
        <v>1313</v>
      </c>
      <c r="B222" s="3" t="s">
        <v>7941</v>
      </c>
      <c r="C222" s="3" t="s">
        <v>2901</v>
      </c>
      <c r="D222" s="3" t="s">
        <v>2900</v>
      </c>
      <c r="E222" s="3" t="s">
        <v>2900</v>
      </c>
      <c r="F222" s="3" t="s">
        <v>94</v>
      </c>
      <c r="G222" s="3" t="s">
        <v>2901</v>
      </c>
    </row>
    <row r="223" spans="1:7" ht="45" customHeight="1" x14ac:dyDescent="0.25">
      <c r="A223" s="3" t="s">
        <v>1315</v>
      </c>
      <c r="B223" s="3" t="s">
        <v>7942</v>
      </c>
      <c r="C223" s="3" t="s">
        <v>2901</v>
      </c>
      <c r="D223" s="3" t="s">
        <v>2900</v>
      </c>
      <c r="E223" s="3" t="s">
        <v>2900</v>
      </c>
      <c r="F223" s="3" t="s">
        <v>94</v>
      </c>
      <c r="G223" s="3" t="s">
        <v>2901</v>
      </c>
    </row>
    <row r="224" spans="1:7" ht="45" customHeight="1" x14ac:dyDescent="0.25">
      <c r="A224" s="3" t="s">
        <v>1319</v>
      </c>
      <c r="B224" s="3" t="s">
        <v>7943</v>
      </c>
      <c r="C224" s="3" t="s">
        <v>2901</v>
      </c>
      <c r="D224" s="3" t="s">
        <v>2900</v>
      </c>
      <c r="E224" s="3" t="s">
        <v>2900</v>
      </c>
      <c r="F224" s="3" t="s">
        <v>94</v>
      </c>
      <c r="G224" s="3" t="s">
        <v>2901</v>
      </c>
    </row>
    <row r="225" spans="1:7" ht="45" customHeight="1" x14ac:dyDescent="0.25">
      <c r="A225" s="3" t="s">
        <v>1322</v>
      </c>
      <c r="B225" s="3" t="s">
        <v>7944</v>
      </c>
      <c r="C225" s="3" t="s">
        <v>2901</v>
      </c>
      <c r="D225" s="3" t="s">
        <v>2900</v>
      </c>
      <c r="E225" s="3" t="s">
        <v>2900</v>
      </c>
      <c r="F225" s="3" t="s">
        <v>94</v>
      </c>
      <c r="G225" s="3" t="s">
        <v>2901</v>
      </c>
    </row>
    <row r="226" spans="1:7" ht="45" customHeight="1" x14ac:dyDescent="0.25">
      <c r="A226" s="3" t="s">
        <v>1325</v>
      </c>
      <c r="B226" s="3" t="s">
        <v>7945</v>
      </c>
      <c r="C226" s="3" t="s">
        <v>2901</v>
      </c>
      <c r="D226" s="3" t="s">
        <v>2900</v>
      </c>
      <c r="E226" s="3" t="s">
        <v>2900</v>
      </c>
      <c r="F226" s="3" t="s">
        <v>94</v>
      </c>
      <c r="G226" s="3" t="s">
        <v>2901</v>
      </c>
    </row>
    <row r="227" spans="1:7" ht="45" customHeight="1" x14ac:dyDescent="0.25">
      <c r="A227" s="3" t="s">
        <v>1328</v>
      </c>
      <c r="B227" s="3" t="s">
        <v>7946</v>
      </c>
      <c r="C227" s="3" t="s">
        <v>2901</v>
      </c>
      <c r="D227" s="3" t="s">
        <v>2900</v>
      </c>
      <c r="E227" s="3" t="s">
        <v>2900</v>
      </c>
      <c r="F227" s="3" t="s">
        <v>94</v>
      </c>
      <c r="G227" s="3" t="s">
        <v>2901</v>
      </c>
    </row>
    <row r="228" spans="1:7" ht="45" customHeight="1" x14ac:dyDescent="0.25">
      <c r="A228" s="3" t="s">
        <v>1331</v>
      </c>
      <c r="B228" s="3" t="s">
        <v>7947</v>
      </c>
      <c r="C228" s="3" t="s">
        <v>2901</v>
      </c>
      <c r="D228" s="3" t="s">
        <v>2900</v>
      </c>
      <c r="E228" s="3" t="s">
        <v>2900</v>
      </c>
      <c r="F228" s="3" t="s">
        <v>94</v>
      </c>
      <c r="G228" s="3" t="s">
        <v>2901</v>
      </c>
    </row>
    <row r="229" spans="1:7" ht="45" customHeight="1" x14ac:dyDescent="0.25">
      <c r="A229" s="3" t="s">
        <v>1337</v>
      </c>
      <c r="B229" s="3" t="s">
        <v>7948</v>
      </c>
      <c r="C229" s="3" t="s">
        <v>2901</v>
      </c>
      <c r="D229" s="3" t="s">
        <v>2900</v>
      </c>
      <c r="E229" s="3" t="s">
        <v>2900</v>
      </c>
      <c r="F229" s="3" t="s">
        <v>94</v>
      </c>
      <c r="G229" s="3" t="s">
        <v>2901</v>
      </c>
    </row>
    <row r="230" spans="1:7" ht="45" customHeight="1" x14ac:dyDescent="0.25">
      <c r="A230" s="3" t="s">
        <v>1342</v>
      </c>
      <c r="B230" s="3" t="s">
        <v>7949</v>
      </c>
      <c r="C230" s="3" t="s">
        <v>2901</v>
      </c>
      <c r="D230" s="3" t="s">
        <v>2900</v>
      </c>
      <c r="E230" s="3" t="s">
        <v>2900</v>
      </c>
      <c r="F230" s="3" t="s">
        <v>94</v>
      </c>
      <c r="G230" s="3" t="s">
        <v>2901</v>
      </c>
    </row>
    <row r="231" spans="1:7" ht="45" customHeight="1" x14ac:dyDescent="0.25">
      <c r="A231" s="3" t="s">
        <v>1349</v>
      </c>
      <c r="B231" s="3" t="s">
        <v>7950</v>
      </c>
      <c r="C231" s="3" t="s">
        <v>2901</v>
      </c>
      <c r="D231" s="3" t="s">
        <v>2900</v>
      </c>
      <c r="E231" s="3" t="s">
        <v>2900</v>
      </c>
      <c r="F231" s="3" t="s">
        <v>94</v>
      </c>
      <c r="G231" s="3" t="s">
        <v>2901</v>
      </c>
    </row>
    <row r="232" spans="1:7" ht="45" customHeight="1" x14ac:dyDescent="0.25">
      <c r="A232" s="3" t="s">
        <v>1356</v>
      </c>
      <c r="B232" s="3" t="s">
        <v>7951</v>
      </c>
      <c r="C232" s="3" t="s">
        <v>2901</v>
      </c>
      <c r="D232" s="3" t="s">
        <v>2900</v>
      </c>
      <c r="E232" s="3" t="s">
        <v>2900</v>
      </c>
      <c r="F232" s="3" t="s">
        <v>94</v>
      </c>
      <c r="G232" s="3" t="s">
        <v>2901</v>
      </c>
    </row>
    <row r="233" spans="1:7" ht="45" customHeight="1" x14ac:dyDescent="0.25">
      <c r="A233" s="3" t="s">
        <v>1360</v>
      </c>
      <c r="B233" s="3" t="s">
        <v>7952</v>
      </c>
      <c r="C233" s="3" t="s">
        <v>2901</v>
      </c>
      <c r="D233" s="3" t="s">
        <v>2900</v>
      </c>
      <c r="E233" s="3" t="s">
        <v>2900</v>
      </c>
      <c r="F233" s="3" t="s">
        <v>94</v>
      </c>
      <c r="G233" s="3" t="s">
        <v>2901</v>
      </c>
    </row>
    <row r="234" spans="1:7" ht="45" customHeight="1" x14ac:dyDescent="0.25">
      <c r="A234" s="3" t="s">
        <v>1367</v>
      </c>
      <c r="B234" s="3" t="s">
        <v>7953</v>
      </c>
      <c r="C234" s="3" t="s">
        <v>2901</v>
      </c>
      <c r="D234" s="3" t="s">
        <v>2900</v>
      </c>
      <c r="E234" s="3" t="s">
        <v>2900</v>
      </c>
      <c r="F234" s="3" t="s">
        <v>94</v>
      </c>
      <c r="G234" s="3" t="s">
        <v>2901</v>
      </c>
    </row>
    <row r="235" spans="1:7" ht="45" customHeight="1" x14ac:dyDescent="0.25">
      <c r="A235" s="3" t="s">
        <v>1372</v>
      </c>
      <c r="B235" s="3" t="s">
        <v>7954</v>
      </c>
      <c r="C235" s="3" t="s">
        <v>2901</v>
      </c>
      <c r="D235" s="3" t="s">
        <v>2900</v>
      </c>
      <c r="E235" s="3" t="s">
        <v>2900</v>
      </c>
      <c r="F235" s="3" t="s">
        <v>94</v>
      </c>
      <c r="G235" s="3" t="s">
        <v>2901</v>
      </c>
    </row>
    <row r="236" spans="1:7" ht="45" customHeight="1" x14ac:dyDescent="0.25">
      <c r="A236" s="3" t="s">
        <v>1377</v>
      </c>
      <c r="B236" s="3" t="s">
        <v>7955</v>
      </c>
      <c r="C236" s="3" t="s">
        <v>2901</v>
      </c>
      <c r="D236" s="3" t="s">
        <v>2900</v>
      </c>
      <c r="E236" s="3" t="s">
        <v>2900</v>
      </c>
      <c r="F236" s="3" t="s">
        <v>94</v>
      </c>
      <c r="G236" s="3" t="s">
        <v>2901</v>
      </c>
    </row>
    <row r="237" spans="1:7" ht="45" customHeight="1" x14ac:dyDescent="0.25">
      <c r="A237" s="3" t="s">
        <v>1382</v>
      </c>
      <c r="B237" s="3" t="s">
        <v>7956</v>
      </c>
      <c r="C237" s="3" t="s">
        <v>2901</v>
      </c>
      <c r="D237" s="3" t="s">
        <v>2900</v>
      </c>
      <c r="E237" s="3" t="s">
        <v>2900</v>
      </c>
      <c r="F237" s="3" t="s">
        <v>94</v>
      </c>
      <c r="G237" s="3" t="s">
        <v>2901</v>
      </c>
    </row>
    <row r="238" spans="1:7" ht="45" customHeight="1" x14ac:dyDescent="0.25">
      <c r="A238" s="3" t="s">
        <v>1390</v>
      </c>
      <c r="B238" s="3" t="s">
        <v>7957</v>
      </c>
      <c r="C238" s="3" t="s">
        <v>2901</v>
      </c>
      <c r="D238" s="3" t="s">
        <v>2900</v>
      </c>
      <c r="E238" s="3" t="s">
        <v>2900</v>
      </c>
      <c r="F238" s="3" t="s">
        <v>94</v>
      </c>
      <c r="G238" s="3" t="s">
        <v>2901</v>
      </c>
    </row>
    <row r="239" spans="1:7" ht="45" customHeight="1" x14ac:dyDescent="0.25">
      <c r="A239" s="3" t="s">
        <v>1397</v>
      </c>
      <c r="B239" s="3" t="s">
        <v>7958</v>
      </c>
      <c r="C239" s="3" t="s">
        <v>2901</v>
      </c>
      <c r="D239" s="3" t="s">
        <v>2900</v>
      </c>
      <c r="E239" s="3" t="s">
        <v>2900</v>
      </c>
      <c r="F239" s="3" t="s">
        <v>94</v>
      </c>
      <c r="G239" s="3" t="s">
        <v>2901</v>
      </c>
    </row>
    <row r="240" spans="1:7" ht="45" customHeight="1" x14ac:dyDescent="0.25">
      <c r="A240" s="3" t="s">
        <v>1402</v>
      </c>
      <c r="B240" s="3" t="s">
        <v>7959</v>
      </c>
      <c r="C240" s="3" t="s">
        <v>2901</v>
      </c>
      <c r="D240" s="3" t="s">
        <v>2900</v>
      </c>
      <c r="E240" s="3" t="s">
        <v>2900</v>
      </c>
      <c r="F240" s="3" t="s">
        <v>94</v>
      </c>
      <c r="G240" s="3" t="s">
        <v>2901</v>
      </c>
    </row>
    <row r="241" spans="1:7" ht="45" customHeight="1" x14ac:dyDescent="0.25">
      <c r="A241" s="3" t="s">
        <v>1408</v>
      </c>
      <c r="B241" s="3" t="s">
        <v>7960</v>
      </c>
      <c r="C241" s="3" t="s">
        <v>2901</v>
      </c>
      <c r="D241" s="3" t="s">
        <v>2900</v>
      </c>
      <c r="E241" s="3" t="s">
        <v>2900</v>
      </c>
      <c r="F241" s="3" t="s">
        <v>94</v>
      </c>
      <c r="G241" s="3" t="s">
        <v>2901</v>
      </c>
    </row>
    <row r="242" spans="1:7" ht="45" customHeight="1" x14ac:dyDescent="0.25">
      <c r="A242" s="3" t="s">
        <v>1415</v>
      </c>
      <c r="B242" s="3" t="s">
        <v>7961</v>
      </c>
      <c r="C242" s="3" t="s">
        <v>2901</v>
      </c>
      <c r="D242" s="3" t="s">
        <v>2900</v>
      </c>
      <c r="E242" s="3" t="s">
        <v>2900</v>
      </c>
      <c r="F242" s="3" t="s">
        <v>94</v>
      </c>
      <c r="G242" s="3" t="s">
        <v>2901</v>
      </c>
    </row>
    <row r="243" spans="1:7" ht="45" customHeight="1" x14ac:dyDescent="0.25">
      <c r="A243" s="3" t="s">
        <v>1421</v>
      </c>
      <c r="B243" s="3" t="s">
        <v>7962</v>
      </c>
      <c r="C243" s="3" t="s">
        <v>2901</v>
      </c>
      <c r="D243" s="3" t="s">
        <v>2900</v>
      </c>
      <c r="E243" s="3" t="s">
        <v>2900</v>
      </c>
      <c r="F243" s="3" t="s">
        <v>94</v>
      </c>
      <c r="G243" s="3" t="s">
        <v>2901</v>
      </c>
    </row>
    <row r="244" spans="1:7" ht="45" customHeight="1" x14ac:dyDescent="0.25">
      <c r="A244" s="3" t="s">
        <v>1426</v>
      </c>
      <c r="B244" s="3" t="s">
        <v>7963</v>
      </c>
      <c r="C244" s="3" t="s">
        <v>2901</v>
      </c>
      <c r="D244" s="3" t="s">
        <v>2900</v>
      </c>
      <c r="E244" s="3" t="s">
        <v>2900</v>
      </c>
      <c r="F244" s="3" t="s">
        <v>94</v>
      </c>
      <c r="G244" s="3" t="s">
        <v>2901</v>
      </c>
    </row>
    <row r="245" spans="1:7" ht="45" customHeight="1" x14ac:dyDescent="0.25">
      <c r="A245" s="3" t="s">
        <v>1430</v>
      </c>
      <c r="B245" s="3" t="s">
        <v>7964</v>
      </c>
      <c r="C245" s="3" t="s">
        <v>2901</v>
      </c>
      <c r="D245" s="3" t="s">
        <v>2900</v>
      </c>
      <c r="E245" s="3" t="s">
        <v>2900</v>
      </c>
      <c r="F245" s="3" t="s">
        <v>94</v>
      </c>
      <c r="G245" s="3" t="s">
        <v>2901</v>
      </c>
    </row>
    <row r="246" spans="1:7" ht="45" customHeight="1" x14ac:dyDescent="0.25">
      <c r="A246" s="3" t="s">
        <v>1434</v>
      </c>
      <c r="B246" s="3" t="s">
        <v>7965</v>
      </c>
      <c r="C246" s="3" t="s">
        <v>2901</v>
      </c>
      <c r="D246" s="3" t="s">
        <v>2900</v>
      </c>
      <c r="E246" s="3" t="s">
        <v>2900</v>
      </c>
      <c r="F246" s="3" t="s">
        <v>94</v>
      </c>
      <c r="G246" s="3" t="s">
        <v>2901</v>
      </c>
    </row>
    <row r="247" spans="1:7" ht="45" customHeight="1" x14ac:dyDescent="0.25">
      <c r="A247" s="3" t="s">
        <v>1440</v>
      </c>
      <c r="B247" s="3" t="s">
        <v>7966</v>
      </c>
      <c r="C247" s="3" t="s">
        <v>2901</v>
      </c>
      <c r="D247" s="3" t="s">
        <v>2900</v>
      </c>
      <c r="E247" s="3" t="s">
        <v>2900</v>
      </c>
      <c r="F247" s="3" t="s">
        <v>94</v>
      </c>
      <c r="G247" s="3" t="s">
        <v>2901</v>
      </c>
    </row>
    <row r="248" spans="1:7" ht="45" customHeight="1" x14ac:dyDescent="0.25">
      <c r="A248" s="3" t="s">
        <v>1445</v>
      </c>
      <c r="B248" s="3" t="s">
        <v>7967</v>
      </c>
      <c r="C248" s="3" t="s">
        <v>2901</v>
      </c>
      <c r="D248" s="3" t="s">
        <v>2900</v>
      </c>
      <c r="E248" s="3" t="s">
        <v>2900</v>
      </c>
      <c r="F248" s="3" t="s">
        <v>94</v>
      </c>
      <c r="G248" s="3" t="s">
        <v>2901</v>
      </c>
    </row>
    <row r="249" spans="1:7" ht="45" customHeight="1" x14ac:dyDescent="0.25">
      <c r="A249" s="3" t="s">
        <v>1448</v>
      </c>
      <c r="B249" s="3" t="s">
        <v>7968</v>
      </c>
      <c r="C249" s="3" t="s">
        <v>2901</v>
      </c>
      <c r="D249" s="3" t="s">
        <v>2900</v>
      </c>
      <c r="E249" s="3" t="s">
        <v>2900</v>
      </c>
      <c r="F249" s="3" t="s">
        <v>94</v>
      </c>
      <c r="G249" s="3" t="s">
        <v>2901</v>
      </c>
    </row>
    <row r="250" spans="1:7" ht="45" customHeight="1" x14ac:dyDescent="0.25">
      <c r="A250" s="3" t="s">
        <v>1454</v>
      </c>
      <c r="B250" s="3" t="s">
        <v>7969</v>
      </c>
      <c r="C250" s="3" t="s">
        <v>2901</v>
      </c>
      <c r="D250" s="3" t="s">
        <v>2900</v>
      </c>
      <c r="E250" s="3" t="s">
        <v>2900</v>
      </c>
      <c r="F250" s="3" t="s">
        <v>94</v>
      </c>
      <c r="G250" s="3" t="s">
        <v>2901</v>
      </c>
    </row>
    <row r="251" spans="1:7" ht="45" customHeight="1" x14ac:dyDescent="0.25">
      <c r="A251" s="3" t="s">
        <v>1458</v>
      </c>
      <c r="B251" s="3" t="s">
        <v>7970</v>
      </c>
      <c r="C251" s="3" t="s">
        <v>2901</v>
      </c>
      <c r="D251" s="3" t="s">
        <v>2900</v>
      </c>
      <c r="E251" s="3" t="s">
        <v>2900</v>
      </c>
      <c r="F251" s="3" t="s">
        <v>94</v>
      </c>
      <c r="G251" s="3" t="s">
        <v>2901</v>
      </c>
    </row>
    <row r="252" spans="1:7" ht="45" customHeight="1" x14ac:dyDescent="0.25">
      <c r="A252" s="3" t="s">
        <v>1465</v>
      </c>
      <c r="B252" s="3" t="s">
        <v>7971</v>
      </c>
      <c r="C252" s="3" t="s">
        <v>2901</v>
      </c>
      <c r="D252" s="3" t="s">
        <v>2900</v>
      </c>
      <c r="E252" s="3" t="s">
        <v>2900</v>
      </c>
      <c r="F252" s="3" t="s">
        <v>94</v>
      </c>
      <c r="G252" s="3" t="s">
        <v>2901</v>
      </c>
    </row>
    <row r="253" spans="1:7" ht="45" customHeight="1" x14ac:dyDescent="0.25">
      <c r="A253" s="3" t="s">
        <v>1468</v>
      </c>
      <c r="B253" s="3" t="s">
        <v>7972</v>
      </c>
      <c r="C253" s="3" t="s">
        <v>2901</v>
      </c>
      <c r="D253" s="3" t="s">
        <v>2900</v>
      </c>
      <c r="E253" s="3" t="s">
        <v>2900</v>
      </c>
      <c r="F253" s="3" t="s">
        <v>94</v>
      </c>
      <c r="G253" s="3" t="s">
        <v>2901</v>
      </c>
    </row>
    <row r="254" spans="1:7" ht="45" customHeight="1" x14ac:dyDescent="0.25">
      <c r="A254" s="3" t="s">
        <v>1474</v>
      </c>
      <c r="B254" s="3" t="s">
        <v>7973</v>
      </c>
      <c r="C254" s="3" t="s">
        <v>2901</v>
      </c>
      <c r="D254" s="3" t="s">
        <v>2900</v>
      </c>
      <c r="E254" s="3" t="s">
        <v>2900</v>
      </c>
      <c r="F254" s="3" t="s">
        <v>94</v>
      </c>
      <c r="G254" s="3" t="s">
        <v>2901</v>
      </c>
    </row>
    <row r="255" spans="1:7" ht="45" customHeight="1" x14ac:dyDescent="0.25">
      <c r="A255" s="3" t="s">
        <v>1477</v>
      </c>
      <c r="B255" s="3" t="s">
        <v>7974</v>
      </c>
      <c r="C255" s="3" t="s">
        <v>2901</v>
      </c>
      <c r="D255" s="3" t="s">
        <v>2900</v>
      </c>
      <c r="E255" s="3" t="s">
        <v>2900</v>
      </c>
      <c r="F255" s="3" t="s">
        <v>94</v>
      </c>
      <c r="G255" s="3" t="s">
        <v>2901</v>
      </c>
    </row>
    <row r="256" spans="1:7" ht="45" customHeight="1" x14ac:dyDescent="0.25">
      <c r="A256" s="3" t="s">
        <v>1485</v>
      </c>
      <c r="B256" s="3" t="s">
        <v>7975</v>
      </c>
      <c r="C256" s="3" t="s">
        <v>2901</v>
      </c>
      <c r="D256" s="3" t="s">
        <v>2900</v>
      </c>
      <c r="E256" s="3" t="s">
        <v>2900</v>
      </c>
      <c r="F256" s="3" t="s">
        <v>94</v>
      </c>
      <c r="G256" s="3" t="s">
        <v>2901</v>
      </c>
    </row>
    <row r="257" spans="1:7" ht="45" customHeight="1" x14ac:dyDescent="0.25">
      <c r="A257" s="3" t="s">
        <v>1488</v>
      </c>
      <c r="B257" s="3" t="s">
        <v>7976</v>
      </c>
      <c r="C257" s="3" t="s">
        <v>2901</v>
      </c>
      <c r="D257" s="3" t="s">
        <v>2900</v>
      </c>
      <c r="E257" s="3" t="s">
        <v>2900</v>
      </c>
      <c r="F257" s="3" t="s">
        <v>94</v>
      </c>
      <c r="G257" s="3" t="s">
        <v>2901</v>
      </c>
    </row>
    <row r="258" spans="1:7" ht="45" customHeight="1" x14ac:dyDescent="0.25">
      <c r="A258" s="3" t="s">
        <v>1491</v>
      </c>
      <c r="B258" s="3" t="s">
        <v>7977</v>
      </c>
      <c r="C258" s="3" t="s">
        <v>2901</v>
      </c>
      <c r="D258" s="3" t="s">
        <v>2900</v>
      </c>
      <c r="E258" s="3" t="s">
        <v>2900</v>
      </c>
      <c r="F258" s="3" t="s">
        <v>94</v>
      </c>
      <c r="G258" s="3" t="s">
        <v>2901</v>
      </c>
    </row>
    <row r="259" spans="1:7" ht="45" customHeight="1" x14ac:dyDescent="0.25">
      <c r="A259" s="3" t="s">
        <v>1493</v>
      </c>
      <c r="B259" s="3" t="s">
        <v>7978</v>
      </c>
      <c r="C259" s="3" t="s">
        <v>2901</v>
      </c>
      <c r="D259" s="3" t="s">
        <v>2900</v>
      </c>
      <c r="E259" s="3" t="s">
        <v>2900</v>
      </c>
      <c r="F259" s="3" t="s">
        <v>94</v>
      </c>
      <c r="G259" s="3" t="s">
        <v>2901</v>
      </c>
    </row>
    <row r="260" spans="1:7" ht="45" customHeight="1" x14ac:dyDescent="0.25">
      <c r="A260" s="3" t="s">
        <v>1496</v>
      </c>
      <c r="B260" s="3" t="s">
        <v>7979</v>
      </c>
      <c r="C260" s="3" t="s">
        <v>2901</v>
      </c>
      <c r="D260" s="3" t="s">
        <v>2900</v>
      </c>
      <c r="E260" s="3" t="s">
        <v>2900</v>
      </c>
      <c r="F260" s="3" t="s">
        <v>94</v>
      </c>
      <c r="G260" s="3" t="s">
        <v>2901</v>
      </c>
    </row>
    <row r="261" spans="1:7" ht="45" customHeight="1" x14ac:dyDescent="0.25">
      <c r="A261" s="3" t="s">
        <v>1503</v>
      </c>
      <c r="B261" s="3" t="s">
        <v>7980</v>
      </c>
      <c r="C261" s="3" t="s">
        <v>2901</v>
      </c>
      <c r="D261" s="3" t="s">
        <v>2900</v>
      </c>
      <c r="E261" s="3" t="s">
        <v>2900</v>
      </c>
      <c r="F261" s="3" t="s">
        <v>94</v>
      </c>
      <c r="G261" s="3" t="s">
        <v>2901</v>
      </c>
    </row>
    <row r="262" spans="1:7" ht="45" customHeight="1" x14ac:dyDescent="0.25">
      <c r="A262" s="3" t="s">
        <v>1506</v>
      </c>
      <c r="B262" s="3" t="s">
        <v>7981</v>
      </c>
      <c r="C262" s="3" t="s">
        <v>2901</v>
      </c>
      <c r="D262" s="3" t="s">
        <v>2900</v>
      </c>
      <c r="E262" s="3" t="s">
        <v>2900</v>
      </c>
      <c r="F262" s="3" t="s">
        <v>94</v>
      </c>
      <c r="G262" s="3" t="s">
        <v>2901</v>
      </c>
    </row>
    <row r="263" spans="1:7" ht="45" customHeight="1" x14ac:dyDescent="0.25">
      <c r="A263" s="3" t="s">
        <v>1509</v>
      </c>
      <c r="B263" s="3" t="s">
        <v>7982</v>
      </c>
      <c r="C263" s="3" t="s">
        <v>2901</v>
      </c>
      <c r="D263" s="3" t="s">
        <v>2900</v>
      </c>
      <c r="E263" s="3" t="s">
        <v>2900</v>
      </c>
      <c r="F263" s="3" t="s">
        <v>94</v>
      </c>
      <c r="G263" s="3" t="s">
        <v>2901</v>
      </c>
    </row>
    <row r="264" spans="1:7" ht="45" customHeight="1" x14ac:dyDescent="0.25">
      <c r="A264" s="3" t="s">
        <v>1514</v>
      </c>
      <c r="B264" s="3" t="s">
        <v>7983</v>
      </c>
      <c r="C264" s="3" t="s">
        <v>2901</v>
      </c>
      <c r="D264" s="3" t="s">
        <v>2900</v>
      </c>
      <c r="E264" s="3" t="s">
        <v>2900</v>
      </c>
      <c r="F264" s="3" t="s">
        <v>94</v>
      </c>
      <c r="G264" s="3" t="s">
        <v>2901</v>
      </c>
    </row>
    <row r="265" spans="1:7" ht="45" customHeight="1" x14ac:dyDescent="0.25">
      <c r="A265" s="3" t="s">
        <v>1517</v>
      </c>
      <c r="B265" s="3" t="s">
        <v>7984</v>
      </c>
      <c r="C265" s="3" t="s">
        <v>2901</v>
      </c>
      <c r="D265" s="3" t="s">
        <v>2900</v>
      </c>
      <c r="E265" s="3" t="s">
        <v>2900</v>
      </c>
      <c r="F265" s="3" t="s">
        <v>94</v>
      </c>
      <c r="G265" s="3" t="s">
        <v>2901</v>
      </c>
    </row>
    <row r="266" spans="1:7" ht="45" customHeight="1" x14ac:dyDescent="0.25">
      <c r="A266" s="3" t="s">
        <v>1519</v>
      </c>
      <c r="B266" s="3" t="s">
        <v>7985</v>
      </c>
      <c r="C266" s="3" t="s">
        <v>2901</v>
      </c>
      <c r="D266" s="3" t="s">
        <v>2900</v>
      </c>
      <c r="E266" s="3" t="s">
        <v>2900</v>
      </c>
      <c r="F266" s="3" t="s">
        <v>94</v>
      </c>
      <c r="G266" s="3" t="s">
        <v>2901</v>
      </c>
    </row>
    <row r="267" spans="1:7" ht="45" customHeight="1" x14ac:dyDescent="0.25">
      <c r="A267" s="3" t="s">
        <v>1526</v>
      </c>
      <c r="B267" s="3" t="s">
        <v>7986</v>
      </c>
      <c r="C267" s="3" t="s">
        <v>2901</v>
      </c>
      <c r="D267" s="3" t="s">
        <v>2900</v>
      </c>
      <c r="E267" s="3" t="s">
        <v>2900</v>
      </c>
      <c r="F267" s="3" t="s">
        <v>94</v>
      </c>
      <c r="G267" s="3" t="s">
        <v>2901</v>
      </c>
    </row>
    <row r="268" spans="1:7" ht="45" customHeight="1" x14ac:dyDescent="0.25">
      <c r="A268" s="3" t="s">
        <v>1530</v>
      </c>
      <c r="B268" s="3" t="s">
        <v>7987</v>
      </c>
      <c r="C268" s="3" t="s">
        <v>2901</v>
      </c>
      <c r="D268" s="3" t="s">
        <v>2900</v>
      </c>
      <c r="E268" s="3" t="s">
        <v>2900</v>
      </c>
      <c r="F268" s="3" t="s">
        <v>94</v>
      </c>
      <c r="G268" s="3" t="s">
        <v>2901</v>
      </c>
    </row>
    <row r="269" spans="1:7" ht="45" customHeight="1" x14ac:dyDescent="0.25">
      <c r="A269" s="3" t="s">
        <v>1536</v>
      </c>
      <c r="B269" s="3" t="s">
        <v>7988</v>
      </c>
      <c r="C269" s="3" t="s">
        <v>2901</v>
      </c>
      <c r="D269" s="3" t="s">
        <v>2900</v>
      </c>
      <c r="E269" s="3" t="s">
        <v>2900</v>
      </c>
      <c r="F269" s="3" t="s">
        <v>94</v>
      </c>
      <c r="G269" s="3" t="s">
        <v>2901</v>
      </c>
    </row>
    <row r="270" spans="1:7" ht="45" customHeight="1" x14ac:dyDescent="0.25">
      <c r="A270" s="3" t="s">
        <v>1538</v>
      </c>
      <c r="B270" s="3" t="s">
        <v>7989</v>
      </c>
      <c r="C270" s="3" t="s">
        <v>2901</v>
      </c>
      <c r="D270" s="3" t="s">
        <v>2900</v>
      </c>
      <c r="E270" s="3" t="s">
        <v>2900</v>
      </c>
      <c r="F270" s="3" t="s">
        <v>94</v>
      </c>
      <c r="G270" s="3" t="s">
        <v>2901</v>
      </c>
    </row>
    <row r="271" spans="1:7" ht="45" customHeight="1" x14ac:dyDescent="0.25">
      <c r="A271" s="3" t="s">
        <v>1544</v>
      </c>
      <c r="B271" s="3" t="s">
        <v>7990</v>
      </c>
      <c r="C271" s="3" t="s">
        <v>2901</v>
      </c>
      <c r="D271" s="3" t="s">
        <v>2900</v>
      </c>
      <c r="E271" s="3" t="s">
        <v>2900</v>
      </c>
      <c r="F271" s="3" t="s">
        <v>94</v>
      </c>
      <c r="G271" s="3" t="s">
        <v>2901</v>
      </c>
    </row>
    <row r="272" spans="1:7" ht="45" customHeight="1" x14ac:dyDescent="0.25">
      <c r="A272" s="3" t="s">
        <v>1548</v>
      </c>
      <c r="B272" s="3" t="s">
        <v>7991</v>
      </c>
      <c r="C272" s="3" t="s">
        <v>2901</v>
      </c>
      <c r="D272" s="3" t="s">
        <v>2900</v>
      </c>
      <c r="E272" s="3" t="s">
        <v>2900</v>
      </c>
      <c r="F272" s="3" t="s">
        <v>94</v>
      </c>
      <c r="G272" s="3" t="s">
        <v>2901</v>
      </c>
    </row>
    <row r="273" spans="1:7" ht="45" customHeight="1" x14ac:dyDescent="0.25">
      <c r="A273" s="3" t="s">
        <v>1555</v>
      </c>
      <c r="B273" s="3" t="s">
        <v>7992</v>
      </c>
      <c r="C273" s="3" t="s">
        <v>2901</v>
      </c>
      <c r="D273" s="3" t="s">
        <v>2900</v>
      </c>
      <c r="E273" s="3" t="s">
        <v>2900</v>
      </c>
      <c r="F273" s="3" t="s">
        <v>94</v>
      </c>
      <c r="G273" s="3" t="s">
        <v>2901</v>
      </c>
    </row>
    <row r="274" spans="1:7" ht="45" customHeight="1" x14ac:dyDescent="0.25">
      <c r="A274" s="3" t="s">
        <v>1562</v>
      </c>
      <c r="B274" s="3" t="s">
        <v>7993</v>
      </c>
      <c r="C274" s="3" t="s">
        <v>2901</v>
      </c>
      <c r="D274" s="3" t="s">
        <v>2900</v>
      </c>
      <c r="E274" s="3" t="s">
        <v>2900</v>
      </c>
      <c r="F274" s="3" t="s">
        <v>94</v>
      </c>
      <c r="G274" s="3" t="s">
        <v>2901</v>
      </c>
    </row>
    <row r="275" spans="1:7" ht="45" customHeight="1" x14ac:dyDescent="0.25">
      <c r="A275" s="3" t="s">
        <v>1567</v>
      </c>
      <c r="B275" s="3" t="s">
        <v>7994</v>
      </c>
      <c r="C275" s="3" t="s">
        <v>2901</v>
      </c>
      <c r="D275" s="3" t="s">
        <v>2900</v>
      </c>
      <c r="E275" s="3" t="s">
        <v>2900</v>
      </c>
      <c r="F275" s="3" t="s">
        <v>94</v>
      </c>
      <c r="G275" s="3" t="s">
        <v>2901</v>
      </c>
    </row>
    <row r="276" spans="1:7" ht="45" customHeight="1" x14ac:dyDescent="0.25">
      <c r="A276" s="3" t="s">
        <v>1574</v>
      </c>
      <c r="B276" s="3" t="s">
        <v>7995</v>
      </c>
      <c r="C276" s="3" t="s">
        <v>2901</v>
      </c>
      <c r="D276" s="3" t="s">
        <v>2900</v>
      </c>
      <c r="E276" s="3" t="s">
        <v>2900</v>
      </c>
      <c r="F276" s="3" t="s">
        <v>94</v>
      </c>
      <c r="G276" s="3" t="s">
        <v>2901</v>
      </c>
    </row>
    <row r="277" spans="1:7" ht="45" customHeight="1" x14ac:dyDescent="0.25">
      <c r="A277" s="3" t="s">
        <v>1582</v>
      </c>
      <c r="B277" s="3" t="s">
        <v>7996</v>
      </c>
      <c r="C277" s="3" t="s">
        <v>2901</v>
      </c>
      <c r="D277" s="3" t="s">
        <v>2900</v>
      </c>
      <c r="E277" s="3" t="s">
        <v>2900</v>
      </c>
      <c r="F277" s="3" t="s">
        <v>94</v>
      </c>
      <c r="G277" s="3" t="s">
        <v>2901</v>
      </c>
    </row>
    <row r="278" spans="1:7" ht="45" customHeight="1" x14ac:dyDescent="0.25">
      <c r="A278" s="3" t="s">
        <v>1589</v>
      </c>
      <c r="B278" s="3" t="s">
        <v>7997</v>
      </c>
      <c r="C278" s="3" t="s">
        <v>2901</v>
      </c>
      <c r="D278" s="3" t="s">
        <v>2900</v>
      </c>
      <c r="E278" s="3" t="s">
        <v>2900</v>
      </c>
      <c r="F278" s="3" t="s">
        <v>94</v>
      </c>
      <c r="G278" s="3" t="s">
        <v>2901</v>
      </c>
    </row>
    <row r="279" spans="1:7" ht="45" customHeight="1" x14ac:dyDescent="0.25">
      <c r="A279" s="3" t="s">
        <v>1595</v>
      </c>
      <c r="B279" s="3" t="s">
        <v>7998</v>
      </c>
      <c r="C279" s="3" t="s">
        <v>2901</v>
      </c>
      <c r="D279" s="3" t="s">
        <v>2900</v>
      </c>
      <c r="E279" s="3" t="s">
        <v>2900</v>
      </c>
      <c r="F279" s="3" t="s">
        <v>94</v>
      </c>
      <c r="G279" s="3" t="s">
        <v>2901</v>
      </c>
    </row>
    <row r="280" spans="1:7" ht="45" customHeight="1" x14ac:dyDescent="0.25">
      <c r="A280" s="3" t="s">
        <v>1597</v>
      </c>
      <c r="B280" s="3" t="s">
        <v>7999</v>
      </c>
      <c r="C280" s="3" t="s">
        <v>2901</v>
      </c>
      <c r="D280" s="3" t="s">
        <v>2900</v>
      </c>
      <c r="E280" s="3" t="s">
        <v>2900</v>
      </c>
      <c r="F280" s="3" t="s">
        <v>94</v>
      </c>
      <c r="G280" s="3" t="s">
        <v>2901</v>
      </c>
    </row>
    <row r="281" spans="1:7" ht="45" customHeight="1" x14ac:dyDescent="0.25">
      <c r="A281" s="3" t="s">
        <v>1604</v>
      </c>
      <c r="B281" s="3" t="s">
        <v>8000</v>
      </c>
      <c r="C281" s="3" t="s">
        <v>2901</v>
      </c>
      <c r="D281" s="3" t="s">
        <v>2900</v>
      </c>
      <c r="E281" s="3" t="s">
        <v>2900</v>
      </c>
      <c r="F281" s="3" t="s">
        <v>94</v>
      </c>
      <c r="G281" s="3" t="s">
        <v>2901</v>
      </c>
    </row>
    <row r="282" spans="1:7" ht="45" customHeight="1" x14ac:dyDescent="0.25">
      <c r="A282" s="3" t="s">
        <v>1608</v>
      </c>
      <c r="B282" s="3" t="s">
        <v>8001</v>
      </c>
      <c r="C282" s="3" t="s">
        <v>2901</v>
      </c>
      <c r="D282" s="3" t="s">
        <v>2900</v>
      </c>
      <c r="E282" s="3" t="s">
        <v>2900</v>
      </c>
      <c r="F282" s="3" t="s">
        <v>94</v>
      </c>
      <c r="G282" s="3" t="s">
        <v>2901</v>
      </c>
    </row>
    <row r="283" spans="1:7" ht="45" customHeight="1" x14ac:dyDescent="0.25">
      <c r="A283" s="3" t="s">
        <v>1611</v>
      </c>
      <c r="B283" s="3" t="s">
        <v>8002</v>
      </c>
      <c r="C283" s="3" t="s">
        <v>2901</v>
      </c>
      <c r="D283" s="3" t="s">
        <v>2900</v>
      </c>
      <c r="E283" s="3" t="s">
        <v>2900</v>
      </c>
      <c r="F283" s="3" t="s">
        <v>94</v>
      </c>
      <c r="G283" s="3" t="s">
        <v>2901</v>
      </c>
    </row>
    <row r="284" spans="1:7" ht="45" customHeight="1" x14ac:dyDescent="0.25">
      <c r="A284" s="3" t="s">
        <v>1616</v>
      </c>
      <c r="B284" s="3" t="s">
        <v>8003</v>
      </c>
      <c r="C284" s="3" t="s">
        <v>2901</v>
      </c>
      <c r="D284" s="3" t="s">
        <v>2900</v>
      </c>
      <c r="E284" s="3" t="s">
        <v>2900</v>
      </c>
      <c r="F284" s="3" t="s">
        <v>94</v>
      </c>
      <c r="G284" s="3" t="s">
        <v>2901</v>
      </c>
    </row>
    <row r="285" spans="1:7" ht="45" customHeight="1" x14ac:dyDescent="0.25">
      <c r="A285" s="3" t="s">
        <v>1624</v>
      </c>
      <c r="B285" s="3" t="s">
        <v>8004</v>
      </c>
      <c r="C285" s="3" t="s">
        <v>2901</v>
      </c>
      <c r="D285" s="3" t="s">
        <v>2900</v>
      </c>
      <c r="E285" s="3" t="s">
        <v>2900</v>
      </c>
      <c r="F285" s="3" t="s">
        <v>94</v>
      </c>
      <c r="G285" s="3" t="s">
        <v>2901</v>
      </c>
    </row>
    <row r="286" spans="1:7" ht="45" customHeight="1" x14ac:dyDescent="0.25">
      <c r="A286" s="3" t="s">
        <v>1626</v>
      </c>
      <c r="B286" s="3" t="s">
        <v>8005</v>
      </c>
      <c r="C286" s="3" t="s">
        <v>2901</v>
      </c>
      <c r="D286" s="3" t="s">
        <v>2900</v>
      </c>
      <c r="E286" s="3" t="s">
        <v>2900</v>
      </c>
      <c r="F286" s="3" t="s">
        <v>94</v>
      </c>
      <c r="G286" s="3" t="s">
        <v>2901</v>
      </c>
    </row>
    <row r="287" spans="1:7" ht="45" customHeight="1" x14ac:dyDescent="0.25">
      <c r="A287" s="3" t="s">
        <v>1631</v>
      </c>
      <c r="B287" s="3" t="s">
        <v>8006</v>
      </c>
      <c r="C287" s="3" t="s">
        <v>2901</v>
      </c>
      <c r="D287" s="3" t="s">
        <v>2900</v>
      </c>
      <c r="E287" s="3" t="s">
        <v>2900</v>
      </c>
      <c r="F287" s="3" t="s">
        <v>94</v>
      </c>
      <c r="G287" s="3" t="s">
        <v>2901</v>
      </c>
    </row>
    <row r="288" spans="1:7" ht="45" customHeight="1" x14ac:dyDescent="0.25">
      <c r="A288" s="3" t="s">
        <v>1639</v>
      </c>
      <c r="B288" s="3" t="s">
        <v>8007</v>
      </c>
      <c r="C288" s="3" t="s">
        <v>2901</v>
      </c>
      <c r="D288" s="3" t="s">
        <v>2900</v>
      </c>
      <c r="E288" s="3" t="s">
        <v>2900</v>
      </c>
      <c r="F288" s="3" t="s">
        <v>94</v>
      </c>
      <c r="G288" s="3" t="s">
        <v>2901</v>
      </c>
    </row>
    <row r="289" spans="1:7" ht="45" customHeight="1" x14ac:dyDescent="0.25">
      <c r="A289" s="3" t="s">
        <v>1642</v>
      </c>
      <c r="B289" s="3" t="s">
        <v>8008</v>
      </c>
      <c r="C289" s="3" t="s">
        <v>2901</v>
      </c>
      <c r="D289" s="3" t="s">
        <v>2900</v>
      </c>
      <c r="E289" s="3" t="s">
        <v>2900</v>
      </c>
      <c r="F289" s="3" t="s">
        <v>94</v>
      </c>
      <c r="G289" s="3" t="s">
        <v>2901</v>
      </c>
    </row>
    <row r="290" spans="1:7" ht="45" customHeight="1" x14ac:dyDescent="0.25">
      <c r="A290" s="3" t="s">
        <v>1645</v>
      </c>
      <c r="B290" s="3" t="s">
        <v>8009</v>
      </c>
      <c r="C290" s="3" t="s">
        <v>2901</v>
      </c>
      <c r="D290" s="3" t="s">
        <v>2900</v>
      </c>
      <c r="E290" s="3" t="s">
        <v>2900</v>
      </c>
      <c r="F290" s="3" t="s">
        <v>94</v>
      </c>
      <c r="G290" s="3" t="s">
        <v>2901</v>
      </c>
    </row>
    <row r="291" spans="1:7" ht="45" customHeight="1" x14ac:dyDescent="0.25">
      <c r="A291" s="3" t="s">
        <v>1648</v>
      </c>
      <c r="B291" s="3" t="s">
        <v>8010</v>
      </c>
      <c r="C291" s="3" t="s">
        <v>2901</v>
      </c>
      <c r="D291" s="3" t="s">
        <v>2900</v>
      </c>
      <c r="E291" s="3" t="s">
        <v>2900</v>
      </c>
      <c r="F291" s="3" t="s">
        <v>94</v>
      </c>
      <c r="G291" s="3" t="s">
        <v>2901</v>
      </c>
    </row>
    <row r="292" spans="1:7" ht="45" customHeight="1" x14ac:dyDescent="0.25">
      <c r="A292" s="3" t="s">
        <v>1655</v>
      </c>
      <c r="B292" s="3" t="s">
        <v>8011</v>
      </c>
      <c r="C292" s="3" t="s">
        <v>2901</v>
      </c>
      <c r="D292" s="3" t="s">
        <v>2900</v>
      </c>
      <c r="E292" s="3" t="s">
        <v>2900</v>
      </c>
      <c r="F292" s="3" t="s">
        <v>94</v>
      </c>
      <c r="G292" s="3" t="s">
        <v>2901</v>
      </c>
    </row>
    <row r="293" spans="1:7" ht="45" customHeight="1" x14ac:dyDescent="0.25">
      <c r="A293" s="3" t="s">
        <v>1659</v>
      </c>
      <c r="B293" s="3" t="s">
        <v>8012</v>
      </c>
      <c r="C293" s="3" t="s">
        <v>2901</v>
      </c>
      <c r="D293" s="3" t="s">
        <v>2900</v>
      </c>
      <c r="E293" s="3" t="s">
        <v>2900</v>
      </c>
      <c r="F293" s="3" t="s">
        <v>94</v>
      </c>
      <c r="G293" s="3" t="s">
        <v>2901</v>
      </c>
    </row>
    <row r="294" spans="1:7" ht="45" customHeight="1" x14ac:dyDescent="0.25">
      <c r="A294" s="3" t="s">
        <v>1663</v>
      </c>
      <c r="B294" s="3" t="s">
        <v>8013</v>
      </c>
      <c r="C294" s="3" t="s">
        <v>2901</v>
      </c>
      <c r="D294" s="3" t="s">
        <v>2900</v>
      </c>
      <c r="E294" s="3" t="s">
        <v>2900</v>
      </c>
      <c r="F294" s="3" t="s">
        <v>94</v>
      </c>
      <c r="G294" s="3" t="s">
        <v>2901</v>
      </c>
    </row>
    <row r="295" spans="1:7" ht="45" customHeight="1" x14ac:dyDescent="0.25">
      <c r="A295" s="3" t="s">
        <v>1666</v>
      </c>
      <c r="B295" s="3" t="s">
        <v>8014</v>
      </c>
      <c r="C295" s="3" t="s">
        <v>2901</v>
      </c>
      <c r="D295" s="3" t="s">
        <v>2900</v>
      </c>
      <c r="E295" s="3" t="s">
        <v>2900</v>
      </c>
      <c r="F295" s="3" t="s">
        <v>94</v>
      </c>
      <c r="G295" s="3" t="s">
        <v>2901</v>
      </c>
    </row>
    <row r="296" spans="1:7" ht="45" customHeight="1" x14ac:dyDescent="0.25">
      <c r="A296" s="3" t="s">
        <v>1669</v>
      </c>
      <c r="B296" s="3" t="s">
        <v>8015</v>
      </c>
      <c r="C296" s="3" t="s">
        <v>2901</v>
      </c>
      <c r="D296" s="3" t="s">
        <v>2900</v>
      </c>
      <c r="E296" s="3" t="s">
        <v>2900</v>
      </c>
      <c r="F296" s="3" t="s">
        <v>94</v>
      </c>
      <c r="G296" s="3" t="s">
        <v>2901</v>
      </c>
    </row>
    <row r="297" spans="1:7" ht="45" customHeight="1" x14ac:dyDescent="0.25">
      <c r="A297" s="3" t="s">
        <v>1672</v>
      </c>
      <c r="B297" s="3" t="s">
        <v>8016</v>
      </c>
      <c r="C297" s="3" t="s">
        <v>2901</v>
      </c>
      <c r="D297" s="3" t="s">
        <v>2900</v>
      </c>
      <c r="E297" s="3" t="s">
        <v>2900</v>
      </c>
      <c r="F297" s="3" t="s">
        <v>94</v>
      </c>
      <c r="G297" s="3" t="s">
        <v>2901</v>
      </c>
    </row>
    <row r="298" spans="1:7" ht="45" customHeight="1" x14ac:dyDescent="0.25">
      <c r="A298" s="3" t="s">
        <v>1675</v>
      </c>
      <c r="B298" s="3" t="s">
        <v>8017</v>
      </c>
      <c r="C298" s="3" t="s">
        <v>2901</v>
      </c>
      <c r="D298" s="3" t="s">
        <v>2900</v>
      </c>
      <c r="E298" s="3" t="s">
        <v>2900</v>
      </c>
      <c r="F298" s="3" t="s">
        <v>94</v>
      </c>
      <c r="G298" s="3" t="s">
        <v>2901</v>
      </c>
    </row>
    <row r="299" spans="1:7" ht="45" customHeight="1" x14ac:dyDescent="0.25">
      <c r="A299" s="3" t="s">
        <v>1678</v>
      </c>
      <c r="B299" s="3" t="s">
        <v>8018</v>
      </c>
      <c r="C299" s="3" t="s">
        <v>2901</v>
      </c>
      <c r="D299" s="3" t="s">
        <v>2900</v>
      </c>
      <c r="E299" s="3" t="s">
        <v>2900</v>
      </c>
      <c r="F299" s="3" t="s">
        <v>94</v>
      </c>
      <c r="G299" s="3" t="s">
        <v>2901</v>
      </c>
    </row>
    <row r="300" spans="1:7" ht="45" customHeight="1" x14ac:dyDescent="0.25">
      <c r="A300" s="3" t="s">
        <v>1681</v>
      </c>
      <c r="B300" s="3" t="s">
        <v>8019</v>
      </c>
      <c r="C300" s="3" t="s">
        <v>2901</v>
      </c>
      <c r="D300" s="3" t="s">
        <v>2900</v>
      </c>
      <c r="E300" s="3" t="s">
        <v>2900</v>
      </c>
      <c r="F300" s="3" t="s">
        <v>94</v>
      </c>
      <c r="G300" s="3" t="s">
        <v>2901</v>
      </c>
    </row>
    <row r="301" spans="1:7" ht="45" customHeight="1" x14ac:dyDescent="0.25">
      <c r="A301" s="3" t="s">
        <v>1684</v>
      </c>
      <c r="B301" s="3" t="s">
        <v>8020</v>
      </c>
      <c r="C301" s="3" t="s">
        <v>2901</v>
      </c>
      <c r="D301" s="3" t="s">
        <v>2900</v>
      </c>
      <c r="E301" s="3" t="s">
        <v>2900</v>
      </c>
      <c r="F301" s="3" t="s">
        <v>94</v>
      </c>
      <c r="G301" s="3" t="s">
        <v>2901</v>
      </c>
    </row>
    <row r="302" spans="1:7" ht="45" customHeight="1" x14ac:dyDescent="0.25">
      <c r="A302" s="3" t="s">
        <v>1686</v>
      </c>
      <c r="B302" s="3" t="s">
        <v>8021</v>
      </c>
      <c r="C302" s="3" t="s">
        <v>2901</v>
      </c>
      <c r="D302" s="3" t="s">
        <v>2900</v>
      </c>
      <c r="E302" s="3" t="s">
        <v>2900</v>
      </c>
      <c r="F302" s="3" t="s">
        <v>94</v>
      </c>
      <c r="G302" s="3" t="s">
        <v>2901</v>
      </c>
    </row>
    <row r="303" spans="1:7" ht="45" customHeight="1" x14ac:dyDescent="0.25">
      <c r="A303" s="3" t="s">
        <v>1691</v>
      </c>
      <c r="B303" s="3" t="s">
        <v>8022</v>
      </c>
      <c r="C303" s="3" t="s">
        <v>2901</v>
      </c>
      <c r="D303" s="3" t="s">
        <v>2900</v>
      </c>
      <c r="E303" s="3" t="s">
        <v>2900</v>
      </c>
      <c r="F303" s="3" t="s">
        <v>94</v>
      </c>
      <c r="G303" s="3" t="s">
        <v>2901</v>
      </c>
    </row>
    <row r="304" spans="1:7" ht="45" customHeight="1" x14ac:dyDescent="0.25">
      <c r="A304" s="3" t="s">
        <v>1694</v>
      </c>
      <c r="B304" s="3" t="s">
        <v>8023</v>
      </c>
      <c r="C304" s="3" t="s">
        <v>2901</v>
      </c>
      <c r="D304" s="3" t="s">
        <v>2900</v>
      </c>
      <c r="E304" s="3" t="s">
        <v>2900</v>
      </c>
      <c r="F304" s="3" t="s">
        <v>94</v>
      </c>
      <c r="G304" s="3" t="s">
        <v>2901</v>
      </c>
    </row>
    <row r="305" spans="1:7" ht="45" customHeight="1" x14ac:dyDescent="0.25">
      <c r="A305" s="3" t="s">
        <v>1697</v>
      </c>
      <c r="B305" s="3" t="s">
        <v>8024</v>
      </c>
      <c r="C305" s="3" t="s">
        <v>2901</v>
      </c>
      <c r="D305" s="3" t="s">
        <v>2900</v>
      </c>
      <c r="E305" s="3" t="s">
        <v>2900</v>
      </c>
      <c r="F305" s="3" t="s">
        <v>94</v>
      </c>
      <c r="G305" s="3" t="s">
        <v>2901</v>
      </c>
    </row>
    <row r="306" spans="1:7" ht="45" customHeight="1" x14ac:dyDescent="0.25">
      <c r="A306" s="3" t="s">
        <v>1702</v>
      </c>
      <c r="B306" s="3" t="s">
        <v>8025</v>
      </c>
      <c r="C306" s="3" t="s">
        <v>2901</v>
      </c>
      <c r="D306" s="3" t="s">
        <v>2900</v>
      </c>
      <c r="E306" s="3" t="s">
        <v>2900</v>
      </c>
      <c r="F306" s="3" t="s">
        <v>94</v>
      </c>
      <c r="G306" s="3" t="s">
        <v>2901</v>
      </c>
    </row>
    <row r="307" spans="1:7" ht="45" customHeight="1" x14ac:dyDescent="0.25">
      <c r="A307" s="3" t="s">
        <v>1706</v>
      </c>
      <c r="B307" s="3" t="s">
        <v>8026</v>
      </c>
      <c r="C307" s="3" t="s">
        <v>2901</v>
      </c>
      <c r="D307" s="3" t="s">
        <v>2900</v>
      </c>
      <c r="E307" s="3" t="s">
        <v>2900</v>
      </c>
      <c r="F307" s="3" t="s">
        <v>94</v>
      </c>
      <c r="G307" s="3" t="s">
        <v>2901</v>
      </c>
    </row>
    <row r="308" spans="1:7" ht="45" customHeight="1" x14ac:dyDescent="0.25">
      <c r="A308" s="3" t="s">
        <v>1713</v>
      </c>
      <c r="B308" s="3" t="s">
        <v>8027</v>
      </c>
      <c r="C308" s="3" t="s">
        <v>2901</v>
      </c>
      <c r="D308" s="3" t="s">
        <v>2900</v>
      </c>
      <c r="E308" s="3" t="s">
        <v>2900</v>
      </c>
      <c r="F308" s="3" t="s">
        <v>94</v>
      </c>
      <c r="G308" s="3" t="s">
        <v>2901</v>
      </c>
    </row>
    <row r="309" spans="1:7" ht="45" customHeight="1" x14ac:dyDescent="0.25">
      <c r="A309" s="3" t="s">
        <v>1715</v>
      </c>
      <c r="B309" s="3" t="s">
        <v>8028</v>
      </c>
      <c r="C309" s="3" t="s">
        <v>2901</v>
      </c>
      <c r="D309" s="3" t="s">
        <v>2900</v>
      </c>
      <c r="E309" s="3" t="s">
        <v>2900</v>
      </c>
      <c r="F309" s="3" t="s">
        <v>94</v>
      </c>
      <c r="G309" s="3" t="s">
        <v>2901</v>
      </c>
    </row>
    <row r="310" spans="1:7" ht="45" customHeight="1" x14ac:dyDescent="0.25">
      <c r="A310" s="3" t="s">
        <v>1718</v>
      </c>
      <c r="B310" s="3" t="s">
        <v>8029</v>
      </c>
      <c r="C310" s="3" t="s">
        <v>2901</v>
      </c>
      <c r="D310" s="3" t="s">
        <v>2900</v>
      </c>
      <c r="E310" s="3" t="s">
        <v>2900</v>
      </c>
      <c r="F310" s="3" t="s">
        <v>94</v>
      </c>
      <c r="G310" s="3" t="s">
        <v>2901</v>
      </c>
    </row>
    <row r="311" spans="1:7" ht="45" customHeight="1" x14ac:dyDescent="0.25">
      <c r="A311" s="3" t="s">
        <v>1726</v>
      </c>
      <c r="B311" s="3" t="s">
        <v>8030</v>
      </c>
      <c r="C311" s="3" t="s">
        <v>2901</v>
      </c>
      <c r="D311" s="3" t="s">
        <v>2900</v>
      </c>
      <c r="E311" s="3" t="s">
        <v>2900</v>
      </c>
      <c r="F311" s="3" t="s">
        <v>94</v>
      </c>
      <c r="G311" s="3" t="s">
        <v>2901</v>
      </c>
    </row>
    <row r="312" spans="1:7" ht="45" customHeight="1" x14ac:dyDescent="0.25">
      <c r="A312" s="3" t="s">
        <v>1733</v>
      </c>
      <c r="B312" s="3" t="s">
        <v>8031</v>
      </c>
      <c r="C312" s="3" t="s">
        <v>2901</v>
      </c>
      <c r="D312" s="3" t="s">
        <v>2900</v>
      </c>
      <c r="E312" s="3" t="s">
        <v>2900</v>
      </c>
      <c r="F312" s="3" t="s">
        <v>94</v>
      </c>
      <c r="G312" s="3" t="s">
        <v>2901</v>
      </c>
    </row>
    <row r="313" spans="1:7" ht="45" customHeight="1" x14ac:dyDescent="0.25">
      <c r="A313" s="3" t="s">
        <v>1739</v>
      </c>
      <c r="B313" s="3" t="s">
        <v>8032</v>
      </c>
      <c r="C313" s="3" t="s">
        <v>2901</v>
      </c>
      <c r="D313" s="3" t="s">
        <v>2900</v>
      </c>
      <c r="E313" s="3" t="s">
        <v>2900</v>
      </c>
      <c r="F313" s="3" t="s">
        <v>94</v>
      </c>
      <c r="G313" s="3" t="s">
        <v>2901</v>
      </c>
    </row>
    <row r="314" spans="1:7" ht="45" customHeight="1" x14ac:dyDescent="0.25">
      <c r="A314" s="3" t="s">
        <v>1746</v>
      </c>
      <c r="B314" s="3" t="s">
        <v>8033</v>
      </c>
      <c r="C314" s="3" t="s">
        <v>2901</v>
      </c>
      <c r="D314" s="3" t="s">
        <v>2900</v>
      </c>
      <c r="E314" s="3" t="s">
        <v>2900</v>
      </c>
      <c r="F314" s="3" t="s">
        <v>94</v>
      </c>
      <c r="G314" s="3" t="s">
        <v>2901</v>
      </c>
    </row>
    <row r="315" spans="1:7" ht="45" customHeight="1" x14ac:dyDescent="0.25">
      <c r="A315" s="3" t="s">
        <v>1754</v>
      </c>
      <c r="B315" s="3" t="s">
        <v>8034</v>
      </c>
      <c r="C315" s="3" t="s">
        <v>2901</v>
      </c>
      <c r="D315" s="3" t="s">
        <v>2900</v>
      </c>
      <c r="E315" s="3" t="s">
        <v>2900</v>
      </c>
      <c r="F315" s="3" t="s">
        <v>94</v>
      </c>
      <c r="G315" s="3" t="s">
        <v>2901</v>
      </c>
    </row>
    <row r="316" spans="1:7" ht="45" customHeight="1" x14ac:dyDescent="0.25">
      <c r="A316" s="3" t="s">
        <v>1761</v>
      </c>
      <c r="B316" s="3" t="s">
        <v>8035</v>
      </c>
      <c r="C316" s="3" t="s">
        <v>2901</v>
      </c>
      <c r="D316" s="3" t="s">
        <v>2900</v>
      </c>
      <c r="E316" s="3" t="s">
        <v>2900</v>
      </c>
      <c r="F316" s="3" t="s">
        <v>94</v>
      </c>
      <c r="G316" s="3" t="s">
        <v>2901</v>
      </c>
    </row>
    <row r="317" spans="1:7" ht="45" customHeight="1" x14ac:dyDescent="0.25">
      <c r="A317" s="3" t="s">
        <v>1766</v>
      </c>
      <c r="B317" s="3" t="s">
        <v>8036</v>
      </c>
      <c r="C317" s="3" t="s">
        <v>2901</v>
      </c>
      <c r="D317" s="3" t="s">
        <v>2900</v>
      </c>
      <c r="E317" s="3" t="s">
        <v>2900</v>
      </c>
      <c r="F317" s="3" t="s">
        <v>94</v>
      </c>
      <c r="G317" s="3" t="s">
        <v>2901</v>
      </c>
    </row>
    <row r="318" spans="1:7" ht="45" customHeight="1" x14ac:dyDescent="0.25">
      <c r="A318" s="3" t="s">
        <v>1774</v>
      </c>
      <c r="B318" s="3" t="s">
        <v>8037</v>
      </c>
      <c r="C318" s="3" t="s">
        <v>2901</v>
      </c>
      <c r="D318" s="3" t="s">
        <v>2900</v>
      </c>
      <c r="E318" s="3" t="s">
        <v>2900</v>
      </c>
      <c r="F318" s="3" t="s">
        <v>94</v>
      </c>
      <c r="G318" s="3" t="s">
        <v>2901</v>
      </c>
    </row>
    <row r="319" spans="1:7" ht="45" customHeight="1" x14ac:dyDescent="0.25">
      <c r="A319" s="3" t="s">
        <v>1778</v>
      </c>
      <c r="B319" s="3" t="s">
        <v>8038</v>
      </c>
      <c r="C319" s="3" t="s">
        <v>2901</v>
      </c>
      <c r="D319" s="3" t="s">
        <v>2900</v>
      </c>
      <c r="E319" s="3" t="s">
        <v>2900</v>
      </c>
      <c r="F319" s="3" t="s">
        <v>94</v>
      </c>
      <c r="G319" s="3" t="s">
        <v>2901</v>
      </c>
    </row>
    <row r="320" spans="1:7" ht="45" customHeight="1" x14ac:dyDescent="0.25">
      <c r="A320" s="3" t="s">
        <v>1781</v>
      </c>
      <c r="B320" s="3" t="s">
        <v>8039</v>
      </c>
      <c r="C320" s="3" t="s">
        <v>2901</v>
      </c>
      <c r="D320" s="3" t="s">
        <v>2900</v>
      </c>
      <c r="E320" s="3" t="s">
        <v>2900</v>
      </c>
      <c r="F320" s="3" t="s">
        <v>94</v>
      </c>
      <c r="G320" s="3" t="s">
        <v>2901</v>
      </c>
    </row>
    <row r="321" spans="1:7" ht="45" customHeight="1" x14ac:dyDescent="0.25">
      <c r="A321" s="3" t="s">
        <v>1786</v>
      </c>
      <c r="B321" s="3" t="s">
        <v>8040</v>
      </c>
      <c r="C321" s="3" t="s">
        <v>2901</v>
      </c>
      <c r="D321" s="3" t="s">
        <v>2900</v>
      </c>
      <c r="E321" s="3" t="s">
        <v>2900</v>
      </c>
      <c r="F321" s="3" t="s">
        <v>94</v>
      </c>
      <c r="G321" s="3" t="s">
        <v>2901</v>
      </c>
    </row>
    <row r="322" spans="1:7" ht="45" customHeight="1" x14ac:dyDescent="0.25">
      <c r="A322" s="3" t="s">
        <v>1794</v>
      </c>
      <c r="B322" s="3" t="s">
        <v>8041</v>
      </c>
      <c r="C322" s="3" t="s">
        <v>2901</v>
      </c>
      <c r="D322" s="3" t="s">
        <v>2900</v>
      </c>
      <c r="E322" s="3" t="s">
        <v>2900</v>
      </c>
      <c r="F322" s="3" t="s">
        <v>94</v>
      </c>
      <c r="G322" s="3" t="s">
        <v>2901</v>
      </c>
    </row>
    <row r="323" spans="1:7" ht="45" customHeight="1" x14ac:dyDescent="0.25">
      <c r="A323" s="3" t="s">
        <v>1803</v>
      </c>
      <c r="B323" s="3" t="s">
        <v>8042</v>
      </c>
      <c r="C323" s="3" t="s">
        <v>2901</v>
      </c>
      <c r="D323" s="3" t="s">
        <v>2900</v>
      </c>
      <c r="E323" s="3" t="s">
        <v>2900</v>
      </c>
      <c r="F323" s="3" t="s">
        <v>94</v>
      </c>
      <c r="G323" s="3" t="s">
        <v>2901</v>
      </c>
    </row>
    <row r="324" spans="1:7" ht="45" customHeight="1" x14ac:dyDescent="0.25">
      <c r="A324" s="3" t="s">
        <v>1807</v>
      </c>
      <c r="B324" s="3" t="s">
        <v>8043</v>
      </c>
      <c r="C324" s="3" t="s">
        <v>2901</v>
      </c>
      <c r="D324" s="3" t="s">
        <v>2900</v>
      </c>
      <c r="E324" s="3" t="s">
        <v>2900</v>
      </c>
      <c r="F324" s="3" t="s">
        <v>94</v>
      </c>
      <c r="G324" s="3" t="s">
        <v>2901</v>
      </c>
    </row>
    <row r="325" spans="1:7" ht="45" customHeight="1" x14ac:dyDescent="0.25">
      <c r="A325" s="3" t="s">
        <v>1812</v>
      </c>
      <c r="B325" s="3" t="s">
        <v>8044</v>
      </c>
      <c r="C325" s="3" t="s">
        <v>2901</v>
      </c>
      <c r="D325" s="3" t="s">
        <v>2900</v>
      </c>
      <c r="E325" s="3" t="s">
        <v>2900</v>
      </c>
      <c r="F325" s="3" t="s">
        <v>94</v>
      </c>
      <c r="G325" s="3" t="s">
        <v>2901</v>
      </c>
    </row>
    <row r="326" spans="1:7" ht="45" customHeight="1" x14ac:dyDescent="0.25">
      <c r="A326" s="3" t="s">
        <v>1815</v>
      </c>
      <c r="B326" s="3" t="s">
        <v>8045</v>
      </c>
      <c r="C326" s="3" t="s">
        <v>2901</v>
      </c>
      <c r="D326" s="3" t="s">
        <v>2900</v>
      </c>
      <c r="E326" s="3" t="s">
        <v>2900</v>
      </c>
      <c r="F326" s="3" t="s">
        <v>94</v>
      </c>
      <c r="G326" s="3" t="s">
        <v>2901</v>
      </c>
    </row>
    <row r="327" spans="1:7" ht="45" customHeight="1" x14ac:dyDescent="0.25">
      <c r="A327" s="3" t="s">
        <v>1823</v>
      </c>
      <c r="B327" s="3" t="s">
        <v>8046</v>
      </c>
      <c r="C327" s="3" t="s">
        <v>2901</v>
      </c>
      <c r="D327" s="3" t="s">
        <v>2900</v>
      </c>
      <c r="E327" s="3" t="s">
        <v>2900</v>
      </c>
      <c r="F327" s="3" t="s">
        <v>94</v>
      </c>
      <c r="G327" s="3" t="s">
        <v>2901</v>
      </c>
    </row>
    <row r="328" spans="1:7" ht="45" customHeight="1" x14ac:dyDescent="0.25">
      <c r="A328" s="3" t="s">
        <v>1825</v>
      </c>
      <c r="B328" s="3" t="s">
        <v>8047</v>
      </c>
      <c r="C328" s="3" t="s">
        <v>2901</v>
      </c>
      <c r="D328" s="3" t="s">
        <v>2900</v>
      </c>
      <c r="E328" s="3" t="s">
        <v>2900</v>
      </c>
      <c r="F328" s="3" t="s">
        <v>94</v>
      </c>
      <c r="G328" s="3" t="s">
        <v>2901</v>
      </c>
    </row>
    <row r="329" spans="1:7" ht="45" customHeight="1" x14ac:dyDescent="0.25">
      <c r="A329" s="3" t="s">
        <v>1832</v>
      </c>
      <c r="B329" s="3" t="s">
        <v>8048</v>
      </c>
      <c r="C329" s="3" t="s">
        <v>2901</v>
      </c>
      <c r="D329" s="3" t="s">
        <v>2900</v>
      </c>
      <c r="E329" s="3" t="s">
        <v>2900</v>
      </c>
      <c r="F329" s="3" t="s">
        <v>94</v>
      </c>
      <c r="G329" s="3" t="s">
        <v>2901</v>
      </c>
    </row>
    <row r="330" spans="1:7" ht="45" customHeight="1" x14ac:dyDescent="0.25">
      <c r="A330" s="3" t="s">
        <v>1834</v>
      </c>
      <c r="B330" s="3" t="s">
        <v>8049</v>
      </c>
      <c r="C330" s="3" t="s">
        <v>2901</v>
      </c>
      <c r="D330" s="3" t="s">
        <v>2900</v>
      </c>
      <c r="E330" s="3" t="s">
        <v>2900</v>
      </c>
      <c r="F330" s="3" t="s">
        <v>94</v>
      </c>
      <c r="G330" s="3" t="s">
        <v>2901</v>
      </c>
    </row>
    <row r="331" spans="1:7" ht="45" customHeight="1" x14ac:dyDescent="0.25">
      <c r="A331" s="3" t="s">
        <v>1837</v>
      </c>
      <c r="B331" s="3" t="s">
        <v>8050</v>
      </c>
      <c r="C331" s="3" t="s">
        <v>2901</v>
      </c>
      <c r="D331" s="3" t="s">
        <v>2900</v>
      </c>
      <c r="E331" s="3" t="s">
        <v>2900</v>
      </c>
      <c r="F331" s="3" t="s">
        <v>94</v>
      </c>
      <c r="G331" s="3" t="s">
        <v>2901</v>
      </c>
    </row>
    <row r="332" spans="1:7" ht="45" customHeight="1" x14ac:dyDescent="0.25">
      <c r="A332" s="3" t="s">
        <v>1840</v>
      </c>
      <c r="B332" s="3" t="s">
        <v>8051</v>
      </c>
      <c r="C332" s="3" t="s">
        <v>2901</v>
      </c>
      <c r="D332" s="3" t="s">
        <v>2900</v>
      </c>
      <c r="E332" s="3" t="s">
        <v>2900</v>
      </c>
      <c r="F332" s="3" t="s">
        <v>94</v>
      </c>
      <c r="G332" s="3" t="s">
        <v>2901</v>
      </c>
    </row>
    <row r="333" spans="1:7" ht="45" customHeight="1" x14ac:dyDescent="0.25">
      <c r="A333" s="3" t="s">
        <v>1844</v>
      </c>
      <c r="B333" s="3" t="s">
        <v>8052</v>
      </c>
      <c r="C333" s="3" t="s">
        <v>2901</v>
      </c>
      <c r="D333" s="3" t="s">
        <v>2900</v>
      </c>
      <c r="E333" s="3" t="s">
        <v>2900</v>
      </c>
      <c r="F333" s="3" t="s">
        <v>94</v>
      </c>
      <c r="G333" s="3" t="s">
        <v>2901</v>
      </c>
    </row>
    <row r="334" spans="1:7" ht="45" customHeight="1" x14ac:dyDescent="0.25">
      <c r="A334" s="3" t="s">
        <v>1847</v>
      </c>
      <c r="B334" s="3" t="s">
        <v>8053</v>
      </c>
      <c r="C334" s="3" t="s">
        <v>2901</v>
      </c>
      <c r="D334" s="3" t="s">
        <v>2900</v>
      </c>
      <c r="E334" s="3" t="s">
        <v>2900</v>
      </c>
      <c r="F334" s="3" t="s">
        <v>94</v>
      </c>
      <c r="G334" s="3" t="s">
        <v>2901</v>
      </c>
    </row>
    <row r="335" spans="1:7" ht="45" customHeight="1" x14ac:dyDescent="0.25">
      <c r="A335" s="3" t="s">
        <v>1850</v>
      </c>
      <c r="B335" s="3" t="s">
        <v>8054</v>
      </c>
      <c r="C335" s="3" t="s">
        <v>2901</v>
      </c>
      <c r="D335" s="3" t="s">
        <v>2900</v>
      </c>
      <c r="E335" s="3" t="s">
        <v>2900</v>
      </c>
      <c r="F335" s="3" t="s">
        <v>94</v>
      </c>
      <c r="G335" s="3" t="s">
        <v>2901</v>
      </c>
    </row>
    <row r="336" spans="1:7" ht="45" customHeight="1" x14ac:dyDescent="0.25">
      <c r="A336" s="3" t="s">
        <v>1853</v>
      </c>
      <c r="B336" s="3" t="s">
        <v>8055</v>
      </c>
      <c r="C336" s="3" t="s">
        <v>2901</v>
      </c>
      <c r="D336" s="3" t="s">
        <v>2900</v>
      </c>
      <c r="E336" s="3" t="s">
        <v>2900</v>
      </c>
      <c r="F336" s="3" t="s">
        <v>94</v>
      </c>
      <c r="G336" s="3" t="s">
        <v>2901</v>
      </c>
    </row>
    <row r="337" spans="1:7" ht="45" customHeight="1" x14ac:dyDescent="0.25">
      <c r="A337" s="3" t="s">
        <v>1855</v>
      </c>
      <c r="B337" s="3" t="s">
        <v>8056</v>
      </c>
      <c r="C337" s="3" t="s">
        <v>2901</v>
      </c>
      <c r="D337" s="3" t="s">
        <v>2900</v>
      </c>
      <c r="E337" s="3" t="s">
        <v>2900</v>
      </c>
      <c r="F337" s="3" t="s">
        <v>94</v>
      </c>
      <c r="G337" s="3" t="s">
        <v>2901</v>
      </c>
    </row>
    <row r="338" spans="1:7" ht="45" customHeight="1" x14ac:dyDescent="0.25">
      <c r="A338" s="3" t="s">
        <v>1859</v>
      </c>
      <c r="B338" s="3" t="s">
        <v>8057</v>
      </c>
      <c r="C338" s="3" t="s">
        <v>2901</v>
      </c>
      <c r="D338" s="3" t="s">
        <v>2900</v>
      </c>
      <c r="E338" s="3" t="s">
        <v>2900</v>
      </c>
      <c r="F338" s="3" t="s">
        <v>94</v>
      </c>
      <c r="G338" s="3" t="s">
        <v>2901</v>
      </c>
    </row>
    <row r="339" spans="1:7" ht="45" customHeight="1" x14ac:dyDescent="0.25">
      <c r="A339" s="3" t="s">
        <v>1861</v>
      </c>
      <c r="B339" s="3" t="s">
        <v>8058</v>
      </c>
      <c r="C339" s="3" t="s">
        <v>2901</v>
      </c>
      <c r="D339" s="3" t="s">
        <v>2900</v>
      </c>
      <c r="E339" s="3" t="s">
        <v>2900</v>
      </c>
      <c r="F339" s="3" t="s">
        <v>94</v>
      </c>
      <c r="G339" s="3" t="s">
        <v>2901</v>
      </c>
    </row>
    <row r="340" spans="1:7" ht="45" customHeight="1" x14ac:dyDescent="0.25">
      <c r="A340" s="3" t="s">
        <v>1866</v>
      </c>
      <c r="B340" s="3" t="s">
        <v>8059</v>
      </c>
      <c r="C340" s="3" t="s">
        <v>2901</v>
      </c>
      <c r="D340" s="3" t="s">
        <v>2900</v>
      </c>
      <c r="E340" s="3" t="s">
        <v>2900</v>
      </c>
      <c r="F340" s="3" t="s">
        <v>94</v>
      </c>
      <c r="G340" s="3" t="s">
        <v>2901</v>
      </c>
    </row>
    <row r="341" spans="1:7" ht="45" customHeight="1" x14ac:dyDescent="0.25">
      <c r="A341" s="3" t="s">
        <v>1873</v>
      </c>
      <c r="B341" s="3" t="s">
        <v>8060</v>
      </c>
      <c r="C341" s="3" t="s">
        <v>2901</v>
      </c>
      <c r="D341" s="3" t="s">
        <v>2900</v>
      </c>
      <c r="E341" s="3" t="s">
        <v>2900</v>
      </c>
      <c r="F341" s="3" t="s">
        <v>94</v>
      </c>
      <c r="G341" s="3" t="s">
        <v>2901</v>
      </c>
    </row>
    <row r="342" spans="1:7" ht="45" customHeight="1" x14ac:dyDescent="0.25">
      <c r="A342" s="3" t="s">
        <v>1879</v>
      </c>
      <c r="B342" s="3" t="s">
        <v>8061</v>
      </c>
      <c r="C342" s="3" t="s">
        <v>2901</v>
      </c>
      <c r="D342" s="3" t="s">
        <v>2900</v>
      </c>
      <c r="E342" s="3" t="s">
        <v>2900</v>
      </c>
      <c r="F342" s="3" t="s">
        <v>94</v>
      </c>
      <c r="G342" s="3" t="s">
        <v>2901</v>
      </c>
    </row>
    <row r="343" spans="1:7" ht="45" customHeight="1" x14ac:dyDescent="0.25">
      <c r="A343" s="3" t="s">
        <v>1886</v>
      </c>
      <c r="B343" s="3" t="s">
        <v>8062</v>
      </c>
      <c r="C343" s="3" t="s">
        <v>2901</v>
      </c>
      <c r="D343" s="3" t="s">
        <v>2900</v>
      </c>
      <c r="E343" s="3" t="s">
        <v>2900</v>
      </c>
      <c r="F343" s="3" t="s">
        <v>94</v>
      </c>
      <c r="G343" s="3" t="s">
        <v>2901</v>
      </c>
    </row>
    <row r="344" spans="1:7" ht="45" customHeight="1" x14ac:dyDescent="0.25">
      <c r="A344" s="3" t="s">
        <v>1890</v>
      </c>
      <c r="B344" s="3" t="s">
        <v>8063</v>
      </c>
      <c r="C344" s="3" t="s">
        <v>2901</v>
      </c>
      <c r="D344" s="3" t="s">
        <v>2900</v>
      </c>
      <c r="E344" s="3" t="s">
        <v>2900</v>
      </c>
      <c r="F344" s="3" t="s">
        <v>94</v>
      </c>
      <c r="G344" s="3" t="s">
        <v>2901</v>
      </c>
    </row>
    <row r="345" spans="1:7" ht="45" customHeight="1" x14ac:dyDescent="0.25">
      <c r="A345" s="3" t="s">
        <v>1897</v>
      </c>
      <c r="B345" s="3" t="s">
        <v>8064</v>
      </c>
      <c r="C345" s="3" t="s">
        <v>2901</v>
      </c>
      <c r="D345" s="3" t="s">
        <v>2900</v>
      </c>
      <c r="E345" s="3" t="s">
        <v>2900</v>
      </c>
      <c r="F345" s="3" t="s">
        <v>94</v>
      </c>
      <c r="G345" s="3" t="s">
        <v>2901</v>
      </c>
    </row>
    <row r="346" spans="1:7" ht="45" customHeight="1" x14ac:dyDescent="0.25">
      <c r="A346" s="3" t="s">
        <v>1901</v>
      </c>
      <c r="B346" s="3" t="s">
        <v>8065</v>
      </c>
      <c r="C346" s="3" t="s">
        <v>2901</v>
      </c>
      <c r="D346" s="3" t="s">
        <v>2900</v>
      </c>
      <c r="E346" s="3" t="s">
        <v>2900</v>
      </c>
      <c r="F346" s="3" t="s">
        <v>94</v>
      </c>
      <c r="G346" s="3" t="s">
        <v>2901</v>
      </c>
    </row>
    <row r="347" spans="1:7" ht="45" customHeight="1" x14ac:dyDescent="0.25">
      <c r="A347" s="3" t="s">
        <v>1908</v>
      </c>
      <c r="B347" s="3" t="s">
        <v>8066</v>
      </c>
      <c r="C347" s="3" t="s">
        <v>2901</v>
      </c>
      <c r="D347" s="3" t="s">
        <v>2900</v>
      </c>
      <c r="E347" s="3" t="s">
        <v>2900</v>
      </c>
      <c r="F347" s="3" t="s">
        <v>94</v>
      </c>
      <c r="G347" s="3" t="s">
        <v>2901</v>
      </c>
    </row>
    <row r="348" spans="1:7" ht="45" customHeight="1" x14ac:dyDescent="0.25">
      <c r="A348" s="3" t="s">
        <v>1915</v>
      </c>
      <c r="B348" s="3" t="s">
        <v>8067</v>
      </c>
      <c r="C348" s="3" t="s">
        <v>2901</v>
      </c>
      <c r="D348" s="3" t="s">
        <v>2900</v>
      </c>
      <c r="E348" s="3" t="s">
        <v>2900</v>
      </c>
      <c r="F348" s="3" t="s">
        <v>94</v>
      </c>
      <c r="G348" s="3" t="s">
        <v>2901</v>
      </c>
    </row>
    <row r="349" spans="1:7" ht="45" customHeight="1" x14ac:dyDescent="0.25">
      <c r="A349" s="3" t="s">
        <v>1921</v>
      </c>
      <c r="B349" s="3" t="s">
        <v>8068</v>
      </c>
      <c r="C349" s="3" t="s">
        <v>2901</v>
      </c>
      <c r="D349" s="3" t="s">
        <v>2900</v>
      </c>
      <c r="E349" s="3" t="s">
        <v>2900</v>
      </c>
      <c r="F349" s="3" t="s">
        <v>94</v>
      </c>
      <c r="G349" s="3" t="s">
        <v>2901</v>
      </c>
    </row>
    <row r="350" spans="1:7" ht="45" customHeight="1" x14ac:dyDescent="0.25">
      <c r="A350" s="3" t="s">
        <v>1925</v>
      </c>
      <c r="B350" s="3" t="s">
        <v>8069</v>
      </c>
      <c r="C350" s="3" t="s">
        <v>2901</v>
      </c>
      <c r="D350" s="3" t="s">
        <v>2900</v>
      </c>
      <c r="E350" s="3" t="s">
        <v>2900</v>
      </c>
      <c r="F350" s="3" t="s">
        <v>94</v>
      </c>
      <c r="G350" s="3" t="s">
        <v>2901</v>
      </c>
    </row>
    <row r="351" spans="1:7" ht="45" customHeight="1" x14ac:dyDescent="0.25">
      <c r="A351" s="3" t="s">
        <v>1928</v>
      </c>
      <c r="B351" s="3" t="s">
        <v>8070</v>
      </c>
      <c r="C351" s="3" t="s">
        <v>2901</v>
      </c>
      <c r="D351" s="3" t="s">
        <v>2900</v>
      </c>
      <c r="E351" s="3" t="s">
        <v>2900</v>
      </c>
      <c r="F351" s="3" t="s">
        <v>94</v>
      </c>
      <c r="G351" s="3" t="s">
        <v>2901</v>
      </c>
    </row>
    <row r="352" spans="1:7" ht="45" customHeight="1" x14ac:dyDescent="0.25">
      <c r="A352" s="3" t="s">
        <v>1935</v>
      </c>
      <c r="B352" s="3" t="s">
        <v>8071</v>
      </c>
      <c r="C352" s="3" t="s">
        <v>2901</v>
      </c>
      <c r="D352" s="3" t="s">
        <v>2900</v>
      </c>
      <c r="E352" s="3" t="s">
        <v>2900</v>
      </c>
      <c r="F352" s="3" t="s">
        <v>94</v>
      </c>
      <c r="G352" s="3" t="s">
        <v>2901</v>
      </c>
    </row>
    <row r="353" spans="1:7" ht="45" customHeight="1" x14ac:dyDescent="0.25">
      <c r="A353" s="3" t="s">
        <v>1942</v>
      </c>
      <c r="B353" s="3" t="s">
        <v>8072</v>
      </c>
      <c r="C353" s="3" t="s">
        <v>2901</v>
      </c>
      <c r="D353" s="3" t="s">
        <v>2900</v>
      </c>
      <c r="E353" s="3" t="s">
        <v>2900</v>
      </c>
      <c r="F353" s="3" t="s">
        <v>94</v>
      </c>
      <c r="G353" s="3" t="s">
        <v>2901</v>
      </c>
    </row>
    <row r="354" spans="1:7" ht="45" customHeight="1" x14ac:dyDescent="0.25">
      <c r="A354" s="3" t="s">
        <v>1945</v>
      </c>
      <c r="B354" s="3" t="s">
        <v>8073</v>
      </c>
      <c r="C354" s="3" t="s">
        <v>2901</v>
      </c>
      <c r="D354" s="3" t="s">
        <v>2900</v>
      </c>
      <c r="E354" s="3" t="s">
        <v>2900</v>
      </c>
      <c r="F354" s="3" t="s">
        <v>94</v>
      </c>
      <c r="G354" s="3" t="s">
        <v>2901</v>
      </c>
    </row>
    <row r="355" spans="1:7" ht="45" customHeight="1" x14ac:dyDescent="0.25">
      <c r="A355" s="3" t="s">
        <v>1954</v>
      </c>
      <c r="B355" s="3" t="s">
        <v>8074</v>
      </c>
      <c r="C355" s="3" t="s">
        <v>2901</v>
      </c>
      <c r="D355" s="3" t="s">
        <v>2900</v>
      </c>
      <c r="E355" s="3" t="s">
        <v>2900</v>
      </c>
      <c r="F355" s="3" t="s">
        <v>94</v>
      </c>
      <c r="G355" s="3" t="s">
        <v>2901</v>
      </c>
    </row>
    <row r="356" spans="1:7" ht="45" customHeight="1" x14ac:dyDescent="0.25">
      <c r="A356" s="3" t="s">
        <v>1958</v>
      </c>
      <c r="B356" s="3" t="s">
        <v>8075</v>
      </c>
      <c r="C356" s="3" t="s">
        <v>2901</v>
      </c>
      <c r="D356" s="3" t="s">
        <v>2900</v>
      </c>
      <c r="E356" s="3" t="s">
        <v>2900</v>
      </c>
      <c r="F356" s="3" t="s">
        <v>94</v>
      </c>
      <c r="G356" s="3" t="s">
        <v>2901</v>
      </c>
    </row>
    <row r="357" spans="1:7" ht="45" customHeight="1" x14ac:dyDescent="0.25">
      <c r="A357" s="3" t="s">
        <v>1961</v>
      </c>
      <c r="B357" s="3" t="s">
        <v>8076</v>
      </c>
      <c r="C357" s="3" t="s">
        <v>2901</v>
      </c>
      <c r="D357" s="3" t="s">
        <v>2900</v>
      </c>
      <c r="E357" s="3" t="s">
        <v>2900</v>
      </c>
      <c r="F357" s="3" t="s">
        <v>94</v>
      </c>
      <c r="G357" s="3" t="s">
        <v>2901</v>
      </c>
    </row>
    <row r="358" spans="1:7" ht="45" customHeight="1" x14ac:dyDescent="0.25">
      <c r="A358" s="3" t="s">
        <v>1965</v>
      </c>
      <c r="B358" s="3" t="s">
        <v>8077</v>
      </c>
      <c r="C358" s="3" t="s">
        <v>2901</v>
      </c>
      <c r="D358" s="3" t="s">
        <v>2900</v>
      </c>
      <c r="E358" s="3" t="s">
        <v>2900</v>
      </c>
      <c r="F358" s="3" t="s">
        <v>94</v>
      </c>
      <c r="G358" s="3" t="s">
        <v>2901</v>
      </c>
    </row>
    <row r="359" spans="1:7" ht="45" customHeight="1" x14ac:dyDescent="0.25">
      <c r="A359" s="3" t="s">
        <v>1967</v>
      </c>
      <c r="B359" s="3" t="s">
        <v>8078</v>
      </c>
      <c r="C359" s="3" t="s">
        <v>2901</v>
      </c>
      <c r="D359" s="3" t="s">
        <v>2900</v>
      </c>
      <c r="E359" s="3" t="s">
        <v>2900</v>
      </c>
      <c r="F359" s="3" t="s">
        <v>94</v>
      </c>
      <c r="G359" s="3" t="s">
        <v>2901</v>
      </c>
    </row>
    <row r="360" spans="1:7" ht="45" customHeight="1" x14ac:dyDescent="0.25">
      <c r="A360" s="3" t="s">
        <v>1974</v>
      </c>
      <c r="B360" s="3" t="s">
        <v>8079</v>
      </c>
      <c r="C360" s="3" t="s">
        <v>2901</v>
      </c>
      <c r="D360" s="3" t="s">
        <v>2900</v>
      </c>
      <c r="E360" s="3" t="s">
        <v>2900</v>
      </c>
      <c r="F360" s="3" t="s">
        <v>94</v>
      </c>
      <c r="G360" s="3" t="s">
        <v>2901</v>
      </c>
    </row>
    <row r="361" spans="1:7" ht="45" customHeight="1" x14ac:dyDescent="0.25">
      <c r="A361" s="3" t="s">
        <v>1977</v>
      </c>
      <c r="B361" s="3" t="s">
        <v>8080</v>
      </c>
      <c r="C361" s="3" t="s">
        <v>2901</v>
      </c>
      <c r="D361" s="3" t="s">
        <v>2900</v>
      </c>
      <c r="E361" s="3" t="s">
        <v>2900</v>
      </c>
      <c r="F361" s="3" t="s">
        <v>94</v>
      </c>
      <c r="G361" s="3" t="s">
        <v>2901</v>
      </c>
    </row>
    <row r="362" spans="1:7" ht="45" customHeight="1" x14ac:dyDescent="0.25">
      <c r="A362" s="3" t="s">
        <v>1979</v>
      </c>
      <c r="B362" s="3" t="s">
        <v>8081</v>
      </c>
      <c r="C362" s="3" t="s">
        <v>2901</v>
      </c>
      <c r="D362" s="3" t="s">
        <v>2900</v>
      </c>
      <c r="E362" s="3" t="s">
        <v>2900</v>
      </c>
      <c r="F362" s="3" t="s">
        <v>94</v>
      </c>
      <c r="G362" s="3" t="s">
        <v>2901</v>
      </c>
    </row>
    <row r="363" spans="1:7" ht="45" customHeight="1" x14ac:dyDescent="0.25">
      <c r="A363" s="3" t="s">
        <v>1981</v>
      </c>
      <c r="B363" s="3" t="s">
        <v>8082</v>
      </c>
      <c r="C363" s="3" t="s">
        <v>2901</v>
      </c>
      <c r="D363" s="3" t="s">
        <v>2900</v>
      </c>
      <c r="E363" s="3" t="s">
        <v>2900</v>
      </c>
      <c r="F363" s="3" t="s">
        <v>94</v>
      </c>
      <c r="G363" s="3" t="s">
        <v>2901</v>
      </c>
    </row>
    <row r="364" spans="1:7" ht="45" customHeight="1" x14ac:dyDescent="0.25">
      <c r="A364" s="3" t="s">
        <v>1983</v>
      </c>
      <c r="B364" s="3" t="s">
        <v>8083</v>
      </c>
      <c r="C364" s="3" t="s">
        <v>2901</v>
      </c>
      <c r="D364" s="3" t="s">
        <v>2900</v>
      </c>
      <c r="E364" s="3" t="s">
        <v>2900</v>
      </c>
      <c r="F364" s="3" t="s">
        <v>94</v>
      </c>
      <c r="G364" s="3" t="s">
        <v>2901</v>
      </c>
    </row>
    <row r="365" spans="1:7" ht="45" customHeight="1" x14ac:dyDescent="0.25">
      <c r="A365" s="3" t="s">
        <v>1989</v>
      </c>
      <c r="B365" s="3" t="s">
        <v>8084</v>
      </c>
      <c r="C365" s="3" t="s">
        <v>2901</v>
      </c>
      <c r="D365" s="3" t="s">
        <v>2900</v>
      </c>
      <c r="E365" s="3" t="s">
        <v>2900</v>
      </c>
      <c r="F365" s="3" t="s">
        <v>94</v>
      </c>
      <c r="G365" s="3" t="s">
        <v>2901</v>
      </c>
    </row>
    <row r="366" spans="1:7" ht="45" customHeight="1" x14ac:dyDescent="0.25">
      <c r="A366" s="3" t="s">
        <v>1995</v>
      </c>
      <c r="B366" s="3" t="s">
        <v>8085</v>
      </c>
      <c r="C366" s="3" t="s">
        <v>2901</v>
      </c>
      <c r="D366" s="3" t="s">
        <v>2900</v>
      </c>
      <c r="E366" s="3" t="s">
        <v>2900</v>
      </c>
      <c r="F366" s="3" t="s">
        <v>94</v>
      </c>
      <c r="G366" s="3" t="s">
        <v>2901</v>
      </c>
    </row>
    <row r="367" spans="1:7" ht="45" customHeight="1" x14ac:dyDescent="0.25">
      <c r="A367" s="3" t="s">
        <v>1997</v>
      </c>
      <c r="B367" s="3" t="s">
        <v>8086</v>
      </c>
      <c r="C367" s="3" t="s">
        <v>2901</v>
      </c>
      <c r="D367" s="3" t="s">
        <v>2900</v>
      </c>
      <c r="E367" s="3" t="s">
        <v>2900</v>
      </c>
      <c r="F367" s="3" t="s">
        <v>94</v>
      </c>
      <c r="G367" s="3" t="s">
        <v>2901</v>
      </c>
    </row>
    <row r="368" spans="1:7" ht="45" customHeight="1" x14ac:dyDescent="0.25">
      <c r="A368" s="3" t="s">
        <v>2001</v>
      </c>
      <c r="B368" s="3" t="s">
        <v>8087</v>
      </c>
      <c r="C368" s="3" t="s">
        <v>2901</v>
      </c>
      <c r="D368" s="3" t="s">
        <v>2900</v>
      </c>
      <c r="E368" s="3" t="s">
        <v>2900</v>
      </c>
      <c r="F368" s="3" t="s">
        <v>94</v>
      </c>
      <c r="G368" s="3" t="s">
        <v>2901</v>
      </c>
    </row>
    <row r="369" spans="1:7" ht="45" customHeight="1" x14ac:dyDescent="0.25">
      <c r="A369" s="3" t="s">
        <v>2004</v>
      </c>
      <c r="B369" s="3" t="s">
        <v>8088</v>
      </c>
      <c r="C369" s="3" t="s">
        <v>2901</v>
      </c>
      <c r="D369" s="3" t="s">
        <v>2900</v>
      </c>
      <c r="E369" s="3" t="s">
        <v>2900</v>
      </c>
      <c r="F369" s="3" t="s">
        <v>94</v>
      </c>
      <c r="G369" s="3" t="s">
        <v>2901</v>
      </c>
    </row>
    <row r="370" spans="1:7" ht="45" customHeight="1" x14ac:dyDescent="0.25">
      <c r="A370" s="3" t="s">
        <v>2007</v>
      </c>
      <c r="B370" s="3" t="s">
        <v>8089</v>
      </c>
      <c r="C370" s="3" t="s">
        <v>2901</v>
      </c>
      <c r="D370" s="3" t="s">
        <v>2900</v>
      </c>
      <c r="E370" s="3" t="s">
        <v>2900</v>
      </c>
      <c r="F370" s="3" t="s">
        <v>94</v>
      </c>
      <c r="G370" s="3" t="s">
        <v>2901</v>
      </c>
    </row>
    <row r="371" spans="1:7" ht="45" customHeight="1" x14ac:dyDescent="0.25">
      <c r="A371" s="3" t="s">
        <v>2009</v>
      </c>
      <c r="B371" s="3" t="s">
        <v>8090</v>
      </c>
      <c r="C371" s="3" t="s">
        <v>2901</v>
      </c>
      <c r="D371" s="3" t="s">
        <v>2900</v>
      </c>
      <c r="E371" s="3" t="s">
        <v>2900</v>
      </c>
      <c r="F371" s="3" t="s">
        <v>94</v>
      </c>
      <c r="G371" s="3" t="s">
        <v>2901</v>
      </c>
    </row>
    <row r="372" spans="1:7" ht="45" customHeight="1" x14ac:dyDescent="0.25">
      <c r="A372" s="3" t="s">
        <v>2012</v>
      </c>
      <c r="B372" s="3" t="s">
        <v>8091</v>
      </c>
      <c r="C372" s="3" t="s">
        <v>2901</v>
      </c>
      <c r="D372" s="3" t="s">
        <v>2900</v>
      </c>
      <c r="E372" s="3" t="s">
        <v>2900</v>
      </c>
      <c r="F372" s="3" t="s">
        <v>94</v>
      </c>
      <c r="G372" s="3" t="s">
        <v>2901</v>
      </c>
    </row>
    <row r="373" spans="1:7" ht="45" customHeight="1" x14ac:dyDescent="0.25">
      <c r="A373" s="3" t="s">
        <v>2014</v>
      </c>
      <c r="B373" s="3" t="s">
        <v>8092</v>
      </c>
      <c r="C373" s="3" t="s">
        <v>2901</v>
      </c>
      <c r="D373" s="3" t="s">
        <v>2900</v>
      </c>
      <c r="E373" s="3" t="s">
        <v>2900</v>
      </c>
      <c r="F373" s="3" t="s">
        <v>94</v>
      </c>
      <c r="G373" s="3" t="s">
        <v>2901</v>
      </c>
    </row>
    <row r="374" spans="1:7" ht="45" customHeight="1" x14ac:dyDescent="0.25">
      <c r="A374" s="3" t="s">
        <v>2016</v>
      </c>
      <c r="B374" s="3" t="s">
        <v>8093</v>
      </c>
      <c r="C374" s="3" t="s">
        <v>2901</v>
      </c>
      <c r="D374" s="3" t="s">
        <v>2900</v>
      </c>
      <c r="E374" s="3" t="s">
        <v>2900</v>
      </c>
      <c r="F374" s="3" t="s">
        <v>94</v>
      </c>
      <c r="G374" s="3" t="s">
        <v>2901</v>
      </c>
    </row>
    <row r="375" spans="1:7" ht="45" customHeight="1" x14ac:dyDescent="0.25">
      <c r="A375" s="3" t="s">
        <v>2019</v>
      </c>
      <c r="B375" s="3" t="s">
        <v>8094</v>
      </c>
      <c r="C375" s="3" t="s">
        <v>2901</v>
      </c>
      <c r="D375" s="3" t="s">
        <v>2900</v>
      </c>
      <c r="E375" s="3" t="s">
        <v>2900</v>
      </c>
      <c r="F375" s="3" t="s">
        <v>94</v>
      </c>
      <c r="G375" s="3" t="s">
        <v>2901</v>
      </c>
    </row>
    <row r="376" spans="1:7" ht="45" customHeight="1" x14ac:dyDescent="0.25">
      <c r="A376" s="3" t="s">
        <v>2027</v>
      </c>
      <c r="B376" s="3" t="s">
        <v>8095</v>
      </c>
      <c r="C376" s="3" t="s">
        <v>2901</v>
      </c>
      <c r="D376" s="3" t="s">
        <v>2900</v>
      </c>
      <c r="E376" s="3" t="s">
        <v>2900</v>
      </c>
      <c r="F376" s="3" t="s">
        <v>94</v>
      </c>
      <c r="G376" s="3" t="s">
        <v>2901</v>
      </c>
    </row>
    <row r="377" spans="1:7" ht="45" customHeight="1" x14ac:dyDescent="0.25">
      <c r="A377" s="3" t="s">
        <v>2034</v>
      </c>
      <c r="B377" s="3" t="s">
        <v>8096</v>
      </c>
      <c r="C377" s="3" t="s">
        <v>2901</v>
      </c>
      <c r="D377" s="3" t="s">
        <v>2900</v>
      </c>
      <c r="E377" s="3" t="s">
        <v>2900</v>
      </c>
      <c r="F377" s="3" t="s">
        <v>94</v>
      </c>
      <c r="G377" s="3" t="s">
        <v>2901</v>
      </c>
    </row>
    <row r="378" spans="1:7" ht="45" customHeight="1" x14ac:dyDescent="0.25">
      <c r="A378" s="3" t="s">
        <v>2040</v>
      </c>
      <c r="B378" s="3" t="s">
        <v>8097</v>
      </c>
      <c r="C378" s="3" t="s">
        <v>2901</v>
      </c>
      <c r="D378" s="3" t="s">
        <v>2900</v>
      </c>
      <c r="E378" s="3" t="s">
        <v>2900</v>
      </c>
      <c r="F378" s="3" t="s">
        <v>94</v>
      </c>
      <c r="G378" s="3" t="s">
        <v>2901</v>
      </c>
    </row>
    <row r="379" spans="1:7" ht="45" customHeight="1" x14ac:dyDescent="0.25">
      <c r="A379" s="3" t="s">
        <v>2048</v>
      </c>
      <c r="B379" s="3" t="s">
        <v>8098</v>
      </c>
      <c r="C379" s="3" t="s">
        <v>2901</v>
      </c>
      <c r="D379" s="3" t="s">
        <v>2900</v>
      </c>
      <c r="E379" s="3" t="s">
        <v>2900</v>
      </c>
      <c r="F379" s="3" t="s">
        <v>94</v>
      </c>
      <c r="G379" s="3" t="s">
        <v>2901</v>
      </c>
    </row>
    <row r="380" spans="1:7" ht="45" customHeight="1" x14ac:dyDescent="0.25">
      <c r="A380" s="3" t="s">
        <v>2050</v>
      </c>
      <c r="B380" s="3" t="s">
        <v>8099</v>
      </c>
      <c r="C380" s="3" t="s">
        <v>2901</v>
      </c>
      <c r="D380" s="3" t="s">
        <v>2900</v>
      </c>
      <c r="E380" s="3" t="s">
        <v>2900</v>
      </c>
      <c r="F380" s="3" t="s">
        <v>94</v>
      </c>
      <c r="G380" s="3" t="s">
        <v>2901</v>
      </c>
    </row>
    <row r="381" spans="1:7" ht="45" customHeight="1" x14ac:dyDescent="0.25">
      <c r="A381" s="3" t="s">
        <v>2058</v>
      </c>
      <c r="B381" s="3" t="s">
        <v>8100</v>
      </c>
      <c r="C381" s="3" t="s">
        <v>2901</v>
      </c>
      <c r="D381" s="3" t="s">
        <v>2900</v>
      </c>
      <c r="E381" s="3" t="s">
        <v>2900</v>
      </c>
      <c r="F381" s="3" t="s">
        <v>94</v>
      </c>
      <c r="G381" s="3" t="s">
        <v>2901</v>
      </c>
    </row>
    <row r="382" spans="1:7" ht="45" customHeight="1" x14ac:dyDescent="0.25">
      <c r="A382" s="3" t="s">
        <v>2063</v>
      </c>
      <c r="B382" s="3" t="s">
        <v>8101</v>
      </c>
      <c r="C382" s="3" t="s">
        <v>2901</v>
      </c>
      <c r="D382" s="3" t="s">
        <v>2900</v>
      </c>
      <c r="E382" s="3" t="s">
        <v>2900</v>
      </c>
      <c r="F382" s="3" t="s">
        <v>94</v>
      </c>
      <c r="G382" s="3" t="s">
        <v>2901</v>
      </c>
    </row>
    <row r="383" spans="1:7" ht="45" customHeight="1" x14ac:dyDescent="0.25">
      <c r="A383" s="3" t="s">
        <v>2067</v>
      </c>
      <c r="B383" s="3" t="s">
        <v>8102</v>
      </c>
      <c r="C383" s="3" t="s">
        <v>2901</v>
      </c>
      <c r="D383" s="3" t="s">
        <v>2900</v>
      </c>
      <c r="E383" s="3" t="s">
        <v>2900</v>
      </c>
      <c r="F383" s="3" t="s">
        <v>94</v>
      </c>
      <c r="G383" s="3" t="s">
        <v>2901</v>
      </c>
    </row>
    <row r="384" spans="1:7" ht="45" customHeight="1" x14ac:dyDescent="0.25">
      <c r="A384" s="3" t="s">
        <v>2070</v>
      </c>
      <c r="B384" s="3" t="s">
        <v>8103</v>
      </c>
      <c r="C384" s="3" t="s">
        <v>2901</v>
      </c>
      <c r="D384" s="3" t="s">
        <v>2900</v>
      </c>
      <c r="E384" s="3" t="s">
        <v>2900</v>
      </c>
      <c r="F384" s="3" t="s">
        <v>94</v>
      </c>
      <c r="G384" s="3" t="s">
        <v>2901</v>
      </c>
    </row>
    <row r="385" spans="1:7" ht="45" customHeight="1" x14ac:dyDescent="0.25">
      <c r="A385" s="3" t="s">
        <v>2078</v>
      </c>
      <c r="B385" s="3" t="s">
        <v>8104</v>
      </c>
      <c r="C385" s="3" t="s">
        <v>2901</v>
      </c>
      <c r="D385" s="3" t="s">
        <v>2900</v>
      </c>
      <c r="E385" s="3" t="s">
        <v>2900</v>
      </c>
      <c r="F385" s="3" t="s">
        <v>94</v>
      </c>
      <c r="G385" s="3" t="s">
        <v>2901</v>
      </c>
    </row>
    <row r="386" spans="1:7" ht="45" customHeight="1" x14ac:dyDescent="0.25">
      <c r="A386" s="3" t="s">
        <v>2080</v>
      </c>
      <c r="B386" s="3" t="s">
        <v>8105</v>
      </c>
      <c r="C386" s="3" t="s">
        <v>2901</v>
      </c>
      <c r="D386" s="3" t="s">
        <v>2900</v>
      </c>
      <c r="E386" s="3" t="s">
        <v>2900</v>
      </c>
      <c r="F386" s="3" t="s">
        <v>94</v>
      </c>
      <c r="G386" s="3" t="s">
        <v>2901</v>
      </c>
    </row>
    <row r="387" spans="1:7" ht="45" customHeight="1" x14ac:dyDescent="0.25">
      <c r="A387" s="3" t="s">
        <v>2088</v>
      </c>
      <c r="B387" s="3" t="s">
        <v>8106</v>
      </c>
      <c r="C387" s="3" t="s">
        <v>2901</v>
      </c>
      <c r="D387" s="3" t="s">
        <v>2900</v>
      </c>
      <c r="E387" s="3" t="s">
        <v>2900</v>
      </c>
      <c r="F387" s="3" t="s">
        <v>94</v>
      </c>
      <c r="G387" s="3" t="s">
        <v>2901</v>
      </c>
    </row>
    <row r="388" spans="1:7" ht="45" customHeight="1" x14ac:dyDescent="0.25">
      <c r="A388" s="3" t="s">
        <v>2090</v>
      </c>
      <c r="B388" s="3" t="s">
        <v>8107</v>
      </c>
      <c r="C388" s="3" t="s">
        <v>2901</v>
      </c>
      <c r="D388" s="3" t="s">
        <v>2900</v>
      </c>
      <c r="E388" s="3" t="s">
        <v>2900</v>
      </c>
      <c r="F388" s="3" t="s">
        <v>94</v>
      </c>
      <c r="G388" s="3" t="s">
        <v>2901</v>
      </c>
    </row>
    <row r="389" spans="1:7" ht="45" customHeight="1" x14ac:dyDescent="0.25">
      <c r="A389" s="3" t="s">
        <v>2095</v>
      </c>
      <c r="B389" s="3" t="s">
        <v>8108</v>
      </c>
      <c r="C389" s="3" t="s">
        <v>2901</v>
      </c>
      <c r="D389" s="3" t="s">
        <v>2900</v>
      </c>
      <c r="E389" s="3" t="s">
        <v>2900</v>
      </c>
      <c r="F389" s="3" t="s">
        <v>94</v>
      </c>
      <c r="G389" s="3" t="s">
        <v>2901</v>
      </c>
    </row>
    <row r="390" spans="1:7" ht="45" customHeight="1" x14ac:dyDescent="0.25">
      <c r="A390" s="3" t="s">
        <v>2102</v>
      </c>
      <c r="B390" s="3" t="s">
        <v>8109</v>
      </c>
      <c r="C390" s="3" t="s">
        <v>2901</v>
      </c>
      <c r="D390" s="3" t="s">
        <v>2900</v>
      </c>
      <c r="E390" s="3" t="s">
        <v>2900</v>
      </c>
      <c r="F390" s="3" t="s">
        <v>94</v>
      </c>
      <c r="G390" s="3" t="s">
        <v>2901</v>
      </c>
    </row>
    <row r="391" spans="1:7" ht="45" customHeight="1" x14ac:dyDescent="0.25">
      <c r="A391" s="3" t="s">
        <v>2108</v>
      </c>
      <c r="B391" s="3" t="s">
        <v>8110</v>
      </c>
      <c r="C391" s="3" t="s">
        <v>2901</v>
      </c>
      <c r="D391" s="3" t="s">
        <v>2900</v>
      </c>
      <c r="E391" s="3" t="s">
        <v>2900</v>
      </c>
      <c r="F391" s="3" t="s">
        <v>94</v>
      </c>
      <c r="G391" s="3" t="s">
        <v>2901</v>
      </c>
    </row>
    <row r="392" spans="1:7" ht="45" customHeight="1" x14ac:dyDescent="0.25">
      <c r="A392" s="3" t="s">
        <v>2112</v>
      </c>
      <c r="B392" s="3" t="s">
        <v>8111</v>
      </c>
      <c r="C392" s="3" t="s">
        <v>2901</v>
      </c>
      <c r="D392" s="3" t="s">
        <v>2900</v>
      </c>
      <c r="E392" s="3" t="s">
        <v>2900</v>
      </c>
      <c r="F392" s="3" t="s">
        <v>94</v>
      </c>
      <c r="G392" s="3" t="s">
        <v>2901</v>
      </c>
    </row>
    <row r="393" spans="1:7" ht="45" customHeight="1" x14ac:dyDescent="0.25">
      <c r="A393" s="3" t="s">
        <v>2114</v>
      </c>
      <c r="B393" s="3" t="s">
        <v>8112</v>
      </c>
      <c r="C393" s="3" t="s">
        <v>2901</v>
      </c>
      <c r="D393" s="3" t="s">
        <v>2900</v>
      </c>
      <c r="E393" s="3" t="s">
        <v>2900</v>
      </c>
      <c r="F393" s="3" t="s">
        <v>94</v>
      </c>
      <c r="G393" s="3" t="s">
        <v>2901</v>
      </c>
    </row>
    <row r="394" spans="1:7" ht="45" customHeight="1" x14ac:dyDescent="0.25">
      <c r="A394" s="3" t="s">
        <v>2121</v>
      </c>
      <c r="B394" s="3" t="s">
        <v>8113</v>
      </c>
      <c r="C394" s="3" t="s">
        <v>2901</v>
      </c>
      <c r="D394" s="3" t="s">
        <v>2900</v>
      </c>
      <c r="E394" s="3" t="s">
        <v>2900</v>
      </c>
      <c r="F394" s="3" t="s">
        <v>94</v>
      </c>
      <c r="G394" s="3" t="s">
        <v>2901</v>
      </c>
    </row>
    <row r="395" spans="1:7" ht="45" customHeight="1" x14ac:dyDescent="0.25">
      <c r="A395" s="3" t="s">
        <v>2125</v>
      </c>
      <c r="B395" s="3" t="s">
        <v>8114</v>
      </c>
      <c r="C395" s="3" t="s">
        <v>2901</v>
      </c>
      <c r="D395" s="3" t="s">
        <v>2900</v>
      </c>
      <c r="E395" s="3" t="s">
        <v>2900</v>
      </c>
      <c r="F395" s="3" t="s">
        <v>94</v>
      </c>
      <c r="G395" s="3" t="s">
        <v>2901</v>
      </c>
    </row>
    <row r="396" spans="1:7" ht="45" customHeight="1" x14ac:dyDescent="0.25">
      <c r="A396" s="3" t="s">
        <v>2130</v>
      </c>
      <c r="B396" s="3" t="s">
        <v>8115</v>
      </c>
      <c r="C396" s="3" t="s">
        <v>2901</v>
      </c>
      <c r="D396" s="3" t="s">
        <v>2900</v>
      </c>
      <c r="E396" s="3" t="s">
        <v>2900</v>
      </c>
      <c r="F396" s="3" t="s">
        <v>94</v>
      </c>
      <c r="G396" s="3" t="s">
        <v>2901</v>
      </c>
    </row>
    <row r="397" spans="1:7" ht="45" customHeight="1" x14ac:dyDescent="0.25">
      <c r="A397" s="3" t="s">
        <v>2135</v>
      </c>
      <c r="B397" s="3" t="s">
        <v>8116</v>
      </c>
      <c r="C397" s="3" t="s">
        <v>2901</v>
      </c>
      <c r="D397" s="3" t="s">
        <v>2900</v>
      </c>
      <c r="E397" s="3" t="s">
        <v>2900</v>
      </c>
      <c r="F397" s="3" t="s">
        <v>94</v>
      </c>
      <c r="G397" s="3" t="s">
        <v>2901</v>
      </c>
    </row>
    <row r="398" spans="1:7" ht="45" customHeight="1" x14ac:dyDescent="0.25">
      <c r="A398" s="3" t="s">
        <v>2141</v>
      </c>
      <c r="B398" s="3" t="s">
        <v>8117</v>
      </c>
      <c r="C398" s="3" t="s">
        <v>2901</v>
      </c>
      <c r="D398" s="3" t="s">
        <v>2900</v>
      </c>
      <c r="E398" s="3" t="s">
        <v>2900</v>
      </c>
      <c r="F398" s="3" t="s">
        <v>94</v>
      </c>
      <c r="G398" s="3" t="s">
        <v>2901</v>
      </c>
    </row>
    <row r="399" spans="1:7" ht="45" customHeight="1" x14ac:dyDescent="0.25">
      <c r="A399" s="3" t="s">
        <v>2144</v>
      </c>
      <c r="B399" s="3" t="s">
        <v>8118</v>
      </c>
      <c r="C399" s="3" t="s">
        <v>2901</v>
      </c>
      <c r="D399" s="3" t="s">
        <v>2900</v>
      </c>
      <c r="E399" s="3" t="s">
        <v>2900</v>
      </c>
      <c r="F399" s="3" t="s">
        <v>94</v>
      </c>
      <c r="G399" s="3" t="s">
        <v>2901</v>
      </c>
    </row>
    <row r="400" spans="1:7" ht="45" customHeight="1" x14ac:dyDescent="0.25">
      <c r="A400" s="3" t="s">
        <v>2150</v>
      </c>
      <c r="B400" s="3" t="s">
        <v>8119</v>
      </c>
      <c r="C400" s="3" t="s">
        <v>2901</v>
      </c>
      <c r="D400" s="3" t="s">
        <v>2900</v>
      </c>
      <c r="E400" s="3" t="s">
        <v>2900</v>
      </c>
      <c r="F400" s="3" t="s">
        <v>94</v>
      </c>
      <c r="G400" s="3" t="s">
        <v>2901</v>
      </c>
    </row>
    <row r="401" spans="1:7" ht="45" customHeight="1" x14ac:dyDescent="0.25">
      <c r="A401" s="3" t="s">
        <v>2153</v>
      </c>
      <c r="B401" s="3" t="s">
        <v>8120</v>
      </c>
      <c r="C401" s="3" t="s">
        <v>2901</v>
      </c>
      <c r="D401" s="3" t="s">
        <v>2900</v>
      </c>
      <c r="E401" s="3" t="s">
        <v>2900</v>
      </c>
      <c r="F401" s="3" t="s">
        <v>94</v>
      </c>
      <c r="G401" s="3" t="s">
        <v>2901</v>
      </c>
    </row>
    <row r="402" spans="1:7" ht="45" customHeight="1" x14ac:dyDescent="0.25">
      <c r="A402" s="3" t="s">
        <v>2156</v>
      </c>
      <c r="B402" s="3" t="s">
        <v>8121</v>
      </c>
      <c r="C402" s="3" t="s">
        <v>2901</v>
      </c>
      <c r="D402" s="3" t="s">
        <v>2900</v>
      </c>
      <c r="E402" s="3" t="s">
        <v>2900</v>
      </c>
      <c r="F402" s="3" t="s">
        <v>94</v>
      </c>
      <c r="G402" s="3" t="s">
        <v>2901</v>
      </c>
    </row>
    <row r="403" spans="1:7" ht="45" customHeight="1" x14ac:dyDescent="0.25">
      <c r="A403" s="3" t="s">
        <v>2159</v>
      </c>
      <c r="B403" s="3" t="s">
        <v>8122</v>
      </c>
      <c r="C403" s="3" t="s">
        <v>2901</v>
      </c>
      <c r="D403" s="3" t="s">
        <v>2900</v>
      </c>
      <c r="E403" s="3" t="s">
        <v>2900</v>
      </c>
      <c r="F403" s="3" t="s">
        <v>94</v>
      </c>
      <c r="G403" s="3" t="s">
        <v>2901</v>
      </c>
    </row>
    <row r="404" spans="1:7" ht="45" customHeight="1" x14ac:dyDescent="0.25">
      <c r="A404" s="3" t="s">
        <v>2162</v>
      </c>
      <c r="B404" s="3" t="s">
        <v>8123</v>
      </c>
      <c r="C404" s="3" t="s">
        <v>2901</v>
      </c>
      <c r="D404" s="3" t="s">
        <v>2900</v>
      </c>
      <c r="E404" s="3" t="s">
        <v>2900</v>
      </c>
      <c r="F404" s="3" t="s">
        <v>94</v>
      </c>
      <c r="G404" s="3" t="s">
        <v>2901</v>
      </c>
    </row>
    <row r="405" spans="1:7" ht="45" customHeight="1" x14ac:dyDescent="0.25">
      <c r="A405" s="3" t="s">
        <v>2165</v>
      </c>
      <c r="B405" s="3" t="s">
        <v>8124</v>
      </c>
      <c r="C405" s="3" t="s">
        <v>2901</v>
      </c>
      <c r="D405" s="3" t="s">
        <v>2900</v>
      </c>
      <c r="E405" s="3" t="s">
        <v>2900</v>
      </c>
      <c r="F405" s="3" t="s">
        <v>94</v>
      </c>
      <c r="G405" s="3" t="s">
        <v>2901</v>
      </c>
    </row>
    <row r="406" spans="1:7" ht="45" customHeight="1" x14ac:dyDescent="0.25">
      <c r="A406" s="3" t="s">
        <v>2168</v>
      </c>
      <c r="B406" s="3" t="s">
        <v>8125</v>
      </c>
      <c r="C406" s="3" t="s">
        <v>2901</v>
      </c>
      <c r="D406" s="3" t="s">
        <v>2900</v>
      </c>
      <c r="E406" s="3" t="s">
        <v>2900</v>
      </c>
      <c r="F406" s="3" t="s">
        <v>94</v>
      </c>
      <c r="G406" s="3" t="s">
        <v>2901</v>
      </c>
    </row>
    <row r="407" spans="1:7" ht="45" customHeight="1" x14ac:dyDescent="0.25">
      <c r="A407" s="3" t="s">
        <v>2172</v>
      </c>
      <c r="B407" s="3" t="s">
        <v>8126</v>
      </c>
      <c r="C407" s="3" t="s">
        <v>2901</v>
      </c>
      <c r="D407" s="3" t="s">
        <v>2900</v>
      </c>
      <c r="E407" s="3" t="s">
        <v>2900</v>
      </c>
      <c r="F407" s="3" t="s">
        <v>94</v>
      </c>
      <c r="G407" s="3" t="s">
        <v>2901</v>
      </c>
    </row>
    <row r="408" spans="1:7" ht="45" customHeight="1" x14ac:dyDescent="0.25">
      <c r="A408" s="3" t="s">
        <v>2176</v>
      </c>
      <c r="B408" s="3" t="s">
        <v>8127</v>
      </c>
      <c r="C408" s="3" t="s">
        <v>2901</v>
      </c>
      <c r="D408" s="3" t="s">
        <v>2900</v>
      </c>
      <c r="E408" s="3" t="s">
        <v>2900</v>
      </c>
      <c r="F408" s="3" t="s">
        <v>94</v>
      </c>
      <c r="G408" s="3" t="s">
        <v>2901</v>
      </c>
    </row>
    <row r="409" spans="1:7" ht="45" customHeight="1" x14ac:dyDescent="0.25">
      <c r="A409" s="3" t="s">
        <v>2183</v>
      </c>
      <c r="B409" s="3" t="s">
        <v>8128</v>
      </c>
      <c r="C409" s="3" t="s">
        <v>2901</v>
      </c>
      <c r="D409" s="3" t="s">
        <v>2900</v>
      </c>
      <c r="E409" s="3" t="s">
        <v>2900</v>
      </c>
      <c r="F409" s="3" t="s">
        <v>94</v>
      </c>
      <c r="G409" s="3" t="s">
        <v>2901</v>
      </c>
    </row>
    <row r="410" spans="1:7" ht="45" customHeight="1" x14ac:dyDescent="0.25">
      <c r="A410" s="3" t="s">
        <v>2186</v>
      </c>
      <c r="B410" s="3" t="s">
        <v>8129</v>
      </c>
      <c r="C410" s="3" t="s">
        <v>2901</v>
      </c>
      <c r="D410" s="3" t="s">
        <v>2900</v>
      </c>
      <c r="E410" s="3" t="s">
        <v>2900</v>
      </c>
      <c r="F410" s="3" t="s">
        <v>94</v>
      </c>
      <c r="G410" s="3" t="s">
        <v>2901</v>
      </c>
    </row>
    <row r="411" spans="1:7" ht="45" customHeight="1" x14ac:dyDescent="0.25">
      <c r="A411" s="3" t="s">
        <v>2193</v>
      </c>
      <c r="B411" s="3" t="s">
        <v>8130</v>
      </c>
      <c r="C411" s="3" t="s">
        <v>2901</v>
      </c>
      <c r="D411" s="3" t="s">
        <v>2900</v>
      </c>
      <c r="E411" s="3" t="s">
        <v>2900</v>
      </c>
      <c r="F411" s="3" t="s">
        <v>94</v>
      </c>
      <c r="G411" s="3" t="s">
        <v>2901</v>
      </c>
    </row>
    <row r="412" spans="1:7" ht="45" customHeight="1" x14ac:dyDescent="0.25">
      <c r="A412" s="3" t="s">
        <v>2198</v>
      </c>
      <c r="B412" s="3" t="s">
        <v>8131</v>
      </c>
      <c r="C412" s="3" t="s">
        <v>2901</v>
      </c>
      <c r="D412" s="3" t="s">
        <v>2900</v>
      </c>
      <c r="E412" s="3" t="s">
        <v>2900</v>
      </c>
      <c r="F412" s="3" t="s">
        <v>94</v>
      </c>
      <c r="G412" s="3" t="s">
        <v>2901</v>
      </c>
    </row>
    <row r="413" spans="1:7" ht="45" customHeight="1" x14ac:dyDescent="0.25">
      <c r="A413" s="3" t="s">
        <v>2204</v>
      </c>
      <c r="B413" s="3" t="s">
        <v>8132</v>
      </c>
      <c r="C413" s="3" t="s">
        <v>2901</v>
      </c>
      <c r="D413" s="3" t="s">
        <v>2900</v>
      </c>
      <c r="E413" s="3" t="s">
        <v>2900</v>
      </c>
      <c r="F413" s="3" t="s">
        <v>94</v>
      </c>
      <c r="G413" s="3" t="s">
        <v>2901</v>
      </c>
    </row>
    <row r="414" spans="1:7" ht="45" customHeight="1" x14ac:dyDescent="0.25">
      <c r="A414" s="3" t="s">
        <v>2210</v>
      </c>
      <c r="B414" s="3" t="s">
        <v>8133</v>
      </c>
      <c r="C414" s="3" t="s">
        <v>2901</v>
      </c>
      <c r="D414" s="3" t="s">
        <v>2900</v>
      </c>
      <c r="E414" s="3" t="s">
        <v>2900</v>
      </c>
      <c r="F414" s="3" t="s">
        <v>94</v>
      </c>
      <c r="G414" s="3" t="s">
        <v>2901</v>
      </c>
    </row>
    <row r="415" spans="1:7" ht="45" customHeight="1" x14ac:dyDescent="0.25">
      <c r="A415" s="3" t="s">
        <v>2213</v>
      </c>
      <c r="B415" s="3" t="s">
        <v>8134</v>
      </c>
      <c r="C415" s="3" t="s">
        <v>2901</v>
      </c>
      <c r="D415" s="3" t="s">
        <v>2900</v>
      </c>
      <c r="E415" s="3" t="s">
        <v>2900</v>
      </c>
      <c r="F415" s="3" t="s">
        <v>94</v>
      </c>
      <c r="G415" s="3" t="s">
        <v>2901</v>
      </c>
    </row>
    <row r="416" spans="1:7" ht="45" customHeight="1" x14ac:dyDescent="0.25">
      <c r="A416" s="3" t="s">
        <v>2215</v>
      </c>
      <c r="B416" s="3" t="s">
        <v>8135</v>
      </c>
      <c r="C416" s="3" t="s">
        <v>2901</v>
      </c>
      <c r="D416" s="3" t="s">
        <v>2900</v>
      </c>
      <c r="E416" s="3" t="s">
        <v>2900</v>
      </c>
      <c r="F416" s="3" t="s">
        <v>94</v>
      </c>
      <c r="G416" s="3" t="s">
        <v>2901</v>
      </c>
    </row>
    <row r="417" spans="1:7" ht="45" customHeight="1" x14ac:dyDescent="0.25">
      <c r="A417" s="3" t="s">
        <v>2223</v>
      </c>
      <c r="B417" s="3" t="s">
        <v>8136</v>
      </c>
      <c r="C417" s="3" t="s">
        <v>2901</v>
      </c>
      <c r="D417" s="3" t="s">
        <v>2900</v>
      </c>
      <c r="E417" s="3" t="s">
        <v>2900</v>
      </c>
      <c r="F417" s="3" t="s">
        <v>94</v>
      </c>
      <c r="G417" s="3" t="s">
        <v>2901</v>
      </c>
    </row>
    <row r="418" spans="1:7" ht="45" customHeight="1" x14ac:dyDescent="0.25">
      <c r="A418" s="3" t="s">
        <v>2230</v>
      </c>
      <c r="B418" s="3" t="s">
        <v>8137</v>
      </c>
      <c r="C418" s="3" t="s">
        <v>2901</v>
      </c>
      <c r="D418" s="3" t="s">
        <v>2900</v>
      </c>
      <c r="E418" s="3" t="s">
        <v>2900</v>
      </c>
      <c r="F418" s="3" t="s">
        <v>94</v>
      </c>
      <c r="G418" s="3" t="s">
        <v>2901</v>
      </c>
    </row>
    <row r="419" spans="1:7" ht="45" customHeight="1" x14ac:dyDescent="0.25">
      <c r="A419" s="3" t="s">
        <v>2238</v>
      </c>
      <c r="B419" s="3" t="s">
        <v>8138</v>
      </c>
      <c r="C419" s="3" t="s">
        <v>2901</v>
      </c>
      <c r="D419" s="3" t="s">
        <v>2900</v>
      </c>
      <c r="E419" s="3" t="s">
        <v>2900</v>
      </c>
      <c r="F419" s="3" t="s">
        <v>94</v>
      </c>
      <c r="G419" s="3" t="s">
        <v>2901</v>
      </c>
    </row>
    <row r="420" spans="1:7" ht="45" customHeight="1" x14ac:dyDescent="0.25">
      <c r="A420" s="3" t="s">
        <v>2245</v>
      </c>
      <c r="B420" s="3" t="s">
        <v>8139</v>
      </c>
      <c r="C420" s="3" t="s">
        <v>2901</v>
      </c>
      <c r="D420" s="3" t="s">
        <v>2900</v>
      </c>
      <c r="E420" s="3" t="s">
        <v>2900</v>
      </c>
      <c r="F420" s="3" t="s">
        <v>94</v>
      </c>
      <c r="G420" s="3" t="s">
        <v>2901</v>
      </c>
    </row>
    <row r="421" spans="1:7" ht="45" customHeight="1" x14ac:dyDescent="0.25">
      <c r="A421" s="3" t="s">
        <v>2252</v>
      </c>
      <c r="B421" s="3" t="s">
        <v>8140</v>
      </c>
      <c r="C421" s="3" t="s">
        <v>2901</v>
      </c>
      <c r="D421" s="3" t="s">
        <v>2900</v>
      </c>
      <c r="E421" s="3" t="s">
        <v>2900</v>
      </c>
      <c r="F421" s="3" t="s">
        <v>94</v>
      </c>
      <c r="G421" s="3" t="s">
        <v>2901</v>
      </c>
    </row>
    <row r="422" spans="1:7" ht="45" customHeight="1" x14ac:dyDescent="0.25">
      <c r="A422" s="3" t="s">
        <v>2254</v>
      </c>
      <c r="B422" s="3" t="s">
        <v>8141</v>
      </c>
      <c r="C422" s="3" t="s">
        <v>2901</v>
      </c>
      <c r="D422" s="3" t="s">
        <v>2900</v>
      </c>
      <c r="E422" s="3" t="s">
        <v>2900</v>
      </c>
      <c r="F422" s="3" t="s">
        <v>94</v>
      </c>
      <c r="G422" s="3" t="s">
        <v>2901</v>
      </c>
    </row>
    <row r="423" spans="1:7" ht="45" customHeight="1" x14ac:dyDescent="0.25">
      <c r="A423" s="3" t="s">
        <v>2257</v>
      </c>
      <c r="B423" s="3" t="s">
        <v>8142</v>
      </c>
      <c r="C423" s="3" t="s">
        <v>2901</v>
      </c>
      <c r="D423" s="3" t="s">
        <v>2900</v>
      </c>
      <c r="E423" s="3" t="s">
        <v>2900</v>
      </c>
      <c r="F423" s="3" t="s">
        <v>94</v>
      </c>
      <c r="G423" s="3" t="s">
        <v>2901</v>
      </c>
    </row>
    <row r="424" spans="1:7" ht="45" customHeight="1" x14ac:dyDescent="0.25">
      <c r="A424" s="3" t="s">
        <v>2260</v>
      </c>
      <c r="B424" s="3" t="s">
        <v>8143</v>
      </c>
      <c r="C424" s="3" t="s">
        <v>2901</v>
      </c>
      <c r="D424" s="3" t="s">
        <v>2900</v>
      </c>
      <c r="E424" s="3" t="s">
        <v>2900</v>
      </c>
      <c r="F424" s="3" t="s">
        <v>94</v>
      </c>
      <c r="G424" s="3" t="s">
        <v>2901</v>
      </c>
    </row>
    <row r="425" spans="1:7" ht="45" customHeight="1" x14ac:dyDescent="0.25">
      <c r="A425" s="3" t="s">
        <v>2263</v>
      </c>
      <c r="B425" s="3" t="s">
        <v>8144</v>
      </c>
      <c r="C425" s="3" t="s">
        <v>2901</v>
      </c>
      <c r="D425" s="3" t="s">
        <v>2900</v>
      </c>
      <c r="E425" s="3" t="s">
        <v>2900</v>
      </c>
      <c r="F425" s="3" t="s">
        <v>94</v>
      </c>
      <c r="G425" s="3" t="s">
        <v>2901</v>
      </c>
    </row>
    <row r="426" spans="1:7" ht="45" customHeight="1" x14ac:dyDescent="0.25">
      <c r="A426" s="3" t="s">
        <v>2265</v>
      </c>
      <c r="B426" s="3" t="s">
        <v>8145</v>
      </c>
      <c r="C426" s="3" t="s">
        <v>2901</v>
      </c>
      <c r="D426" s="3" t="s">
        <v>2900</v>
      </c>
      <c r="E426" s="3" t="s">
        <v>2900</v>
      </c>
      <c r="F426" s="3" t="s">
        <v>94</v>
      </c>
      <c r="G426" s="3" t="s">
        <v>2901</v>
      </c>
    </row>
    <row r="427" spans="1:7" ht="45" customHeight="1" x14ac:dyDescent="0.25">
      <c r="A427" s="3" t="s">
        <v>2269</v>
      </c>
      <c r="B427" s="3" t="s">
        <v>8146</v>
      </c>
      <c r="C427" s="3" t="s">
        <v>2901</v>
      </c>
      <c r="D427" s="3" t="s">
        <v>2900</v>
      </c>
      <c r="E427" s="3" t="s">
        <v>2900</v>
      </c>
      <c r="F427" s="3" t="s">
        <v>94</v>
      </c>
      <c r="G427" s="3" t="s">
        <v>2901</v>
      </c>
    </row>
    <row r="428" spans="1:7" ht="45" customHeight="1" x14ac:dyDescent="0.25">
      <c r="A428" s="3" t="s">
        <v>2273</v>
      </c>
      <c r="B428" s="3" t="s">
        <v>8147</v>
      </c>
      <c r="C428" s="3" t="s">
        <v>2901</v>
      </c>
      <c r="D428" s="3" t="s">
        <v>2900</v>
      </c>
      <c r="E428" s="3" t="s">
        <v>2900</v>
      </c>
      <c r="F428" s="3" t="s">
        <v>94</v>
      </c>
      <c r="G428" s="3" t="s">
        <v>2901</v>
      </c>
    </row>
    <row r="429" spans="1:7" ht="45" customHeight="1" x14ac:dyDescent="0.25">
      <c r="A429" s="3" t="s">
        <v>2279</v>
      </c>
      <c r="B429" s="3" t="s">
        <v>8148</v>
      </c>
      <c r="C429" s="3" t="s">
        <v>2901</v>
      </c>
      <c r="D429" s="3" t="s">
        <v>2900</v>
      </c>
      <c r="E429" s="3" t="s">
        <v>2900</v>
      </c>
      <c r="F429" s="3" t="s">
        <v>94</v>
      </c>
      <c r="G429" s="3" t="s">
        <v>2901</v>
      </c>
    </row>
    <row r="430" spans="1:7" ht="45" customHeight="1" x14ac:dyDescent="0.25">
      <c r="A430" s="3" t="s">
        <v>2284</v>
      </c>
      <c r="B430" s="3" t="s">
        <v>8149</v>
      </c>
      <c r="C430" s="3" t="s">
        <v>2901</v>
      </c>
      <c r="D430" s="3" t="s">
        <v>2900</v>
      </c>
      <c r="E430" s="3" t="s">
        <v>2900</v>
      </c>
      <c r="F430" s="3" t="s">
        <v>94</v>
      </c>
      <c r="G430" s="3" t="s">
        <v>2901</v>
      </c>
    </row>
    <row r="431" spans="1:7" ht="45" customHeight="1" x14ac:dyDescent="0.25">
      <c r="A431" s="3" t="s">
        <v>2289</v>
      </c>
      <c r="B431" s="3" t="s">
        <v>8150</v>
      </c>
      <c r="C431" s="3" t="s">
        <v>2901</v>
      </c>
      <c r="D431" s="3" t="s">
        <v>2900</v>
      </c>
      <c r="E431" s="3" t="s">
        <v>2900</v>
      </c>
      <c r="F431" s="3" t="s">
        <v>94</v>
      </c>
      <c r="G431" s="3" t="s">
        <v>2901</v>
      </c>
    </row>
    <row r="432" spans="1:7" ht="45" customHeight="1" x14ac:dyDescent="0.25">
      <c r="A432" s="3" t="s">
        <v>2296</v>
      </c>
      <c r="B432" s="3" t="s">
        <v>8151</v>
      </c>
      <c r="C432" s="3" t="s">
        <v>2901</v>
      </c>
      <c r="D432" s="3" t="s">
        <v>2900</v>
      </c>
      <c r="E432" s="3" t="s">
        <v>2900</v>
      </c>
      <c r="F432" s="3" t="s">
        <v>94</v>
      </c>
      <c r="G432" s="3" t="s">
        <v>2901</v>
      </c>
    </row>
    <row r="433" spans="1:7" ht="45" customHeight="1" x14ac:dyDescent="0.25">
      <c r="A433" s="3" t="s">
        <v>2304</v>
      </c>
      <c r="B433" s="3" t="s">
        <v>8152</v>
      </c>
      <c r="C433" s="3" t="s">
        <v>2901</v>
      </c>
      <c r="D433" s="3" t="s">
        <v>2900</v>
      </c>
      <c r="E433" s="3" t="s">
        <v>2900</v>
      </c>
      <c r="F433" s="3" t="s">
        <v>94</v>
      </c>
      <c r="G433" s="3" t="s">
        <v>2901</v>
      </c>
    </row>
    <row r="434" spans="1:7" ht="45" customHeight="1" x14ac:dyDescent="0.25">
      <c r="A434" s="3" t="s">
        <v>2308</v>
      </c>
      <c r="B434" s="3" t="s">
        <v>8153</v>
      </c>
      <c r="C434" s="3" t="s">
        <v>2901</v>
      </c>
      <c r="D434" s="3" t="s">
        <v>2900</v>
      </c>
      <c r="E434" s="3" t="s">
        <v>2900</v>
      </c>
      <c r="F434" s="3" t="s">
        <v>94</v>
      </c>
      <c r="G434" s="3" t="s">
        <v>2901</v>
      </c>
    </row>
    <row r="435" spans="1:7" ht="45" customHeight="1" x14ac:dyDescent="0.25">
      <c r="A435" s="3" t="s">
        <v>2311</v>
      </c>
      <c r="B435" s="3" t="s">
        <v>8154</v>
      </c>
      <c r="C435" s="3" t="s">
        <v>2901</v>
      </c>
      <c r="D435" s="3" t="s">
        <v>2900</v>
      </c>
      <c r="E435" s="3" t="s">
        <v>2900</v>
      </c>
      <c r="F435" s="3" t="s">
        <v>94</v>
      </c>
      <c r="G435" s="3" t="s">
        <v>2901</v>
      </c>
    </row>
    <row r="436" spans="1:7" ht="45" customHeight="1" x14ac:dyDescent="0.25">
      <c r="A436" s="3" t="s">
        <v>2313</v>
      </c>
      <c r="B436" s="3" t="s">
        <v>8155</v>
      </c>
      <c r="C436" s="3" t="s">
        <v>2901</v>
      </c>
      <c r="D436" s="3" t="s">
        <v>2900</v>
      </c>
      <c r="E436" s="3" t="s">
        <v>2900</v>
      </c>
      <c r="F436" s="3" t="s">
        <v>94</v>
      </c>
      <c r="G436" s="3" t="s">
        <v>2901</v>
      </c>
    </row>
    <row r="437" spans="1:7" ht="45" customHeight="1" x14ac:dyDescent="0.25">
      <c r="A437" s="3" t="s">
        <v>2316</v>
      </c>
      <c r="B437" s="3" t="s">
        <v>8156</v>
      </c>
      <c r="C437" s="3" t="s">
        <v>2901</v>
      </c>
      <c r="D437" s="3" t="s">
        <v>2900</v>
      </c>
      <c r="E437" s="3" t="s">
        <v>2900</v>
      </c>
      <c r="F437" s="3" t="s">
        <v>94</v>
      </c>
      <c r="G437" s="3" t="s">
        <v>2901</v>
      </c>
    </row>
    <row r="438" spans="1:7" ht="45" customHeight="1" x14ac:dyDescent="0.25">
      <c r="A438" s="3" t="s">
        <v>2319</v>
      </c>
      <c r="B438" s="3" t="s">
        <v>8157</v>
      </c>
      <c r="C438" s="3" t="s">
        <v>2901</v>
      </c>
      <c r="D438" s="3" t="s">
        <v>2900</v>
      </c>
      <c r="E438" s="3" t="s">
        <v>2900</v>
      </c>
      <c r="F438" s="3" t="s">
        <v>94</v>
      </c>
      <c r="G438" s="3" t="s">
        <v>2901</v>
      </c>
    </row>
    <row r="439" spans="1:7" ht="45" customHeight="1" x14ac:dyDescent="0.25">
      <c r="A439" s="3" t="s">
        <v>2322</v>
      </c>
      <c r="B439" s="3" t="s">
        <v>8158</v>
      </c>
      <c r="C439" s="3" t="s">
        <v>2901</v>
      </c>
      <c r="D439" s="3" t="s">
        <v>2900</v>
      </c>
      <c r="E439" s="3" t="s">
        <v>2900</v>
      </c>
      <c r="F439" s="3" t="s">
        <v>94</v>
      </c>
      <c r="G439" s="3" t="s">
        <v>2901</v>
      </c>
    </row>
    <row r="440" spans="1:7" ht="45" customHeight="1" x14ac:dyDescent="0.25">
      <c r="A440" s="3" t="s">
        <v>2328</v>
      </c>
      <c r="B440" s="3" t="s">
        <v>8159</v>
      </c>
      <c r="C440" s="3" t="s">
        <v>2901</v>
      </c>
      <c r="D440" s="3" t="s">
        <v>2900</v>
      </c>
      <c r="E440" s="3" t="s">
        <v>2900</v>
      </c>
      <c r="F440" s="3" t="s">
        <v>94</v>
      </c>
      <c r="G440" s="3" t="s">
        <v>2901</v>
      </c>
    </row>
    <row r="441" spans="1:7" ht="45" customHeight="1" x14ac:dyDescent="0.25">
      <c r="A441" s="3" t="s">
        <v>2333</v>
      </c>
      <c r="B441" s="3" t="s">
        <v>8160</v>
      </c>
      <c r="C441" s="3" t="s">
        <v>2901</v>
      </c>
      <c r="D441" s="3" t="s">
        <v>2900</v>
      </c>
      <c r="E441" s="3" t="s">
        <v>2900</v>
      </c>
      <c r="F441" s="3" t="s">
        <v>94</v>
      </c>
      <c r="G441" s="3" t="s">
        <v>2901</v>
      </c>
    </row>
    <row r="442" spans="1:7" ht="45" customHeight="1" x14ac:dyDescent="0.25">
      <c r="A442" s="3" t="s">
        <v>2339</v>
      </c>
      <c r="B442" s="3" t="s">
        <v>8161</v>
      </c>
      <c r="C442" s="3" t="s">
        <v>2901</v>
      </c>
      <c r="D442" s="3" t="s">
        <v>2900</v>
      </c>
      <c r="E442" s="3" t="s">
        <v>2900</v>
      </c>
      <c r="F442" s="3" t="s">
        <v>94</v>
      </c>
      <c r="G442" s="3" t="s">
        <v>2901</v>
      </c>
    </row>
    <row r="443" spans="1:7" ht="45" customHeight="1" x14ac:dyDescent="0.25">
      <c r="A443" s="3" t="s">
        <v>2347</v>
      </c>
      <c r="B443" s="3" t="s">
        <v>8162</v>
      </c>
      <c r="C443" s="3" t="s">
        <v>2901</v>
      </c>
      <c r="D443" s="3" t="s">
        <v>2900</v>
      </c>
      <c r="E443" s="3" t="s">
        <v>2900</v>
      </c>
      <c r="F443" s="3" t="s">
        <v>94</v>
      </c>
      <c r="G443" s="3" t="s">
        <v>2901</v>
      </c>
    </row>
    <row r="444" spans="1:7" ht="45" customHeight="1" x14ac:dyDescent="0.25">
      <c r="A444" s="3" t="s">
        <v>2354</v>
      </c>
      <c r="B444" s="3" t="s">
        <v>8163</v>
      </c>
      <c r="C444" s="3" t="s">
        <v>2901</v>
      </c>
      <c r="D444" s="3" t="s">
        <v>2900</v>
      </c>
      <c r="E444" s="3" t="s">
        <v>2900</v>
      </c>
      <c r="F444" s="3" t="s">
        <v>94</v>
      </c>
      <c r="G444" s="3" t="s">
        <v>2901</v>
      </c>
    </row>
    <row r="445" spans="1:7" ht="45" customHeight="1" x14ac:dyDescent="0.25">
      <c r="A445" s="3" t="s">
        <v>2357</v>
      </c>
      <c r="B445" s="3" t="s">
        <v>8164</v>
      </c>
      <c r="C445" s="3" t="s">
        <v>2901</v>
      </c>
      <c r="D445" s="3" t="s">
        <v>2900</v>
      </c>
      <c r="E445" s="3" t="s">
        <v>2900</v>
      </c>
      <c r="F445" s="3" t="s">
        <v>94</v>
      </c>
      <c r="G445" s="3" t="s">
        <v>2901</v>
      </c>
    </row>
    <row r="446" spans="1:7" ht="45" customHeight="1" x14ac:dyDescent="0.25">
      <c r="A446" s="3" t="s">
        <v>2360</v>
      </c>
      <c r="B446" s="3" t="s">
        <v>8165</v>
      </c>
      <c r="C446" s="3" t="s">
        <v>2901</v>
      </c>
      <c r="D446" s="3" t="s">
        <v>2900</v>
      </c>
      <c r="E446" s="3" t="s">
        <v>2900</v>
      </c>
      <c r="F446" s="3" t="s">
        <v>94</v>
      </c>
      <c r="G446" s="3" t="s">
        <v>2901</v>
      </c>
    </row>
    <row r="447" spans="1:7" ht="45" customHeight="1" x14ac:dyDescent="0.25">
      <c r="A447" s="3" t="s">
        <v>2368</v>
      </c>
      <c r="B447" s="3" t="s">
        <v>8166</v>
      </c>
      <c r="C447" s="3" t="s">
        <v>2901</v>
      </c>
      <c r="D447" s="3" t="s">
        <v>2900</v>
      </c>
      <c r="E447" s="3" t="s">
        <v>2900</v>
      </c>
      <c r="F447" s="3" t="s">
        <v>94</v>
      </c>
      <c r="G447" s="3" t="s">
        <v>2901</v>
      </c>
    </row>
    <row r="448" spans="1:7" ht="45" customHeight="1" x14ac:dyDescent="0.25">
      <c r="A448" s="3" t="s">
        <v>2373</v>
      </c>
      <c r="B448" s="3" t="s">
        <v>8167</v>
      </c>
      <c r="C448" s="3" t="s">
        <v>2901</v>
      </c>
      <c r="D448" s="3" t="s">
        <v>2900</v>
      </c>
      <c r="E448" s="3" t="s">
        <v>2900</v>
      </c>
      <c r="F448" s="3" t="s">
        <v>94</v>
      </c>
      <c r="G448" s="3" t="s">
        <v>2901</v>
      </c>
    </row>
    <row r="449" spans="1:7" ht="45" customHeight="1" x14ac:dyDescent="0.25">
      <c r="A449" s="3" t="s">
        <v>2380</v>
      </c>
      <c r="B449" s="3" t="s">
        <v>8168</v>
      </c>
      <c r="C449" s="3" t="s">
        <v>2901</v>
      </c>
      <c r="D449" s="3" t="s">
        <v>2900</v>
      </c>
      <c r="E449" s="3" t="s">
        <v>2900</v>
      </c>
      <c r="F449" s="3" t="s">
        <v>94</v>
      </c>
      <c r="G449" s="3" t="s">
        <v>2901</v>
      </c>
    </row>
    <row r="450" spans="1:7" ht="45" customHeight="1" x14ac:dyDescent="0.25">
      <c r="A450" s="3" t="s">
        <v>2385</v>
      </c>
      <c r="B450" s="3" t="s">
        <v>8169</v>
      </c>
      <c r="C450" s="3" t="s">
        <v>2901</v>
      </c>
      <c r="D450" s="3" t="s">
        <v>2900</v>
      </c>
      <c r="E450" s="3" t="s">
        <v>2900</v>
      </c>
      <c r="F450" s="3" t="s">
        <v>94</v>
      </c>
      <c r="G450" s="3" t="s">
        <v>2901</v>
      </c>
    </row>
    <row r="451" spans="1:7" ht="45" customHeight="1" x14ac:dyDescent="0.25">
      <c r="A451" s="3" t="s">
        <v>2388</v>
      </c>
      <c r="B451" s="3" t="s">
        <v>8170</v>
      </c>
      <c r="C451" s="3" t="s">
        <v>2901</v>
      </c>
      <c r="D451" s="3" t="s">
        <v>2900</v>
      </c>
      <c r="E451" s="3" t="s">
        <v>2900</v>
      </c>
      <c r="F451" s="3" t="s">
        <v>94</v>
      </c>
      <c r="G451" s="3" t="s">
        <v>2901</v>
      </c>
    </row>
    <row r="452" spans="1:7" ht="45" customHeight="1" x14ac:dyDescent="0.25">
      <c r="A452" s="3" t="s">
        <v>2397</v>
      </c>
      <c r="B452" s="3" t="s">
        <v>8171</v>
      </c>
      <c r="C452" s="3" t="s">
        <v>2901</v>
      </c>
      <c r="D452" s="3" t="s">
        <v>2900</v>
      </c>
      <c r="E452" s="3" t="s">
        <v>2900</v>
      </c>
      <c r="F452" s="3" t="s">
        <v>94</v>
      </c>
      <c r="G452" s="3" t="s">
        <v>2901</v>
      </c>
    </row>
    <row r="453" spans="1:7" ht="45" customHeight="1" x14ac:dyDescent="0.25">
      <c r="A453" s="3" t="s">
        <v>2404</v>
      </c>
      <c r="B453" s="3" t="s">
        <v>8172</v>
      </c>
      <c r="C453" s="3" t="s">
        <v>2901</v>
      </c>
      <c r="D453" s="3" t="s">
        <v>2900</v>
      </c>
      <c r="E453" s="3" t="s">
        <v>2900</v>
      </c>
      <c r="F453" s="3" t="s">
        <v>94</v>
      </c>
      <c r="G453" s="3" t="s">
        <v>2901</v>
      </c>
    </row>
    <row r="454" spans="1:7" ht="45" customHeight="1" x14ac:dyDescent="0.25">
      <c r="A454" s="3" t="s">
        <v>2412</v>
      </c>
      <c r="B454" s="3" t="s">
        <v>8173</v>
      </c>
      <c r="C454" s="3" t="s">
        <v>2901</v>
      </c>
      <c r="D454" s="3" t="s">
        <v>2900</v>
      </c>
      <c r="E454" s="3" t="s">
        <v>2900</v>
      </c>
      <c r="F454" s="3" t="s">
        <v>94</v>
      </c>
      <c r="G454" s="3" t="s">
        <v>2901</v>
      </c>
    </row>
    <row r="455" spans="1:7" ht="45" customHeight="1" x14ac:dyDescent="0.25">
      <c r="A455" s="3" t="s">
        <v>2418</v>
      </c>
      <c r="B455" s="3" t="s">
        <v>8174</v>
      </c>
      <c r="C455" s="3" t="s">
        <v>2901</v>
      </c>
      <c r="D455" s="3" t="s">
        <v>2900</v>
      </c>
      <c r="E455" s="3" t="s">
        <v>2900</v>
      </c>
      <c r="F455" s="3" t="s">
        <v>94</v>
      </c>
      <c r="G455" s="3" t="s">
        <v>2901</v>
      </c>
    </row>
    <row r="456" spans="1:7" ht="45" customHeight="1" x14ac:dyDescent="0.25">
      <c r="A456" s="3" t="s">
        <v>2422</v>
      </c>
      <c r="B456" s="3" t="s">
        <v>8175</v>
      </c>
      <c r="C456" s="3" t="s">
        <v>2901</v>
      </c>
      <c r="D456" s="3" t="s">
        <v>2900</v>
      </c>
      <c r="E456" s="3" t="s">
        <v>2900</v>
      </c>
      <c r="F456" s="3" t="s">
        <v>94</v>
      </c>
      <c r="G456" s="3" t="s">
        <v>2901</v>
      </c>
    </row>
    <row r="457" spans="1:7" ht="45" customHeight="1" x14ac:dyDescent="0.25">
      <c r="A457" s="3" t="s">
        <v>2425</v>
      </c>
      <c r="B457" s="3" t="s">
        <v>8176</v>
      </c>
      <c r="C457" s="3" t="s">
        <v>2901</v>
      </c>
      <c r="D457" s="3" t="s">
        <v>2900</v>
      </c>
      <c r="E457" s="3" t="s">
        <v>2900</v>
      </c>
      <c r="F457" s="3" t="s">
        <v>94</v>
      </c>
      <c r="G457" s="3" t="s">
        <v>2901</v>
      </c>
    </row>
    <row r="458" spans="1:7" ht="45" customHeight="1" x14ac:dyDescent="0.25">
      <c r="A458" s="3" t="s">
        <v>2428</v>
      </c>
      <c r="B458" s="3" t="s">
        <v>8177</v>
      </c>
      <c r="C458" s="3" t="s">
        <v>2901</v>
      </c>
      <c r="D458" s="3" t="s">
        <v>2900</v>
      </c>
      <c r="E458" s="3" t="s">
        <v>2900</v>
      </c>
      <c r="F458" s="3" t="s">
        <v>94</v>
      </c>
      <c r="G458" s="3" t="s">
        <v>2901</v>
      </c>
    </row>
    <row r="459" spans="1:7" ht="45" customHeight="1" x14ac:dyDescent="0.25">
      <c r="A459" s="3" t="s">
        <v>2430</v>
      </c>
      <c r="B459" s="3" t="s">
        <v>8178</v>
      </c>
      <c r="C459" s="3" t="s">
        <v>2901</v>
      </c>
      <c r="D459" s="3" t="s">
        <v>2900</v>
      </c>
      <c r="E459" s="3" t="s">
        <v>2900</v>
      </c>
      <c r="F459" s="3" t="s">
        <v>94</v>
      </c>
      <c r="G459" s="3" t="s">
        <v>2901</v>
      </c>
    </row>
    <row r="460" spans="1:7" ht="45" customHeight="1" x14ac:dyDescent="0.25">
      <c r="A460" s="3" t="s">
        <v>2435</v>
      </c>
      <c r="B460" s="3" t="s">
        <v>8179</v>
      </c>
      <c r="C460" s="3" t="s">
        <v>2901</v>
      </c>
      <c r="D460" s="3" t="s">
        <v>2900</v>
      </c>
      <c r="E460" s="3" t="s">
        <v>2900</v>
      </c>
      <c r="F460" s="3" t="s">
        <v>94</v>
      </c>
      <c r="G460" s="3" t="s">
        <v>2901</v>
      </c>
    </row>
    <row r="461" spans="1:7" ht="45" customHeight="1" x14ac:dyDescent="0.25">
      <c r="A461" s="3" t="s">
        <v>2440</v>
      </c>
      <c r="B461" s="3" t="s">
        <v>8180</v>
      </c>
      <c r="C461" s="3" t="s">
        <v>2901</v>
      </c>
      <c r="D461" s="3" t="s">
        <v>2900</v>
      </c>
      <c r="E461" s="3" t="s">
        <v>2900</v>
      </c>
      <c r="F461" s="3" t="s">
        <v>94</v>
      </c>
      <c r="G461" s="3" t="s">
        <v>2901</v>
      </c>
    </row>
    <row r="462" spans="1:7" ht="45" customHeight="1" x14ac:dyDescent="0.25">
      <c r="A462" s="3" t="s">
        <v>2444</v>
      </c>
      <c r="B462" s="3" t="s">
        <v>8181</v>
      </c>
      <c r="C462" s="3" t="s">
        <v>2901</v>
      </c>
      <c r="D462" s="3" t="s">
        <v>2900</v>
      </c>
      <c r="E462" s="3" t="s">
        <v>2900</v>
      </c>
      <c r="F462" s="3" t="s">
        <v>94</v>
      </c>
      <c r="G462" s="3" t="s">
        <v>2901</v>
      </c>
    </row>
    <row r="463" spans="1:7" ht="45" customHeight="1" x14ac:dyDescent="0.25">
      <c r="A463" s="3" t="s">
        <v>2450</v>
      </c>
      <c r="B463" s="3" t="s">
        <v>8182</v>
      </c>
      <c r="C463" s="3" t="s">
        <v>2901</v>
      </c>
      <c r="D463" s="3" t="s">
        <v>2900</v>
      </c>
      <c r="E463" s="3" t="s">
        <v>2900</v>
      </c>
      <c r="F463" s="3" t="s">
        <v>94</v>
      </c>
      <c r="G463" s="3" t="s">
        <v>2901</v>
      </c>
    </row>
    <row r="464" spans="1:7" ht="45" customHeight="1" x14ac:dyDescent="0.25">
      <c r="A464" s="3" t="s">
        <v>2454</v>
      </c>
      <c r="B464" s="3" t="s">
        <v>8183</v>
      </c>
      <c r="C464" s="3" t="s">
        <v>2901</v>
      </c>
      <c r="D464" s="3" t="s">
        <v>2900</v>
      </c>
      <c r="E464" s="3" t="s">
        <v>2900</v>
      </c>
      <c r="F464" s="3" t="s">
        <v>94</v>
      </c>
      <c r="G464" s="3" t="s">
        <v>2901</v>
      </c>
    </row>
    <row r="465" spans="1:7" ht="45" customHeight="1" x14ac:dyDescent="0.25">
      <c r="A465" s="3" t="s">
        <v>2455</v>
      </c>
      <c r="B465" s="3" t="s">
        <v>8184</v>
      </c>
      <c r="C465" s="3" t="s">
        <v>2901</v>
      </c>
      <c r="D465" s="3" t="s">
        <v>2900</v>
      </c>
      <c r="E465" s="3" t="s">
        <v>2900</v>
      </c>
      <c r="F465" s="3" t="s">
        <v>94</v>
      </c>
      <c r="G465" s="3" t="s">
        <v>2901</v>
      </c>
    </row>
    <row r="466" spans="1:7" ht="45" customHeight="1" x14ac:dyDescent="0.25">
      <c r="A466" s="3" t="s">
        <v>2456</v>
      </c>
      <c r="B466" s="3" t="s">
        <v>8185</v>
      </c>
      <c r="C466" s="3" t="s">
        <v>2901</v>
      </c>
      <c r="D466" s="3" t="s">
        <v>2900</v>
      </c>
      <c r="E466" s="3" t="s">
        <v>2900</v>
      </c>
      <c r="F466" s="3" t="s">
        <v>94</v>
      </c>
      <c r="G466" s="3" t="s">
        <v>2901</v>
      </c>
    </row>
    <row r="467" spans="1:7" ht="45" customHeight="1" x14ac:dyDescent="0.25">
      <c r="A467" s="3" t="s">
        <v>2462</v>
      </c>
      <c r="B467" s="3" t="s">
        <v>8186</v>
      </c>
      <c r="C467" s="3" t="s">
        <v>2901</v>
      </c>
      <c r="D467" s="3" t="s">
        <v>2900</v>
      </c>
      <c r="E467" s="3" t="s">
        <v>2900</v>
      </c>
      <c r="F467" s="3" t="s">
        <v>94</v>
      </c>
      <c r="G467" s="3" t="s">
        <v>2901</v>
      </c>
    </row>
    <row r="468" spans="1:7" ht="45" customHeight="1" x14ac:dyDescent="0.25">
      <c r="A468" s="3" t="s">
        <v>2465</v>
      </c>
      <c r="B468" s="3" t="s">
        <v>8187</v>
      </c>
      <c r="C468" s="3" t="s">
        <v>2901</v>
      </c>
      <c r="D468" s="3" t="s">
        <v>2900</v>
      </c>
      <c r="E468" s="3" t="s">
        <v>2900</v>
      </c>
      <c r="F468" s="3" t="s">
        <v>94</v>
      </c>
      <c r="G468" s="3" t="s">
        <v>2901</v>
      </c>
    </row>
    <row r="469" spans="1:7" ht="45" customHeight="1" x14ac:dyDescent="0.25">
      <c r="A469" s="3" t="s">
        <v>2467</v>
      </c>
      <c r="B469" s="3" t="s">
        <v>8188</v>
      </c>
      <c r="C469" s="3" t="s">
        <v>2901</v>
      </c>
      <c r="D469" s="3" t="s">
        <v>2900</v>
      </c>
      <c r="E469" s="3" t="s">
        <v>2900</v>
      </c>
      <c r="F469" s="3" t="s">
        <v>94</v>
      </c>
      <c r="G469" s="3" t="s">
        <v>2901</v>
      </c>
    </row>
    <row r="470" spans="1:7" ht="45" customHeight="1" x14ac:dyDescent="0.25">
      <c r="A470" s="3" t="s">
        <v>2470</v>
      </c>
      <c r="B470" s="3" t="s">
        <v>8189</v>
      </c>
      <c r="C470" s="3" t="s">
        <v>2901</v>
      </c>
      <c r="D470" s="3" t="s">
        <v>2900</v>
      </c>
      <c r="E470" s="3" t="s">
        <v>2900</v>
      </c>
      <c r="F470" s="3" t="s">
        <v>94</v>
      </c>
      <c r="G470" s="3" t="s">
        <v>2901</v>
      </c>
    </row>
    <row r="471" spans="1:7" ht="45" customHeight="1" x14ac:dyDescent="0.25">
      <c r="A471" s="3" t="s">
        <v>2472</v>
      </c>
      <c r="B471" s="3" t="s">
        <v>8190</v>
      </c>
      <c r="C471" s="3" t="s">
        <v>2901</v>
      </c>
      <c r="D471" s="3" t="s">
        <v>2900</v>
      </c>
      <c r="E471" s="3" t="s">
        <v>2900</v>
      </c>
      <c r="F471" s="3" t="s">
        <v>94</v>
      </c>
      <c r="G471" s="3" t="s">
        <v>2901</v>
      </c>
    </row>
    <row r="472" spans="1:7" ht="45" customHeight="1" x14ac:dyDescent="0.25">
      <c r="A472" s="3" t="s">
        <v>2474</v>
      </c>
      <c r="B472" s="3" t="s">
        <v>8191</v>
      </c>
      <c r="C472" s="3" t="s">
        <v>2901</v>
      </c>
      <c r="D472" s="3" t="s">
        <v>2900</v>
      </c>
      <c r="E472" s="3" t="s">
        <v>2900</v>
      </c>
      <c r="F472" s="3" t="s">
        <v>94</v>
      </c>
      <c r="G472" s="3" t="s">
        <v>2901</v>
      </c>
    </row>
    <row r="473" spans="1:7" ht="45" customHeight="1" x14ac:dyDescent="0.25">
      <c r="A473" s="3" t="s">
        <v>2477</v>
      </c>
      <c r="B473" s="3" t="s">
        <v>8192</v>
      </c>
      <c r="C473" s="3" t="s">
        <v>2901</v>
      </c>
      <c r="D473" s="3" t="s">
        <v>2900</v>
      </c>
      <c r="E473" s="3" t="s">
        <v>2900</v>
      </c>
      <c r="F473" s="3" t="s">
        <v>94</v>
      </c>
      <c r="G473" s="3" t="s">
        <v>2901</v>
      </c>
    </row>
    <row r="474" spans="1:7" ht="45" customHeight="1" x14ac:dyDescent="0.25">
      <c r="A474" s="3" t="s">
        <v>2481</v>
      </c>
      <c r="B474" s="3" t="s">
        <v>8193</v>
      </c>
      <c r="C474" s="3" t="s">
        <v>2901</v>
      </c>
      <c r="D474" s="3" t="s">
        <v>2900</v>
      </c>
      <c r="E474" s="3" t="s">
        <v>2900</v>
      </c>
      <c r="F474" s="3" t="s">
        <v>94</v>
      </c>
      <c r="G474" s="3" t="s">
        <v>2901</v>
      </c>
    </row>
    <row r="475" spans="1:7" ht="45" customHeight="1" x14ac:dyDescent="0.25">
      <c r="A475" s="3" t="s">
        <v>2487</v>
      </c>
      <c r="B475" s="3" t="s">
        <v>8194</v>
      </c>
      <c r="C475" s="3" t="s">
        <v>2901</v>
      </c>
      <c r="D475" s="3" t="s">
        <v>2900</v>
      </c>
      <c r="E475" s="3" t="s">
        <v>2900</v>
      </c>
      <c r="F475" s="3" t="s">
        <v>94</v>
      </c>
      <c r="G475" s="3" t="s">
        <v>2901</v>
      </c>
    </row>
    <row r="476" spans="1:7" ht="45" customHeight="1" x14ac:dyDescent="0.25">
      <c r="A476" s="3" t="s">
        <v>2490</v>
      </c>
      <c r="B476" s="3" t="s">
        <v>8195</v>
      </c>
      <c r="C476" s="3" t="s">
        <v>2901</v>
      </c>
      <c r="D476" s="3" t="s">
        <v>2900</v>
      </c>
      <c r="E476" s="3" t="s">
        <v>2900</v>
      </c>
      <c r="F476" s="3" t="s">
        <v>94</v>
      </c>
      <c r="G476" s="3" t="s">
        <v>2901</v>
      </c>
    </row>
    <row r="477" spans="1:7" ht="45" customHeight="1" x14ac:dyDescent="0.25">
      <c r="A477" s="3" t="s">
        <v>2496</v>
      </c>
      <c r="B477" s="3" t="s">
        <v>8196</v>
      </c>
      <c r="C477" s="3" t="s">
        <v>2901</v>
      </c>
      <c r="D477" s="3" t="s">
        <v>2900</v>
      </c>
      <c r="E477" s="3" t="s">
        <v>2900</v>
      </c>
      <c r="F477" s="3" t="s">
        <v>94</v>
      </c>
      <c r="G477" s="3" t="s">
        <v>2901</v>
      </c>
    </row>
    <row r="478" spans="1:7" ht="45" customHeight="1" x14ac:dyDescent="0.25">
      <c r="A478" s="3" t="s">
        <v>2502</v>
      </c>
      <c r="B478" s="3" t="s">
        <v>8197</v>
      </c>
      <c r="C478" s="3" t="s">
        <v>2901</v>
      </c>
      <c r="D478" s="3" t="s">
        <v>2900</v>
      </c>
      <c r="E478" s="3" t="s">
        <v>2900</v>
      </c>
      <c r="F478" s="3" t="s">
        <v>94</v>
      </c>
      <c r="G478" s="3" t="s">
        <v>2901</v>
      </c>
    </row>
    <row r="479" spans="1:7" ht="45" customHeight="1" x14ac:dyDescent="0.25">
      <c r="A479" s="3" t="s">
        <v>2504</v>
      </c>
      <c r="B479" s="3" t="s">
        <v>8198</v>
      </c>
      <c r="C479" s="3" t="s">
        <v>2901</v>
      </c>
      <c r="D479" s="3" t="s">
        <v>2900</v>
      </c>
      <c r="E479" s="3" t="s">
        <v>2900</v>
      </c>
      <c r="F479" s="3" t="s">
        <v>94</v>
      </c>
      <c r="G479" s="3" t="s">
        <v>2901</v>
      </c>
    </row>
    <row r="480" spans="1:7" ht="45" customHeight="1" x14ac:dyDescent="0.25">
      <c r="A480" s="3" t="s">
        <v>2507</v>
      </c>
      <c r="B480" s="3" t="s">
        <v>8199</v>
      </c>
      <c r="C480" s="3" t="s">
        <v>2901</v>
      </c>
      <c r="D480" s="3" t="s">
        <v>2900</v>
      </c>
      <c r="E480" s="3" t="s">
        <v>2900</v>
      </c>
      <c r="F480" s="3" t="s">
        <v>94</v>
      </c>
      <c r="G480" s="3" t="s">
        <v>2901</v>
      </c>
    </row>
    <row r="481" spans="1:7" ht="45" customHeight="1" x14ac:dyDescent="0.25">
      <c r="A481" s="3" t="s">
        <v>2511</v>
      </c>
      <c r="B481" s="3" t="s">
        <v>8200</v>
      </c>
      <c r="C481" s="3" t="s">
        <v>2901</v>
      </c>
      <c r="D481" s="3" t="s">
        <v>2900</v>
      </c>
      <c r="E481" s="3" t="s">
        <v>2900</v>
      </c>
      <c r="F481" s="3" t="s">
        <v>94</v>
      </c>
      <c r="G481" s="3" t="s">
        <v>2901</v>
      </c>
    </row>
    <row r="482" spans="1:7" ht="45" customHeight="1" x14ac:dyDescent="0.25">
      <c r="A482" s="3" t="s">
        <v>2515</v>
      </c>
      <c r="B482" s="3" t="s">
        <v>8201</v>
      </c>
      <c r="C482" s="3" t="s">
        <v>2901</v>
      </c>
      <c r="D482" s="3" t="s">
        <v>2900</v>
      </c>
      <c r="E482" s="3" t="s">
        <v>2900</v>
      </c>
      <c r="F482" s="3" t="s">
        <v>94</v>
      </c>
      <c r="G482" s="3" t="s">
        <v>2901</v>
      </c>
    </row>
    <row r="483" spans="1:7" ht="45" customHeight="1" x14ac:dyDescent="0.25">
      <c r="A483" s="3" t="s">
        <v>2520</v>
      </c>
      <c r="B483" s="3" t="s">
        <v>8202</v>
      </c>
      <c r="C483" s="3" t="s">
        <v>2901</v>
      </c>
      <c r="D483" s="3" t="s">
        <v>2900</v>
      </c>
      <c r="E483" s="3" t="s">
        <v>2900</v>
      </c>
      <c r="F483" s="3" t="s">
        <v>94</v>
      </c>
      <c r="G483" s="3" t="s">
        <v>2901</v>
      </c>
    </row>
    <row r="484" spans="1:7" ht="45" customHeight="1" x14ac:dyDescent="0.25">
      <c r="A484" s="3" t="s">
        <v>2527</v>
      </c>
      <c r="B484" s="3" t="s">
        <v>8203</v>
      </c>
      <c r="C484" s="3" t="s">
        <v>2901</v>
      </c>
      <c r="D484" s="3" t="s">
        <v>2900</v>
      </c>
      <c r="E484" s="3" t="s">
        <v>2900</v>
      </c>
      <c r="F484" s="3" t="s">
        <v>94</v>
      </c>
      <c r="G484" s="3" t="s">
        <v>2901</v>
      </c>
    </row>
    <row r="485" spans="1:7" ht="45" customHeight="1" x14ac:dyDescent="0.25">
      <c r="A485" s="3" t="s">
        <v>2532</v>
      </c>
      <c r="B485" s="3" t="s">
        <v>8204</v>
      </c>
      <c r="C485" s="3" t="s">
        <v>2901</v>
      </c>
      <c r="D485" s="3" t="s">
        <v>2900</v>
      </c>
      <c r="E485" s="3" t="s">
        <v>2900</v>
      </c>
      <c r="F485" s="3" t="s">
        <v>94</v>
      </c>
      <c r="G485" s="3" t="s">
        <v>2901</v>
      </c>
    </row>
    <row r="486" spans="1:7" ht="45" customHeight="1" x14ac:dyDescent="0.25">
      <c r="A486" s="3" t="s">
        <v>2536</v>
      </c>
      <c r="B486" s="3" t="s">
        <v>8205</v>
      </c>
      <c r="C486" s="3" t="s">
        <v>2901</v>
      </c>
      <c r="D486" s="3" t="s">
        <v>2900</v>
      </c>
      <c r="E486" s="3" t="s">
        <v>2900</v>
      </c>
      <c r="F486" s="3" t="s">
        <v>94</v>
      </c>
      <c r="G486" s="3" t="s">
        <v>2901</v>
      </c>
    </row>
    <row r="487" spans="1:7" ht="45" customHeight="1" x14ac:dyDescent="0.25">
      <c r="A487" s="3" t="s">
        <v>2539</v>
      </c>
      <c r="B487" s="3" t="s">
        <v>8206</v>
      </c>
      <c r="C487" s="3" t="s">
        <v>2901</v>
      </c>
      <c r="D487" s="3" t="s">
        <v>2900</v>
      </c>
      <c r="E487" s="3" t="s">
        <v>2900</v>
      </c>
      <c r="F487" s="3" t="s">
        <v>94</v>
      </c>
      <c r="G487" s="3" t="s">
        <v>2901</v>
      </c>
    </row>
    <row r="488" spans="1:7" ht="45" customHeight="1" x14ac:dyDescent="0.25">
      <c r="A488" s="3" t="s">
        <v>2542</v>
      </c>
      <c r="B488" s="3" t="s">
        <v>8207</v>
      </c>
      <c r="C488" s="3" t="s">
        <v>2901</v>
      </c>
      <c r="D488" s="3" t="s">
        <v>2900</v>
      </c>
      <c r="E488" s="3" t="s">
        <v>2900</v>
      </c>
      <c r="F488" s="3" t="s">
        <v>94</v>
      </c>
      <c r="G488" s="3" t="s">
        <v>2901</v>
      </c>
    </row>
    <row r="489" spans="1:7" ht="45" customHeight="1" x14ac:dyDescent="0.25">
      <c r="A489" s="3" t="s">
        <v>2545</v>
      </c>
      <c r="B489" s="3" t="s">
        <v>8208</v>
      </c>
      <c r="C489" s="3" t="s">
        <v>2901</v>
      </c>
      <c r="D489" s="3" t="s">
        <v>2900</v>
      </c>
      <c r="E489" s="3" t="s">
        <v>2900</v>
      </c>
      <c r="F489" s="3" t="s">
        <v>94</v>
      </c>
      <c r="G489" s="3" t="s">
        <v>2901</v>
      </c>
    </row>
    <row r="490" spans="1:7" ht="45" customHeight="1" x14ac:dyDescent="0.25">
      <c r="A490" s="3" t="s">
        <v>2549</v>
      </c>
      <c r="B490" s="3" t="s">
        <v>8209</v>
      </c>
      <c r="C490" s="3" t="s">
        <v>2901</v>
      </c>
      <c r="D490" s="3" t="s">
        <v>2900</v>
      </c>
      <c r="E490" s="3" t="s">
        <v>2900</v>
      </c>
      <c r="F490" s="3" t="s">
        <v>94</v>
      </c>
      <c r="G490" s="3" t="s">
        <v>2901</v>
      </c>
    </row>
    <row r="491" spans="1:7" ht="45" customHeight="1" x14ac:dyDescent="0.25">
      <c r="A491" s="3" t="s">
        <v>2552</v>
      </c>
      <c r="B491" s="3" t="s">
        <v>8210</v>
      </c>
      <c r="C491" s="3" t="s">
        <v>2901</v>
      </c>
      <c r="D491" s="3" t="s">
        <v>2900</v>
      </c>
      <c r="E491" s="3" t="s">
        <v>2900</v>
      </c>
      <c r="F491" s="3" t="s">
        <v>94</v>
      </c>
      <c r="G491" s="3" t="s">
        <v>2901</v>
      </c>
    </row>
    <row r="492" spans="1:7" ht="45" customHeight="1" x14ac:dyDescent="0.25">
      <c r="A492" s="3" t="s">
        <v>2555</v>
      </c>
      <c r="B492" s="3" t="s">
        <v>8211</v>
      </c>
      <c r="C492" s="3" t="s">
        <v>2901</v>
      </c>
      <c r="D492" s="3" t="s">
        <v>2900</v>
      </c>
      <c r="E492" s="3" t="s">
        <v>2900</v>
      </c>
      <c r="F492" s="3" t="s">
        <v>94</v>
      </c>
      <c r="G492" s="3" t="s">
        <v>2901</v>
      </c>
    </row>
    <row r="493" spans="1:7" ht="45" customHeight="1" x14ac:dyDescent="0.25">
      <c r="A493" s="3" t="s">
        <v>2564</v>
      </c>
      <c r="B493" s="3" t="s">
        <v>8212</v>
      </c>
      <c r="C493" s="3" t="s">
        <v>2901</v>
      </c>
      <c r="D493" s="3" t="s">
        <v>2900</v>
      </c>
      <c r="E493" s="3" t="s">
        <v>2900</v>
      </c>
      <c r="F493" s="3" t="s">
        <v>94</v>
      </c>
      <c r="G493" s="3" t="s">
        <v>2901</v>
      </c>
    </row>
    <row r="494" spans="1:7" ht="45" customHeight="1" x14ac:dyDescent="0.25">
      <c r="A494" s="3" t="s">
        <v>2573</v>
      </c>
      <c r="B494" s="3" t="s">
        <v>8213</v>
      </c>
      <c r="C494" s="3" t="s">
        <v>2901</v>
      </c>
      <c r="D494" s="3" t="s">
        <v>2900</v>
      </c>
      <c r="E494" s="3" t="s">
        <v>2900</v>
      </c>
      <c r="F494" s="3" t="s">
        <v>94</v>
      </c>
      <c r="G494" s="3" t="s">
        <v>2901</v>
      </c>
    </row>
    <row r="495" spans="1:7" ht="45" customHeight="1" x14ac:dyDescent="0.25">
      <c r="A495" s="3" t="s">
        <v>2577</v>
      </c>
      <c r="B495" s="3" t="s">
        <v>8214</v>
      </c>
      <c r="C495" s="3" t="s">
        <v>2901</v>
      </c>
      <c r="D495" s="3" t="s">
        <v>2900</v>
      </c>
      <c r="E495" s="3" t="s">
        <v>2900</v>
      </c>
      <c r="F495" s="3" t="s">
        <v>94</v>
      </c>
      <c r="G495" s="3" t="s">
        <v>2901</v>
      </c>
    </row>
    <row r="496" spans="1:7" ht="45" customHeight="1" x14ac:dyDescent="0.25">
      <c r="A496" s="3" t="s">
        <v>2581</v>
      </c>
      <c r="B496" s="3" t="s">
        <v>8215</v>
      </c>
      <c r="C496" s="3" t="s">
        <v>2901</v>
      </c>
      <c r="D496" s="3" t="s">
        <v>2900</v>
      </c>
      <c r="E496" s="3" t="s">
        <v>2900</v>
      </c>
      <c r="F496" s="3" t="s">
        <v>94</v>
      </c>
      <c r="G496" s="3" t="s">
        <v>2901</v>
      </c>
    </row>
    <row r="497" spans="1:7" ht="45" customHeight="1" x14ac:dyDescent="0.25">
      <c r="A497" s="3" t="s">
        <v>2582</v>
      </c>
      <c r="B497" s="3" t="s">
        <v>8216</v>
      </c>
      <c r="C497" s="3" t="s">
        <v>2901</v>
      </c>
      <c r="D497" s="3" t="s">
        <v>2900</v>
      </c>
      <c r="E497" s="3" t="s">
        <v>2900</v>
      </c>
      <c r="F497" s="3" t="s">
        <v>94</v>
      </c>
      <c r="G497" s="3" t="s">
        <v>2901</v>
      </c>
    </row>
    <row r="498" spans="1:7" ht="45" customHeight="1" x14ac:dyDescent="0.25">
      <c r="A498" s="3" t="s">
        <v>2583</v>
      </c>
      <c r="B498" s="3" t="s">
        <v>8217</v>
      </c>
      <c r="C498" s="3" t="s">
        <v>2901</v>
      </c>
      <c r="D498" s="3" t="s">
        <v>2900</v>
      </c>
      <c r="E498" s="3" t="s">
        <v>2900</v>
      </c>
      <c r="F498" s="3" t="s">
        <v>94</v>
      </c>
      <c r="G498" s="3" t="s">
        <v>2901</v>
      </c>
    </row>
    <row r="499" spans="1:7" ht="45" customHeight="1" x14ac:dyDescent="0.25">
      <c r="A499" s="3" t="s">
        <v>2587</v>
      </c>
      <c r="B499" s="3" t="s">
        <v>8218</v>
      </c>
      <c r="C499" s="3" t="s">
        <v>2901</v>
      </c>
      <c r="D499" s="3" t="s">
        <v>2900</v>
      </c>
      <c r="E499" s="3" t="s">
        <v>2900</v>
      </c>
      <c r="F499" s="3" t="s">
        <v>94</v>
      </c>
      <c r="G499" s="3" t="s">
        <v>2901</v>
      </c>
    </row>
    <row r="500" spans="1:7" ht="45" customHeight="1" x14ac:dyDescent="0.25">
      <c r="A500" s="3" t="s">
        <v>2588</v>
      </c>
      <c r="B500" s="3" t="s">
        <v>8219</v>
      </c>
      <c r="C500" s="3" t="s">
        <v>2901</v>
      </c>
      <c r="D500" s="3" t="s">
        <v>2900</v>
      </c>
      <c r="E500" s="3" t="s">
        <v>2900</v>
      </c>
      <c r="F500" s="3" t="s">
        <v>94</v>
      </c>
      <c r="G500" s="3" t="s">
        <v>2901</v>
      </c>
    </row>
    <row r="501" spans="1:7" ht="45" customHeight="1" x14ac:dyDescent="0.25">
      <c r="A501" s="3" t="s">
        <v>2589</v>
      </c>
      <c r="B501" s="3" t="s">
        <v>8220</v>
      </c>
      <c r="C501" s="3" t="s">
        <v>2901</v>
      </c>
      <c r="D501" s="3" t="s">
        <v>2900</v>
      </c>
      <c r="E501" s="3" t="s">
        <v>2900</v>
      </c>
      <c r="F501" s="3" t="s">
        <v>94</v>
      </c>
      <c r="G501" s="3" t="s">
        <v>2901</v>
      </c>
    </row>
    <row r="502" spans="1:7" ht="45" customHeight="1" x14ac:dyDescent="0.25">
      <c r="A502" s="3" t="s">
        <v>2594</v>
      </c>
      <c r="B502" s="3" t="s">
        <v>8221</v>
      </c>
      <c r="C502" s="3" t="s">
        <v>2901</v>
      </c>
      <c r="D502" s="3" t="s">
        <v>2900</v>
      </c>
      <c r="E502" s="3" t="s">
        <v>2900</v>
      </c>
      <c r="F502" s="3" t="s">
        <v>94</v>
      </c>
      <c r="G502" s="3" t="s">
        <v>2901</v>
      </c>
    </row>
    <row r="503" spans="1:7" ht="45" customHeight="1" x14ac:dyDescent="0.25">
      <c r="A503" s="3" t="s">
        <v>2596</v>
      </c>
      <c r="B503" s="3" t="s">
        <v>8222</v>
      </c>
      <c r="C503" s="3" t="s">
        <v>2901</v>
      </c>
      <c r="D503" s="3" t="s">
        <v>2900</v>
      </c>
      <c r="E503" s="3" t="s">
        <v>2900</v>
      </c>
      <c r="F503" s="3" t="s">
        <v>94</v>
      </c>
      <c r="G503" s="3" t="s">
        <v>2901</v>
      </c>
    </row>
    <row r="504" spans="1:7" ht="45" customHeight="1" x14ac:dyDescent="0.25">
      <c r="A504" s="3" t="s">
        <v>2599</v>
      </c>
      <c r="B504" s="3" t="s">
        <v>8223</v>
      </c>
      <c r="C504" s="3" t="s">
        <v>2901</v>
      </c>
      <c r="D504" s="3" t="s">
        <v>2900</v>
      </c>
      <c r="E504" s="3" t="s">
        <v>2900</v>
      </c>
      <c r="F504" s="3" t="s">
        <v>94</v>
      </c>
      <c r="G504" s="3" t="s">
        <v>2901</v>
      </c>
    </row>
    <row r="505" spans="1:7" ht="45" customHeight="1" x14ac:dyDescent="0.25">
      <c r="A505" s="3" t="s">
        <v>2602</v>
      </c>
      <c r="B505" s="3" t="s">
        <v>8224</v>
      </c>
      <c r="C505" s="3" t="s">
        <v>2901</v>
      </c>
      <c r="D505" s="3" t="s">
        <v>2900</v>
      </c>
      <c r="E505" s="3" t="s">
        <v>2900</v>
      </c>
      <c r="F505" s="3" t="s">
        <v>94</v>
      </c>
      <c r="G505" s="3" t="s">
        <v>2901</v>
      </c>
    </row>
    <row r="506" spans="1:7" ht="45" customHeight="1" x14ac:dyDescent="0.25">
      <c r="A506" s="3" t="s">
        <v>2607</v>
      </c>
      <c r="B506" s="3" t="s">
        <v>8225</v>
      </c>
      <c r="C506" s="3" t="s">
        <v>2901</v>
      </c>
      <c r="D506" s="3" t="s">
        <v>2900</v>
      </c>
      <c r="E506" s="3" t="s">
        <v>2900</v>
      </c>
      <c r="F506" s="3" t="s">
        <v>94</v>
      </c>
      <c r="G506" s="3" t="s">
        <v>2901</v>
      </c>
    </row>
    <row r="507" spans="1:7" ht="45" customHeight="1" x14ac:dyDescent="0.25">
      <c r="A507" s="3" t="s">
        <v>2609</v>
      </c>
      <c r="B507" s="3" t="s">
        <v>8226</v>
      </c>
      <c r="C507" s="3" t="s">
        <v>2901</v>
      </c>
      <c r="D507" s="3" t="s">
        <v>2900</v>
      </c>
      <c r="E507" s="3" t="s">
        <v>2900</v>
      </c>
      <c r="F507" s="3" t="s">
        <v>94</v>
      </c>
      <c r="G507" s="3" t="s">
        <v>2901</v>
      </c>
    </row>
    <row r="508" spans="1:7" ht="45" customHeight="1" x14ac:dyDescent="0.25">
      <c r="A508" s="3" t="s">
        <v>2611</v>
      </c>
      <c r="B508" s="3" t="s">
        <v>8227</v>
      </c>
      <c r="C508" s="3" t="s">
        <v>2901</v>
      </c>
      <c r="D508" s="3" t="s">
        <v>2900</v>
      </c>
      <c r="E508" s="3" t="s">
        <v>2900</v>
      </c>
      <c r="F508" s="3" t="s">
        <v>94</v>
      </c>
      <c r="G508" s="3" t="s">
        <v>2901</v>
      </c>
    </row>
    <row r="509" spans="1:7" ht="45" customHeight="1" x14ac:dyDescent="0.25">
      <c r="A509" s="3" t="s">
        <v>2618</v>
      </c>
      <c r="B509" s="3" t="s">
        <v>8228</v>
      </c>
      <c r="C509" s="3" t="s">
        <v>2901</v>
      </c>
      <c r="D509" s="3" t="s">
        <v>2900</v>
      </c>
      <c r="E509" s="3" t="s">
        <v>2900</v>
      </c>
      <c r="F509" s="3" t="s">
        <v>94</v>
      </c>
      <c r="G509" s="3" t="s">
        <v>2901</v>
      </c>
    </row>
    <row r="510" spans="1:7" ht="45" customHeight="1" x14ac:dyDescent="0.25">
      <c r="A510" s="3" t="s">
        <v>2625</v>
      </c>
      <c r="B510" s="3" t="s">
        <v>8229</v>
      </c>
      <c r="C510" s="3" t="s">
        <v>2901</v>
      </c>
      <c r="D510" s="3" t="s">
        <v>2900</v>
      </c>
      <c r="E510" s="3" t="s">
        <v>2900</v>
      </c>
      <c r="F510" s="3" t="s">
        <v>94</v>
      </c>
      <c r="G510" s="3" t="s">
        <v>2901</v>
      </c>
    </row>
    <row r="511" spans="1:7" ht="45" customHeight="1" x14ac:dyDescent="0.25">
      <c r="A511" s="3" t="s">
        <v>2627</v>
      </c>
      <c r="B511" s="3" t="s">
        <v>8230</v>
      </c>
      <c r="C511" s="3" t="s">
        <v>2901</v>
      </c>
      <c r="D511" s="3" t="s">
        <v>2900</v>
      </c>
      <c r="E511" s="3" t="s">
        <v>2900</v>
      </c>
      <c r="F511" s="3" t="s">
        <v>94</v>
      </c>
      <c r="G511" s="3" t="s">
        <v>2901</v>
      </c>
    </row>
    <row r="512" spans="1:7" ht="45" customHeight="1" x14ac:dyDescent="0.25">
      <c r="A512" s="3" t="s">
        <v>2633</v>
      </c>
      <c r="B512" s="3" t="s">
        <v>8231</v>
      </c>
      <c r="C512" s="3" t="s">
        <v>2901</v>
      </c>
      <c r="D512" s="3" t="s">
        <v>2900</v>
      </c>
      <c r="E512" s="3" t="s">
        <v>2900</v>
      </c>
      <c r="F512" s="3" t="s">
        <v>94</v>
      </c>
      <c r="G512" s="3" t="s">
        <v>2901</v>
      </c>
    </row>
    <row r="513" spans="1:7" ht="45" customHeight="1" x14ac:dyDescent="0.25">
      <c r="A513" s="3" t="s">
        <v>2638</v>
      </c>
      <c r="B513" s="3" t="s">
        <v>8232</v>
      </c>
      <c r="C513" s="3" t="s">
        <v>2901</v>
      </c>
      <c r="D513" s="3" t="s">
        <v>2900</v>
      </c>
      <c r="E513" s="3" t="s">
        <v>2900</v>
      </c>
      <c r="F513" s="3" t="s">
        <v>94</v>
      </c>
      <c r="G513" s="3" t="s">
        <v>2901</v>
      </c>
    </row>
    <row r="514" spans="1:7" ht="45" customHeight="1" x14ac:dyDescent="0.25">
      <c r="A514" s="3" t="s">
        <v>2643</v>
      </c>
      <c r="B514" s="3" t="s">
        <v>8233</v>
      </c>
      <c r="C514" s="3" t="s">
        <v>2901</v>
      </c>
      <c r="D514" s="3" t="s">
        <v>2900</v>
      </c>
      <c r="E514" s="3" t="s">
        <v>2900</v>
      </c>
      <c r="F514" s="3" t="s">
        <v>94</v>
      </c>
      <c r="G514" s="3" t="s">
        <v>2901</v>
      </c>
    </row>
    <row r="515" spans="1:7" ht="45" customHeight="1" x14ac:dyDescent="0.25">
      <c r="A515" s="3" t="s">
        <v>2647</v>
      </c>
      <c r="B515" s="3" t="s">
        <v>8234</v>
      </c>
      <c r="C515" s="3" t="s">
        <v>2901</v>
      </c>
      <c r="D515" s="3" t="s">
        <v>2900</v>
      </c>
      <c r="E515" s="3" t="s">
        <v>2900</v>
      </c>
      <c r="F515" s="3" t="s">
        <v>94</v>
      </c>
      <c r="G515" s="3" t="s">
        <v>2901</v>
      </c>
    </row>
    <row r="516" spans="1:7" ht="45" customHeight="1" x14ac:dyDescent="0.25">
      <c r="A516" s="3" t="s">
        <v>2652</v>
      </c>
      <c r="B516" s="3" t="s">
        <v>8235</v>
      </c>
      <c r="C516" s="3" t="s">
        <v>2901</v>
      </c>
      <c r="D516" s="3" t="s">
        <v>2900</v>
      </c>
      <c r="E516" s="3" t="s">
        <v>2900</v>
      </c>
      <c r="F516" s="3" t="s">
        <v>94</v>
      </c>
      <c r="G516" s="3" t="s">
        <v>2901</v>
      </c>
    </row>
    <row r="517" spans="1:7" ht="45" customHeight="1" x14ac:dyDescent="0.25">
      <c r="A517" s="3" t="s">
        <v>2659</v>
      </c>
      <c r="B517" s="3" t="s">
        <v>8236</v>
      </c>
      <c r="C517" s="3" t="s">
        <v>2901</v>
      </c>
      <c r="D517" s="3" t="s">
        <v>2900</v>
      </c>
      <c r="E517" s="3" t="s">
        <v>2900</v>
      </c>
      <c r="F517" s="3" t="s">
        <v>94</v>
      </c>
      <c r="G517" s="3" t="s">
        <v>2901</v>
      </c>
    </row>
    <row r="518" spans="1:7" ht="45" customHeight="1" x14ac:dyDescent="0.25">
      <c r="A518" s="3" t="s">
        <v>2661</v>
      </c>
      <c r="B518" s="3" t="s">
        <v>8237</v>
      </c>
      <c r="C518" s="3" t="s">
        <v>2901</v>
      </c>
      <c r="D518" s="3" t="s">
        <v>2900</v>
      </c>
      <c r="E518" s="3" t="s">
        <v>2900</v>
      </c>
      <c r="F518" s="3" t="s">
        <v>94</v>
      </c>
      <c r="G518" s="3" t="s">
        <v>2901</v>
      </c>
    </row>
    <row r="519" spans="1:7" ht="45" customHeight="1" x14ac:dyDescent="0.25">
      <c r="A519" s="3" t="s">
        <v>2664</v>
      </c>
      <c r="B519" s="3" t="s">
        <v>8238</v>
      </c>
      <c r="C519" s="3" t="s">
        <v>2901</v>
      </c>
      <c r="D519" s="3" t="s">
        <v>2900</v>
      </c>
      <c r="E519" s="3" t="s">
        <v>2900</v>
      </c>
      <c r="F519" s="3" t="s">
        <v>94</v>
      </c>
      <c r="G519" s="3" t="s">
        <v>2901</v>
      </c>
    </row>
    <row r="520" spans="1:7" ht="45" customHeight="1" x14ac:dyDescent="0.25">
      <c r="A520" s="3" t="s">
        <v>2669</v>
      </c>
      <c r="B520" s="3" t="s">
        <v>8239</v>
      </c>
      <c r="C520" s="3" t="s">
        <v>2901</v>
      </c>
      <c r="D520" s="3" t="s">
        <v>2900</v>
      </c>
      <c r="E520" s="3" t="s">
        <v>2900</v>
      </c>
      <c r="F520" s="3" t="s">
        <v>94</v>
      </c>
      <c r="G520" s="3" t="s">
        <v>2901</v>
      </c>
    </row>
    <row r="521" spans="1:7" ht="45" customHeight="1" x14ac:dyDescent="0.25">
      <c r="A521" s="3" t="s">
        <v>2674</v>
      </c>
      <c r="B521" s="3" t="s">
        <v>8240</v>
      </c>
      <c r="C521" s="3" t="s">
        <v>2901</v>
      </c>
      <c r="D521" s="3" t="s">
        <v>2900</v>
      </c>
      <c r="E521" s="3" t="s">
        <v>2900</v>
      </c>
      <c r="F521" s="3" t="s">
        <v>94</v>
      </c>
      <c r="G521" s="3" t="s">
        <v>2901</v>
      </c>
    </row>
    <row r="522" spans="1:7" ht="45" customHeight="1" x14ac:dyDescent="0.25">
      <c r="A522" s="3" t="s">
        <v>2683</v>
      </c>
      <c r="B522" s="3" t="s">
        <v>8241</v>
      </c>
      <c r="C522" s="3" t="s">
        <v>2901</v>
      </c>
      <c r="D522" s="3" t="s">
        <v>2900</v>
      </c>
      <c r="E522" s="3" t="s">
        <v>2900</v>
      </c>
      <c r="F522" s="3" t="s">
        <v>94</v>
      </c>
      <c r="G522" s="3" t="s">
        <v>2901</v>
      </c>
    </row>
    <row r="523" spans="1:7" ht="45" customHeight="1" x14ac:dyDescent="0.25">
      <c r="A523" s="3" t="s">
        <v>2689</v>
      </c>
      <c r="B523" s="3" t="s">
        <v>8242</v>
      </c>
      <c r="C523" s="3" t="s">
        <v>2901</v>
      </c>
      <c r="D523" s="3" t="s">
        <v>2900</v>
      </c>
      <c r="E523" s="3" t="s">
        <v>2900</v>
      </c>
      <c r="F523" s="3" t="s">
        <v>94</v>
      </c>
      <c r="G523" s="3" t="s">
        <v>2901</v>
      </c>
    </row>
    <row r="524" spans="1:7" ht="45" customHeight="1" x14ac:dyDescent="0.25">
      <c r="A524" s="3" t="s">
        <v>2696</v>
      </c>
      <c r="B524" s="3" t="s">
        <v>8243</v>
      </c>
      <c r="C524" s="3" t="s">
        <v>2901</v>
      </c>
      <c r="D524" s="3" t="s">
        <v>2900</v>
      </c>
      <c r="E524" s="3" t="s">
        <v>2900</v>
      </c>
      <c r="F524" s="3" t="s">
        <v>94</v>
      </c>
      <c r="G524" s="3" t="s">
        <v>2901</v>
      </c>
    </row>
    <row r="525" spans="1:7" ht="45" customHeight="1" x14ac:dyDescent="0.25">
      <c r="A525" s="3" t="s">
        <v>2702</v>
      </c>
      <c r="B525" s="3" t="s">
        <v>8244</v>
      </c>
      <c r="C525" s="3" t="s">
        <v>2901</v>
      </c>
      <c r="D525" s="3" t="s">
        <v>2900</v>
      </c>
      <c r="E525" s="3" t="s">
        <v>2900</v>
      </c>
      <c r="F525" s="3" t="s">
        <v>94</v>
      </c>
      <c r="G525" s="3" t="s">
        <v>2901</v>
      </c>
    </row>
    <row r="526" spans="1:7" ht="45" customHeight="1" x14ac:dyDescent="0.25">
      <c r="A526" s="3" t="s">
        <v>2707</v>
      </c>
      <c r="B526" s="3" t="s">
        <v>8245</v>
      </c>
      <c r="C526" s="3" t="s">
        <v>2901</v>
      </c>
      <c r="D526" s="3" t="s">
        <v>2900</v>
      </c>
      <c r="E526" s="3" t="s">
        <v>2900</v>
      </c>
      <c r="F526" s="3" t="s">
        <v>94</v>
      </c>
      <c r="G526" s="3" t="s">
        <v>2901</v>
      </c>
    </row>
    <row r="527" spans="1:7" ht="45" customHeight="1" x14ac:dyDescent="0.25">
      <c r="A527" s="3" t="s">
        <v>2712</v>
      </c>
      <c r="B527" s="3" t="s">
        <v>8246</v>
      </c>
      <c r="C527" s="3" t="s">
        <v>2901</v>
      </c>
      <c r="D527" s="3" t="s">
        <v>2900</v>
      </c>
      <c r="E527" s="3" t="s">
        <v>2900</v>
      </c>
      <c r="F527" s="3" t="s">
        <v>94</v>
      </c>
      <c r="G527" s="3" t="s">
        <v>2901</v>
      </c>
    </row>
    <row r="528" spans="1:7" ht="45" customHeight="1" x14ac:dyDescent="0.25">
      <c r="A528" s="3" t="s">
        <v>2719</v>
      </c>
      <c r="B528" s="3" t="s">
        <v>8247</v>
      </c>
      <c r="C528" s="3" t="s">
        <v>2901</v>
      </c>
      <c r="D528" s="3" t="s">
        <v>2900</v>
      </c>
      <c r="E528" s="3" t="s">
        <v>2900</v>
      </c>
      <c r="F528" s="3" t="s">
        <v>94</v>
      </c>
      <c r="G528" s="3" t="s">
        <v>2901</v>
      </c>
    </row>
    <row r="529" spans="1:7" ht="45" customHeight="1" x14ac:dyDescent="0.25">
      <c r="A529" s="3" t="s">
        <v>2720</v>
      </c>
      <c r="B529" s="3" t="s">
        <v>8248</v>
      </c>
      <c r="C529" s="3" t="s">
        <v>2901</v>
      </c>
      <c r="D529" s="3" t="s">
        <v>2900</v>
      </c>
      <c r="E529" s="3" t="s">
        <v>2900</v>
      </c>
      <c r="F529" s="3" t="s">
        <v>94</v>
      </c>
      <c r="G529" s="3" t="s">
        <v>2901</v>
      </c>
    </row>
    <row r="530" spans="1:7" ht="45" customHeight="1" x14ac:dyDescent="0.25">
      <c r="A530" s="3" t="s">
        <v>2726</v>
      </c>
      <c r="B530" s="3" t="s">
        <v>8249</v>
      </c>
      <c r="C530" s="3" t="s">
        <v>2901</v>
      </c>
      <c r="D530" s="3" t="s">
        <v>2900</v>
      </c>
      <c r="E530" s="3" t="s">
        <v>2900</v>
      </c>
      <c r="F530" s="3" t="s">
        <v>94</v>
      </c>
      <c r="G530" s="3" t="s">
        <v>2901</v>
      </c>
    </row>
    <row r="531" spans="1:7" ht="45" customHeight="1" x14ac:dyDescent="0.25">
      <c r="A531" s="3" t="s">
        <v>2727</v>
      </c>
      <c r="B531" s="3" t="s">
        <v>8250</v>
      </c>
      <c r="C531" s="3" t="s">
        <v>2901</v>
      </c>
      <c r="D531" s="3" t="s">
        <v>2900</v>
      </c>
      <c r="E531" s="3" t="s">
        <v>2900</v>
      </c>
      <c r="F531" s="3" t="s">
        <v>94</v>
      </c>
      <c r="G531" s="3" t="s">
        <v>2901</v>
      </c>
    </row>
    <row r="532" spans="1:7" ht="45" customHeight="1" x14ac:dyDescent="0.25">
      <c r="A532" s="3" t="s">
        <v>2728</v>
      </c>
      <c r="B532" s="3" t="s">
        <v>8251</v>
      </c>
      <c r="C532" s="3" t="s">
        <v>2901</v>
      </c>
      <c r="D532" s="3" t="s">
        <v>2900</v>
      </c>
      <c r="E532" s="3" t="s">
        <v>2900</v>
      </c>
      <c r="F532" s="3" t="s">
        <v>94</v>
      </c>
      <c r="G532" s="3" t="s">
        <v>2901</v>
      </c>
    </row>
    <row r="533" spans="1:7" ht="45" customHeight="1" x14ac:dyDescent="0.25">
      <c r="A533" s="3" t="s">
        <v>2729</v>
      </c>
      <c r="B533" s="3" t="s">
        <v>8252</v>
      </c>
      <c r="C533" s="3" t="s">
        <v>2901</v>
      </c>
      <c r="D533" s="3" t="s">
        <v>2900</v>
      </c>
      <c r="E533" s="3" t="s">
        <v>2900</v>
      </c>
      <c r="F533" s="3" t="s">
        <v>94</v>
      </c>
      <c r="G533" s="3" t="s">
        <v>2901</v>
      </c>
    </row>
    <row r="534" spans="1:7" ht="45" customHeight="1" x14ac:dyDescent="0.25">
      <c r="A534" s="3" t="s">
        <v>2731</v>
      </c>
      <c r="B534" s="3" t="s">
        <v>8253</v>
      </c>
      <c r="C534" s="3" t="s">
        <v>2901</v>
      </c>
      <c r="D534" s="3" t="s">
        <v>2900</v>
      </c>
      <c r="E534" s="3" t="s">
        <v>2900</v>
      </c>
      <c r="F534" s="3" t="s">
        <v>94</v>
      </c>
      <c r="G534" s="3" t="s">
        <v>2901</v>
      </c>
    </row>
    <row r="535" spans="1:7" ht="45" customHeight="1" x14ac:dyDescent="0.25">
      <c r="A535" s="3" t="s">
        <v>2733</v>
      </c>
      <c r="B535" s="3" t="s">
        <v>8254</v>
      </c>
      <c r="C535" s="3" t="s">
        <v>2901</v>
      </c>
      <c r="D535" s="3" t="s">
        <v>2900</v>
      </c>
      <c r="E535" s="3" t="s">
        <v>2900</v>
      </c>
      <c r="F535" s="3" t="s">
        <v>94</v>
      </c>
      <c r="G535" s="3" t="s">
        <v>2901</v>
      </c>
    </row>
    <row r="536" spans="1:7" ht="45" customHeight="1" x14ac:dyDescent="0.25">
      <c r="A536" s="3" t="s">
        <v>2735</v>
      </c>
      <c r="B536" s="3" t="s">
        <v>8255</v>
      </c>
      <c r="C536" s="3" t="s">
        <v>2901</v>
      </c>
      <c r="D536" s="3" t="s">
        <v>2900</v>
      </c>
      <c r="E536" s="3" t="s">
        <v>2900</v>
      </c>
      <c r="F536" s="3" t="s">
        <v>94</v>
      </c>
      <c r="G536" s="3" t="s">
        <v>2901</v>
      </c>
    </row>
    <row r="537" spans="1:7" ht="45" customHeight="1" x14ac:dyDescent="0.25">
      <c r="A537" s="3" t="s">
        <v>2738</v>
      </c>
      <c r="B537" s="3" t="s">
        <v>8256</v>
      </c>
      <c r="C537" s="3" t="s">
        <v>2901</v>
      </c>
      <c r="D537" s="3" t="s">
        <v>2900</v>
      </c>
      <c r="E537" s="3" t="s">
        <v>2900</v>
      </c>
      <c r="F537" s="3" t="s">
        <v>94</v>
      </c>
      <c r="G537" s="3" t="s">
        <v>2901</v>
      </c>
    </row>
    <row r="538" spans="1:7" ht="45" customHeight="1" x14ac:dyDescent="0.25">
      <c r="A538" s="3" t="s">
        <v>2740</v>
      </c>
      <c r="B538" s="3" t="s">
        <v>8257</v>
      </c>
      <c r="C538" s="3" t="s">
        <v>2901</v>
      </c>
      <c r="D538" s="3" t="s">
        <v>2900</v>
      </c>
      <c r="E538" s="3" t="s">
        <v>2900</v>
      </c>
      <c r="F538" s="3" t="s">
        <v>94</v>
      </c>
      <c r="G538" s="3" t="s">
        <v>2901</v>
      </c>
    </row>
    <row r="539" spans="1:7" ht="45" customHeight="1" x14ac:dyDescent="0.25">
      <c r="A539" s="3" t="s">
        <v>2743</v>
      </c>
      <c r="B539" s="3" t="s">
        <v>8258</v>
      </c>
      <c r="C539" s="3" t="s">
        <v>2901</v>
      </c>
      <c r="D539" s="3" t="s">
        <v>2900</v>
      </c>
      <c r="E539" s="3" t="s">
        <v>2900</v>
      </c>
      <c r="F539" s="3" t="s">
        <v>94</v>
      </c>
      <c r="G539" s="3" t="s">
        <v>2901</v>
      </c>
    </row>
    <row r="540" spans="1:7" ht="45" customHeight="1" x14ac:dyDescent="0.25">
      <c r="A540" s="3" t="s">
        <v>2745</v>
      </c>
      <c r="B540" s="3" t="s">
        <v>8259</v>
      </c>
      <c r="C540" s="3" t="s">
        <v>2901</v>
      </c>
      <c r="D540" s="3" t="s">
        <v>2900</v>
      </c>
      <c r="E540" s="3" t="s">
        <v>2900</v>
      </c>
      <c r="F540" s="3" t="s">
        <v>94</v>
      </c>
      <c r="G540" s="3" t="s">
        <v>2901</v>
      </c>
    </row>
    <row r="541" spans="1:7" ht="45" customHeight="1" x14ac:dyDescent="0.25">
      <c r="A541" s="3" t="s">
        <v>2747</v>
      </c>
      <c r="B541" s="3" t="s">
        <v>8260</v>
      </c>
      <c r="C541" s="3" t="s">
        <v>2901</v>
      </c>
      <c r="D541" s="3" t="s">
        <v>2900</v>
      </c>
      <c r="E541" s="3" t="s">
        <v>2900</v>
      </c>
      <c r="F541" s="3" t="s">
        <v>94</v>
      </c>
      <c r="G541" s="3" t="s">
        <v>2901</v>
      </c>
    </row>
    <row r="542" spans="1:7" ht="45" customHeight="1" x14ac:dyDescent="0.25">
      <c r="A542" s="3" t="s">
        <v>2752</v>
      </c>
      <c r="B542" s="3" t="s">
        <v>8261</v>
      </c>
      <c r="C542" s="3" t="s">
        <v>2901</v>
      </c>
      <c r="D542" s="3" t="s">
        <v>2900</v>
      </c>
      <c r="E542" s="3" t="s">
        <v>2900</v>
      </c>
      <c r="F542" s="3" t="s">
        <v>94</v>
      </c>
      <c r="G542" s="3" t="s">
        <v>2901</v>
      </c>
    </row>
    <row r="543" spans="1:7" ht="45" customHeight="1" x14ac:dyDescent="0.25">
      <c r="A543" s="3" t="s">
        <v>2755</v>
      </c>
      <c r="B543" s="3" t="s">
        <v>8262</v>
      </c>
      <c r="C543" s="3" t="s">
        <v>2901</v>
      </c>
      <c r="D543" s="3" t="s">
        <v>2900</v>
      </c>
      <c r="E543" s="3" t="s">
        <v>2900</v>
      </c>
      <c r="F543" s="3" t="s">
        <v>94</v>
      </c>
      <c r="G543" s="3" t="s">
        <v>2901</v>
      </c>
    </row>
    <row r="544" spans="1:7" ht="45" customHeight="1" x14ac:dyDescent="0.25">
      <c r="A544" s="3" t="s">
        <v>2759</v>
      </c>
      <c r="B544" s="3" t="s">
        <v>8263</v>
      </c>
      <c r="C544" s="3" t="s">
        <v>2901</v>
      </c>
      <c r="D544" s="3" t="s">
        <v>2900</v>
      </c>
      <c r="E544" s="3" t="s">
        <v>2900</v>
      </c>
      <c r="F544" s="3" t="s">
        <v>94</v>
      </c>
      <c r="G544" s="3" t="s">
        <v>2901</v>
      </c>
    </row>
    <row r="545" spans="1:7" ht="45" customHeight="1" x14ac:dyDescent="0.25">
      <c r="A545" s="3" t="s">
        <v>2764</v>
      </c>
      <c r="B545" s="3" t="s">
        <v>8264</v>
      </c>
      <c r="C545" s="3" t="s">
        <v>2901</v>
      </c>
      <c r="D545" s="3" t="s">
        <v>2900</v>
      </c>
      <c r="E545" s="3" t="s">
        <v>2900</v>
      </c>
      <c r="F545" s="3" t="s">
        <v>94</v>
      </c>
      <c r="G545" s="3" t="s">
        <v>2901</v>
      </c>
    </row>
    <row r="546" spans="1:7" ht="45" customHeight="1" x14ac:dyDescent="0.25">
      <c r="A546" s="3" t="s">
        <v>2772</v>
      </c>
      <c r="B546" s="3" t="s">
        <v>8265</v>
      </c>
      <c r="C546" s="3" t="s">
        <v>2901</v>
      </c>
      <c r="D546" s="3" t="s">
        <v>2900</v>
      </c>
      <c r="E546" s="3" t="s">
        <v>2900</v>
      </c>
      <c r="F546" s="3" t="s">
        <v>94</v>
      </c>
      <c r="G546" s="3" t="s">
        <v>2901</v>
      </c>
    </row>
    <row r="547" spans="1:7" ht="45" customHeight="1" x14ac:dyDescent="0.25">
      <c r="A547" s="3" t="s">
        <v>2774</v>
      </c>
      <c r="B547" s="3" t="s">
        <v>8266</v>
      </c>
      <c r="C547" s="3" t="s">
        <v>2901</v>
      </c>
      <c r="D547" s="3" t="s">
        <v>2900</v>
      </c>
      <c r="E547" s="3" t="s">
        <v>2900</v>
      </c>
      <c r="F547" s="3" t="s">
        <v>94</v>
      </c>
      <c r="G547" s="3" t="s">
        <v>2901</v>
      </c>
    </row>
    <row r="548" spans="1:7" ht="45" customHeight="1" x14ac:dyDescent="0.25">
      <c r="A548" s="3" t="s">
        <v>2776</v>
      </c>
      <c r="B548" s="3" t="s">
        <v>8267</v>
      </c>
      <c r="C548" s="3" t="s">
        <v>2901</v>
      </c>
      <c r="D548" s="3" t="s">
        <v>2900</v>
      </c>
      <c r="E548" s="3" t="s">
        <v>2900</v>
      </c>
      <c r="F548" s="3" t="s">
        <v>94</v>
      </c>
      <c r="G548" s="3" t="s">
        <v>2901</v>
      </c>
    </row>
    <row r="549" spans="1:7" ht="45" customHeight="1" x14ac:dyDescent="0.25">
      <c r="A549" s="3" t="s">
        <v>2778</v>
      </c>
      <c r="B549" s="3" t="s">
        <v>8268</v>
      </c>
      <c r="C549" s="3" t="s">
        <v>2901</v>
      </c>
      <c r="D549" s="3" t="s">
        <v>2900</v>
      </c>
      <c r="E549" s="3" t="s">
        <v>2900</v>
      </c>
      <c r="F549" s="3" t="s">
        <v>94</v>
      </c>
      <c r="G549" s="3" t="s">
        <v>2901</v>
      </c>
    </row>
    <row r="550" spans="1:7" ht="45" customHeight="1" x14ac:dyDescent="0.25">
      <c r="A550" s="3" t="s">
        <v>2781</v>
      </c>
      <c r="B550" s="3" t="s">
        <v>8269</v>
      </c>
      <c r="C550" s="3" t="s">
        <v>2901</v>
      </c>
      <c r="D550" s="3" t="s">
        <v>2900</v>
      </c>
      <c r="E550" s="3" t="s">
        <v>2900</v>
      </c>
      <c r="F550" s="3" t="s">
        <v>94</v>
      </c>
      <c r="G550" s="3" t="s">
        <v>2901</v>
      </c>
    </row>
    <row r="551" spans="1:7" ht="45" customHeight="1" x14ac:dyDescent="0.25">
      <c r="A551" s="3" t="s">
        <v>2785</v>
      </c>
      <c r="B551" s="3" t="s">
        <v>8270</v>
      </c>
      <c r="C551" s="3" t="s">
        <v>2901</v>
      </c>
      <c r="D551" s="3" t="s">
        <v>2900</v>
      </c>
      <c r="E551" s="3" t="s">
        <v>2900</v>
      </c>
      <c r="F551" s="3" t="s">
        <v>94</v>
      </c>
      <c r="G551" s="3" t="s">
        <v>2901</v>
      </c>
    </row>
    <row r="552" spans="1:7" ht="45" customHeight="1" x14ac:dyDescent="0.25">
      <c r="A552" s="3" t="s">
        <v>2791</v>
      </c>
      <c r="B552" s="3" t="s">
        <v>8271</v>
      </c>
      <c r="C552" s="3" t="s">
        <v>2901</v>
      </c>
      <c r="D552" s="3" t="s">
        <v>2900</v>
      </c>
      <c r="E552" s="3" t="s">
        <v>2900</v>
      </c>
      <c r="F552" s="3" t="s">
        <v>94</v>
      </c>
      <c r="G552" s="3" t="s">
        <v>2901</v>
      </c>
    </row>
    <row r="553" spans="1:7" ht="45" customHeight="1" x14ac:dyDescent="0.25">
      <c r="A553" s="3" t="s">
        <v>2796</v>
      </c>
      <c r="B553" s="3" t="s">
        <v>8272</v>
      </c>
      <c r="C553" s="3" t="s">
        <v>2901</v>
      </c>
      <c r="D553" s="3" t="s">
        <v>2900</v>
      </c>
      <c r="E553" s="3" t="s">
        <v>2900</v>
      </c>
      <c r="F553" s="3" t="s">
        <v>94</v>
      </c>
      <c r="G553" s="3" t="s">
        <v>2901</v>
      </c>
    </row>
    <row r="554" spans="1:7" ht="45" customHeight="1" x14ac:dyDescent="0.25">
      <c r="A554" s="3" t="s">
        <v>2799</v>
      </c>
      <c r="B554" s="3" t="s">
        <v>8273</v>
      </c>
      <c r="C554" s="3" t="s">
        <v>2901</v>
      </c>
      <c r="D554" s="3" t="s">
        <v>2900</v>
      </c>
      <c r="E554" s="3" t="s">
        <v>2900</v>
      </c>
      <c r="F554" s="3" t="s">
        <v>94</v>
      </c>
      <c r="G554" s="3" t="s">
        <v>2901</v>
      </c>
    </row>
    <row r="555" spans="1:7" ht="45" customHeight="1" x14ac:dyDescent="0.25">
      <c r="A555" s="3" t="s">
        <v>2807</v>
      </c>
      <c r="B555" s="3" t="s">
        <v>8274</v>
      </c>
      <c r="C555" s="3" t="s">
        <v>2901</v>
      </c>
      <c r="D555" s="3" t="s">
        <v>2900</v>
      </c>
      <c r="E555" s="3" t="s">
        <v>2900</v>
      </c>
      <c r="F555" s="3" t="s">
        <v>94</v>
      </c>
      <c r="G555" s="3" t="s">
        <v>2901</v>
      </c>
    </row>
    <row r="556" spans="1:7" ht="45" customHeight="1" x14ac:dyDescent="0.25">
      <c r="A556" s="3" t="s">
        <v>2811</v>
      </c>
      <c r="B556" s="3" t="s">
        <v>8275</v>
      </c>
      <c r="C556" s="3" t="s">
        <v>2901</v>
      </c>
      <c r="D556" s="3" t="s">
        <v>2900</v>
      </c>
      <c r="E556" s="3" t="s">
        <v>2900</v>
      </c>
      <c r="F556" s="3" t="s">
        <v>94</v>
      </c>
      <c r="G556" s="3" t="s">
        <v>2901</v>
      </c>
    </row>
    <row r="557" spans="1:7" ht="45" customHeight="1" x14ac:dyDescent="0.25">
      <c r="A557" s="3" t="s">
        <v>2817</v>
      </c>
      <c r="B557" s="3" t="s">
        <v>8276</v>
      </c>
      <c r="C557" s="3" t="s">
        <v>2901</v>
      </c>
      <c r="D557" s="3" t="s">
        <v>2900</v>
      </c>
      <c r="E557" s="3" t="s">
        <v>2900</v>
      </c>
      <c r="F557" s="3" t="s">
        <v>94</v>
      </c>
      <c r="G557" s="3" t="s">
        <v>2901</v>
      </c>
    </row>
    <row r="558" spans="1:7" ht="45" customHeight="1" x14ac:dyDescent="0.25">
      <c r="A558" s="3" t="s">
        <v>2822</v>
      </c>
      <c r="B558" s="3" t="s">
        <v>8277</v>
      </c>
      <c r="C558" s="3" t="s">
        <v>2901</v>
      </c>
      <c r="D558" s="3" t="s">
        <v>2900</v>
      </c>
      <c r="E558" s="3" t="s">
        <v>2900</v>
      </c>
      <c r="F558" s="3" t="s">
        <v>94</v>
      </c>
      <c r="G558" s="3" t="s">
        <v>2901</v>
      </c>
    </row>
    <row r="559" spans="1:7" ht="45" customHeight="1" x14ac:dyDescent="0.25">
      <c r="A559" s="3" t="s">
        <v>2829</v>
      </c>
      <c r="B559" s="3" t="s">
        <v>8278</v>
      </c>
      <c r="C559" s="3" t="s">
        <v>2901</v>
      </c>
      <c r="D559" s="3" t="s">
        <v>2900</v>
      </c>
      <c r="E559" s="3" t="s">
        <v>2900</v>
      </c>
      <c r="F559" s="3" t="s">
        <v>94</v>
      </c>
      <c r="G559" s="3" t="s">
        <v>2901</v>
      </c>
    </row>
    <row r="560" spans="1:7" ht="45" customHeight="1" x14ac:dyDescent="0.25">
      <c r="A560" s="3" t="s">
        <v>2834</v>
      </c>
      <c r="B560" s="3" t="s">
        <v>8279</v>
      </c>
      <c r="C560" s="3" t="s">
        <v>2901</v>
      </c>
      <c r="D560" s="3" t="s">
        <v>2900</v>
      </c>
      <c r="E560" s="3" t="s">
        <v>2900</v>
      </c>
      <c r="F560" s="3" t="s">
        <v>94</v>
      </c>
      <c r="G560" s="3" t="s">
        <v>2901</v>
      </c>
    </row>
    <row r="561" spans="1:7" ht="45" customHeight="1" x14ac:dyDescent="0.25">
      <c r="A561" s="3" t="s">
        <v>2838</v>
      </c>
      <c r="B561" s="3" t="s">
        <v>8280</v>
      </c>
      <c r="C561" s="3" t="s">
        <v>2901</v>
      </c>
      <c r="D561" s="3" t="s">
        <v>2900</v>
      </c>
      <c r="E561" s="3" t="s">
        <v>2900</v>
      </c>
      <c r="F561" s="3" t="s">
        <v>94</v>
      </c>
      <c r="G561" s="3" t="s">
        <v>2901</v>
      </c>
    </row>
    <row r="562" spans="1:7" ht="45" customHeight="1" x14ac:dyDescent="0.25">
      <c r="A562" s="3" t="s">
        <v>2841</v>
      </c>
      <c r="B562" s="3" t="s">
        <v>8281</v>
      </c>
      <c r="C562" s="3" t="s">
        <v>2901</v>
      </c>
      <c r="D562" s="3" t="s">
        <v>2900</v>
      </c>
      <c r="E562" s="3" t="s">
        <v>2900</v>
      </c>
      <c r="F562" s="3" t="s">
        <v>94</v>
      </c>
      <c r="G562" s="3" t="s">
        <v>2901</v>
      </c>
    </row>
    <row r="563" spans="1:7" ht="45" customHeight="1" x14ac:dyDescent="0.25">
      <c r="A563" s="3" t="s">
        <v>2842</v>
      </c>
      <c r="B563" s="3" t="s">
        <v>8282</v>
      </c>
      <c r="C563" s="3" t="s">
        <v>2901</v>
      </c>
      <c r="D563" s="3" t="s">
        <v>2900</v>
      </c>
      <c r="E563" s="3" t="s">
        <v>2900</v>
      </c>
      <c r="F563" s="3" t="s">
        <v>94</v>
      </c>
      <c r="G563" s="3" t="s">
        <v>2901</v>
      </c>
    </row>
    <row r="564" spans="1:7" ht="45" customHeight="1" x14ac:dyDescent="0.25">
      <c r="A564" s="3" t="s">
        <v>2848</v>
      </c>
      <c r="B564" s="3" t="s">
        <v>8283</v>
      </c>
      <c r="C564" s="3" t="s">
        <v>2901</v>
      </c>
      <c r="D564" s="3" t="s">
        <v>2900</v>
      </c>
      <c r="E564" s="3" t="s">
        <v>2900</v>
      </c>
      <c r="F564" s="3" t="s">
        <v>94</v>
      </c>
      <c r="G564" s="3" t="s">
        <v>2901</v>
      </c>
    </row>
    <row r="565" spans="1:7" ht="45" customHeight="1" x14ac:dyDescent="0.25">
      <c r="A565" s="3" t="s">
        <v>2850</v>
      </c>
      <c r="B565" s="3" t="s">
        <v>8284</v>
      </c>
      <c r="C565" s="3" t="s">
        <v>2901</v>
      </c>
      <c r="D565" s="3" t="s">
        <v>2900</v>
      </c>
      <c r="E565" s="3" t="s">
        <v>2900</v>
      </c>
      <c r="F565" s="3" t="s">
        <v>94</v>
      </c>
      <c r="G565" s="3" t="s">
        <v>2901</v>
      </c>
    </row>
    <row r="566" spans="1:7" ht="45" customHeight="1" x14ac:dyDescent="0.25">
      <c r="A566" s="3" t="s">
        <v>2851</v>
      </c>
      <c r="B566" s="3" t="s">
        <v>8285</v>
      </c>
      <c r="C566" s="3" t="s">
        <v>2901</v>
      </c>
      <c r="D566" s="3" t="s">
        <v>2900</v>
      </c>
      <c r="E566" s="3" t="s">
        <v>2900</v>
      </c>
      <c r="F566" s="3" t="s">
        <v>94</v>
      </c>
      <c r="G566" s="3" t="s">
        <v>2901</v>
      </c>
    </row>
    <row r="567" spans="1:7" ht="45" customHeight="1" x14ac:dyDescent="0.25">
      <c r="A567" s="3" t="s">
        <v>2857</v>
      </c>
      <c r="B567" s="3" t="s">
        <v>8286</v>
      </c>
      <c r="C567" s="3" t="s">
        <v>2901</v>
      </c>
      <c r="D567" s="3" t="s">
        <v>2900</v>
      </c>
      <c r="E567" s="3" t="s">
        <v>2900</v>
      </c>
      <c r="F567" s="3" t="s">
        <v>94</v>
      </c>
      <c r="G567" s="3" t="s">
        <v>2901</v>
      </c>
    </row>
    <row r="568" spans="1:7" ht="45" customHeight="1" x14ac:dyDescent="0.25">
      <c r="A568" s="3" t="s">
        <v>2858</v>
      </c>
      <c r="B568" s="3" t="s">
        <v>8287</v>
      </c>
      <c r="C568" s="3" t="s">
        <v>2901</v>
      </c>
      <c r="D568" s="3" t="s">
        <v>2900</v>
      </c>
      <c r="E568" s="3" t="s">
        <v>2900</v>
      </c>
      <c r="F568" s="3" t="s">
        <v>94</v>
      </c>
      <c r="G568" s="3" t="s">
        <v>2901</v>
      </c>
    </row>
    <row r="569" spans="1:7" ht="45" customHeight="1" x14ac:dyDescent="0.25">
      <c r="A569" s="3" t="s">
        <v>2860</v>
      </c>
      <c r="B569" s="3" t="s">
        <v>8288</v>
      </c>
      <c r="C569" s="3" t="s">
        <v>2901</v>
      </c>
      <c r="D569" s="3" t="s">
        <v>2900</v>
      </c>
      <c r="E569" s="3" t="s">
        <v>2900</v>
      </c>
      <c r="F569" s="3" t="s">
        <v>94</v>
      </c>
      <c r="G569" s="3" t="s">
        <v>2901</v>
      </c>
    </row>
    <row r="570" spans="1:7" ht="45" customHeight="1" x14ac:dyDescent="0.25">
      <c r="A570" s="3" t="s">
        <v>2862</v>
      </c>
      <c r="B570" s="3" t="s">
        <v>8289</v>
      </c>
      <c r="C570" s="3" t="s">
        <v>2901</v>
      </c>
      <c r="D570" s="3" t="s">
        <v>2900</v>
      </c>
      <c r="E570" s="3" t="s">
        <v>2900</v>
      </c>
      <c r="F570" s="3" t="s">
        <v>94</v>
      </c>
      <c r="G570" s="3" t="s">
        <v>2901</v>
      </c>
    </row>
    <row r="571" spans="1:7" ht="45" customHeight="1" x14ac:dyDescent="0.25">
      <c r="A571" s="3" t="s">
        <v>2864</v>
      </c>
      <c r="B571" s="3" t="s">
        <v>8290</v>
      </c>
      <c r="C571" s="3" t="s">
        <v>2901</v>
      </c>
      <c r="D571" s="3" t="s">
        <v>2900</v>
      </c>
      <c r="E571" s="3" t="s">
        <v>2900</v>
      </c>
      <c r="F571" s="3" t="s">
        <v>94</v>
      </c>
      <c r="G571" s="3" t="s">
        <v>2901</v>
      </c>
    </row>
    <row r="572" spans="1:7" ht="45" customHeight="1" x14ac:dyDescent="0.25">
      <c r="A572" s="3" t="s">
        <v>2868</v>
      </c>
      <c r="B572" s="3" t="s">
        <v>8291</v>
      </c>
      <c r="C572" s="3" t="s">
        <v>2901</v>
      </c>
      <c r="D572" s="3" t="s">
        <v>2900</v>
      </c>
      <c r="E572" s="3" t="s">
        <v>2900</v>
      </c>
      <c r="F572" s="3" t="s">
        <v>94</v>
      </c>
      <c r="G572" s="3" t="s">
        <v>2901</v>
      </c>
    </row>
    <row r="573" spans="1:7" ht="45" customHeight="1" x14ac:dyDescent="0.25">
      <c r="A573" s="3" t="s">
        <v>2871</v>
      </c>
      <c r="B573" s="3" t="s">
        <v>8292</v>
      </c>
      <c r="C573" s="3" t="s">
        <v>2901</v>
      </c>
      <c r="D573" s="3" t="s">
        <v>2900</v>
      </c>
      <c r="E573" s="3" t="s">
        <v>2900</v>
      </c>
      <c r="F573" s="3" t="s">
        <v>94</v>
      </c>
      <c r="G573" s="3" t="s">
        <v>2901</v>
      </c>
    </row>
    <row r="574" spans="1:7" ht="45" customHeight="1" x14ac:dyDescent="0.25">
      <c r="A574" s="3" t="s">
        <v>2874</v>
      </c>
      <c r="B574" s="3" t="s">
        <v>8293</v>
      </c>
      <c r="C574" s="3" t="s">
        <v>2901</v>
      </c>
      <c r="D574" s="3" t="s">
        <v>2900</v>
      </c>
      <c r="E574" s="3" t="s">
        <v>2900</v>
      </c>
      <c r="F574" s="3" t="s">
        <v>94</v>
      </c>
      <c r="G574" s="3" t="s">
        <v>2901</v>
      </c>
    </row>
    <row r="575" spans="1:7" ht="45" customHeight="1" x14ac:dyDescent="0.25">
      <c r="A575" s="3" t="s">
        <v>2877</v>
      </c>
      <c r="B575" s="3" t="s">
        <v>8294</v>
      </c>
      <c r="C575" s="3" t="s">
        <v>2901</v>
      </c>
      <c r="D575" s="3" t="s">
        <v>2900</v>
      </c>
      <c r="E575" s="3" t="s">
        <v>2900</v>
      </c>
      <c r="F575" s="3" t="s">
        <v>94</v>
      </c>
      <c r="G575" s="3" t="s">
        <v>2901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8295</v>
      </c>
      <c r="D2" t="s">
        <v>8296</v>
      </c>
      <c r="E2" t="s">
        <v>8297</v>
      </c>
      <c r="F2" t="s">
        <v>8298</v>
      </c>
      <c r="G2" t="s">
        <v>8299</v>
      </c>
    </row>
    <row r="3" spans="1:7" x14ac:dyDescent="0.25">
      <c r="A3" s="1" t="s">
        <v>2892</v>
      </c>
      <c r="B3" s="1"/>
      <c r="C3" s="1" t="s">
        <v>8300</v>
      </c>
      <c r="D3" s="1" t="s">
        <v>8301</v>
      </c>
      <c r="E3" s="1" t="s">
        <v>8302</v>
      </c>
      <c r="F3" s="1" t="s">
        <v>8303</v>
      </c>
      <c r="G3" s="1" t="s">
        <v>8304</v>
      </c>
    </row>
    <row r="4" spans="1:7" ht="45" customHeight="1" x14ac:dyDescent="0.25">
      <c r="A4" s="3" t="s">
        <v>96</v>
      </c>
      <c r="B4" s="3" t="s">
        <v>8305</v>
      </c>
      <c r="C4" s="3" t="s">
        <v>2901</v>
      </c>
      <c r="D4" s="3" t="s">
        <v>2900</v>
      </c>
      <c r="E4" s="3" t="s">
        <v>2900</v>
      </c>
      <c r="F4" s="3" t="s">
        <v>94</v>
      </c>
      <c r="G4" s="3" t="s">
        <v>2901</v>
      </c>
    </row>
    <row r="5" spans="1:7" ht="45" customHeight="1" x14ac:dyDescent="0.25">
      <c r="A5" s="3" t="s">
        <v>103</v>
      </c>
      <c r="B5" s="3" t="s">
        <v>8306</v>
      </c>
      <c r="C5" s="3" t="s">
        <v>2901</v>
      </c>
      <c r="D5" s="3" t="s">
        <v>2900</v>
      </c>
      <c r="E5" s="3" t="s">
        <v>2900</v>
      </c>
      <c r="F5" s="3" t="s">
        <v>94</v>
      </c>
      <c r="G5" s="3" t="s">
        <v>2901</v>
      </c>
    </row>
    <row r="6" spans="1:7" ht="45" customHeight="1" x14ac:dyDescent="0.25">
      <c r="A6" s="3" t="s">
        <v>113</v>
      </c>
      <c r="B6" s="3" t="s">
        <v>8307</v>
      </c>
      <c r="C6" s="3" t="s">
        <v>2901</v>
      </c>
      <c r="D6" s="3" t="s">
        <v>2900</v>
      </c>
      <c r="E6" s="3" t="s">
        <v>2900</v>
      </c>
      <c r="F6" s="3" t="s">
        <v>94</v>
      </c>
      <c r="G6" s="3" t="s">
        <v>2901</v>
      </c>
    </row>
    <row r="7" spans="1:7" ht="45" customHeight="1" x14ac:dyDescent="0.25">
      <c r="A7" s="3" t="s">
        <v>122</v>
      </c>
      <c r="B7" s="3" t="s">
        <v>8308</v>
      </c>
      <c r="C7" s="3" t="s">
        <v>2901</v>
      </c>
      <c r="D7" s="3" t="s">
        <v>2900</v>
      </c>
      <c r="E7" s="3" t="s">
        <v>2900</v>
      </c>
      <c r="F7" s="3" t="s">
        <v>94</v>
      </c>
      <c r="G7" s="3" t="s">
        <v>2901</v>
      </c>
    </row>
    <row r="8" spans="1:7" ht="45" customHeight="1" x14ac:dyDescent="0.25">
      <c r="A8" s="3" t="s">
        <v>130</v>
      </c>
      <c r="B8" s="3" t="s">
        <v>8309</v>
      </c>
      <c r="C8" s="3" t="s">
        <v>2901</v>
      </c>
      <c r="D8" s="3" t="s">
        <v>2900</v>
      </c>
      <c r="E8" s="3" t="s">
        <v>2900</v>
      </c>
      <c r="F8" s="3" t="s">
        <v>94</v>
      </c>
      <c r="G8" s="3" t="s">
        <v>2901</v>
      </c>
    </row>
    <row r="9" spans="1:7" ht="45" customHeight="1" x14ac:dyDescent="0.25">
      <c r="A9" s="3" t="s">
        <v>137</v>
      </c>
      <c r="B9" s="3" t="s">
        <v>8310</v>
      </c>
      <c r="C9" s="3" t="s">
        <v>2901</v>
      </c>
      <c r="D9" s="3" t="s">
        <v>2900</v>
      </c>
      <c r="E9" s="3" t="s">
        <v>2900</v>
      </c>
      <c r="F9" s="3" t="s">
        <v>94</v>
      </c>
      <c r="G9" s="3" t="s">
        <v>2901</v>
      </c>
    </row>
    <row r="10" spans="1:7" ht="45" customHeight="1" x14ac:dyDescent="0.25">
      <c r="A10" s="3" t="s">
        <v>142</v>
      </c>
      <c r="B10" s="3" t="s">
        <v>8311</v>
      </c>
      <c r="C10" s="3" t="s">
        <v>2901</v>
      </c>
      <c r="D10" s="3" t="s">
        <v>2900</v>
      </c>
      <c r="E10" s="3" t="s">
        <v>2900</v>
      </c>
      <c r="F10" s="3" t="s">
        <v>94</v>
      </c>
      <c r="G10" s="3" t="s">
        <v>2901</v>
      </c>
    </row>
    <row r="11" spans="1:7" ht="45" customHeight="1" x14ac:dyDescent="0.25">
      <c r="A11" s="3" t="s">
        <v>152</v>
      </c>
      <c r="B11" s="3" t="s">
        <v>8312</v>
      </c>
      <c r="C11" s="3" t="s">
        <v>2901</v>
      </c>
      <c r="D11" s="3" t="s">
        <v>2900</v>
      </c>
      <c r="E11" s="3" t="s">
        <v>2900</v>
      </c>
      <c r="F11" s="3" t="s">
        <v>94</v>
      </c>
      <c r="G11" s="3" t="s">
        <v>2901</v>
      </c>
    </row>
    <row r="12" spans="1:7" ht="45" customHeight="1" x14ac:dyDescent="0.25">
      <c r="A12" s="3" t="s">
        <v>160</v>
      </c>
      <c r="B12" s="3" t="s">
        <v>8313</v>
      </c>
      <c r="C12" s="3" t="s">
        <v>2901</v>
      </c>
      <c r="D12" s="3" t="s">
        <v>2900</v>
      </c>
      <c r="E12" s="3" t="s">
        <v>2900</v>
      </c>
      <c r="F12" s="3" t="s">
        <v>94</v>
      </c>
      <c r="G12" s="3" t="s">
        <v>2901</v>
      </c>
    </row>
    <row r="13" spans="1:7" ht="45" customHeight="1" x14ac:dyDescent="0.25">
      <c r="A13" s="3" t="s">
        <v>168</v>
      </c>
      <c r="B13" s="3" t="s">
        <v>8314</v>
      </c>
      <c r="C13" s="3" t="s">
        <v>2901</v>
      </c>
      <c r="D13" s="3" t="s">
        <v>2900</v>
      </c>
      <c r="E13" s="3" t="s">
        <v>2900</v>
      </c>
      <c r="F13" s="3" t="s">
        <v>94</v>
      </c>
      <c r="G13" s="3" t="s">
        <v>2901</v>
      </c>
    </row>
    <row r="14" spans="1:7" ht="45" customHeight="1" x14ac:dyDescent="0.25">
      <c r="A14" s="3" t="s">
        <v>176</v>
      </c>
      <c r="B14" s="3" t="s">
        <v>8315</v>
      </c>
      <c r="C14" s="3" t="s">
        <v>2901</v>
      </c>
      <c r="D14" s="3" t="s">
        <v>2900</v>
      </c>
      <c r="E14" s="3" t="s">
        <v>2900</v>
      </c>
      <c r="F14" s="3" t="s">
        <v>94</v>
      </c>
      <c r="G14" s="3" t="s">
        <v>2901</v>
      </c>
    </row>
    <row r="15" spans="1:7" ht="45" customHeight="1" x14ac:dyDescent="0.25">
      <c r="A15" s="3" t="s">
        <v>184</v>
      </c>
      <c r="B15" s="3" t="s">
        <v>8316</v>
      </c>
      <c r="C15" s="3" t="s">
        <v>2901</v>
      </c>
      <c r="D15" s="3" t="s">
        <v>2900</v>
      </c>
      <c r="E15" s="3" t="s">
        <v>2900</v>
      </c>
      <c r="F15" s="3" t="s">
        <v>94</v>
      </c>
      <c r="G15" s="3" t="s">
        <v>2901</v>
      </c>
    </row>
    <row r="16" spans="1:7" ht="45" customHeight="1" x14ac:dyDescent="0.25">
      <c r="A16" s="3" t="s">
        <v>192</v>
      </c>
      <c r="B16" s="3" t="s">
        <v>8317</v>
      </c>
      <c r="C16" s="3" t="s">
        <v>2901</v>
      </c>
      <c r="D16" s="3" t="s">
        <v>2900</v>
      </c>
      <c r="E16" s="3" t="s">
        <v>2900</v>
      </c>
      <c r="F16" s="3" t="s">
        <v>94</v>
      </c>
      <c r="G16" s="3" t="s">
        <v>2901</v>
      </c>
    </row>
    <row r="17" spans="1:7" ht="45" customHeight="1" x14ac:dyDescent="0.25">
      <c r="A17" s="3" t="s">
        <v>200</v>
      </c>
      <c r="B17" s="3" t="s">
        <v>8318</v>
      </c>
      <c r="C17" s="3" t="s">
        <v>2901</v>
      </c>
      <c r="D17" s="3" t="s">
        <v>2900</v>
      </c>
      <c r="E17" s="3" t="s">
        <v>2900</v>
      </c>
      <c r="F17" s="3" t="s">
        <v>94</v>
      </c>
      <c r="G17" s="3" t="s">
        <v>2901</v>
      </c>
    </row>
    <row r="18" spans="1:7" ht="45" customHeight="1" x14ac:dyDescent="0.25">
      <c r="A18" s="3" t="s">
        <v>210</v>
      </c>
      <c r="B18" s="3" t="s">
        <v>8319</v>
      </c>
      <c r="C18" s="3" t="s">
        <v>2901</v>
      </c>
      <c r="D18" s="3" t="s">
        <v>2900</v>
      </c>
      <c r="E18" s="3" t="s">
        <v>2900</v>
      </c>
      <c r="F18" s="3" t="s">
        <v>94</v>
      </c>
      <c r="G18" s="3" t="s">
        <v>2901</v>
      </c>
    </row>
    <row r="19" spans="1:7" ht="45" customHeight="1" x14ac:dyDescent="0.25">
      <c r="A19" s="3" t="s">
        <v>217</v>
      </c>
      <c r="B19" s="3" t="s">
        <v>8320</v>
      </c>
      <c r="C19" s="3" t="s">
        <v>2901</v>
      </c>
      <c r="D19" s="3" t="s">
        <v>2900</v>
      </c>
      <c r="E19" s="3" t="s">
        <v>2900</v>
      </c>
      <c r="F19" s="3" t="s">
        <v>94</v>
      </c>
      <c r="G19" s="3" t="s">
        <v>2901</v>
      </c>
    </row>
    <row r="20" spans="1:7" ht="45" customHeight="1" x14ac:dyDescent="0.25">
      <c r="A20" s="3" t="s">
        <v>226</v>
      </c>
      <c r="B20" s="3" t="s">
        <v>8321</v>
      </c>
      <c r="C20" s="3" t="s">
        <v>2901</v>
      </c>
      <c r="D20" s="3" t="s">
        <v>2900</v>
      </c>
      <c r="E20" s="3" t="s">
        <v>2900</v>
      </c>
      <c r="F20" s="3" t="s">
        <v>94</v>
      </c>
      <c r="G20" s="3" t="s">
        <v>2901</v>
      </c>
    </row>
    <row r="21" spans="1:7" ht="45" customHeight="1" x14ac:dyDescent="0.25">
      <c r="A21" s="3" t="s">
        <v>236</v>
      </c>
      <c r="B21" s="3" t="s">
        <v>8322</v>
      </c>
      <c r="C21" s="3" t="s">
        <v>2901</v>
      </c>
      <c r="D21" s="3" t="s">
        <v>2900</v>
      </c>
      <c r="E21" s="3" t="s">
        <v>2900</v>
      </c>
      <c r="F21" s="3" t="s">
        <v>94</v>
      </c>
      <c r="G21" s="3" t="s">
        <v>2901</v>
      </c>
    </row>
    <row r="22" spans="1:7" ht="45" customHeight="1" x14ac:dyDescent="0.25">
      <c r="A22" s="3" t="s">
        <v>244</v>
      </c>
      <c r="B22" s="3" t="s">
        <v>8323</v>
      </c>
      <c r="C22" s="3" t="s">
        <v>2901</v>
      </c>
      <c r="D22" s="3" t="s">
        <v>2900</v>
      </c>
      <c r="E22" s="3" t="s">
        <v>2900</v>
      </c>
      <c r="F22" s="3" t="s">
        <v>94</v>
      </c>
      <c r="G22" s="3" t="s">
        <v>2901</v>
      </c>
    </row>
    <row r="23" spans="1:7" ht="45" customHeight="1" x14ac:dyDescent="0.25">
      <c r="A23" s="3" t="s">
        <v>252</v>
      </c>
      <c r="B23" s="3" t="s">
        <v>8324</v>
      </c>
      <c r="C23" s="3" t="s">
        <v>2901</v>
      </c>
      <c r="D23" s="3" t="s">
        <v>2900</v>
      </c>
      <c r="E23" s="3" t="s">
        <v>2900</v>
      </c>
      <c r="F23" s="3" t="s">
        <v>94</v>
      </c>
      <c r="G23" s="3" t="s">
        <v>2901</v>
      </c>
    </row>
    <row r="24" spans="1:7" ht="45" customHeight="1" x14ac:dyDescent="0.25">
      <c r="A24" s="3" t="s">
        <v>258</v>
      </c>
      <c r="B24" s="3" t="s">
        <v>8325</v>
      </c>
      <c r="C24" s="3" t="s">
        <v>2901</v>
      </c>
      <c r="D24" s="3" t="s">
        <v>2900</v>
      </c>
      <c r="E24" s="3" t="s">
        <v>2900</v>
      </c>
      <c r="F24" s="3" t="s">
        <v>94</v>
      </c>
      <c r="G24" s="3" t="s">
        <v>2901</v>
      </c>
    </row>
    <row r="25" spans="1:7" ht="45" customHeight="1" x14ac:dyDescent="0.25">
      <c r="A25" s="3" t="s">
        <v>264</v>
      </c>
      <c r="B25" s="3" t="s">
        <v>8326</v>
      </c>
      <c r="C25" s="3" t="s">
        <v>2901</v>
      </c>
      <c r="D25" s="3" t="s">
        <v>2900</v>
      </c>
      <c r="E25" s="3" t="s">
        <v>2900</v>
      </c>
      <c r="F25" s="3" t="s">
        <v>94</v>
      </c>
      <c r="G25" s="3" t="s">
        <v>2901</v>
      </c>
    </row>
    <row r="26" spans="1:7" ht="45" customHeight="1" x14ac:dyDescent="0.25">
      <c r="A26" s="3" t="s">
        <v>268</v>
      </c>
      <c r="B26" s="3" t="s">
        <v>8327</v>
      </c>
      <c r="C26" s="3" t="s">
        <v>2901</v>
      </c>
      <c r="D26" s="3" t="s">
        <v>2900</v>
      </c>
      <c r="E26" s="3" t="s">
        <v>2900</v>
      </c>
      <c r="F26" s="3" t="s">
        <v>94</v>
      </c>
      <c r="G26" s="3" t="s">
        <v>2901</v>
      </c>
    </row>
    <row r="27" spans="1:7" ht="45" customHeight="1" x14ac:dyDescent="0.25">
      <c r="A27" s="3" t="s">
        <v>276</v>
      </c>
      <c r="B27" s="3" t="s">
        <v>8328</v>
      </c>
      <c r="C27" s="3" t="s">
        <v>2901</v>
      </c>
      <c r="D27" s="3" t="s">
        <v>2900</v>
      </c>
      <c r="E27" s="3" t="s">
        <v>2900</v>
      </c>
      <c r="F27" s="3" t="s">
        <v>94</v>
      </c>
      <c r="G27" s="3" t="s">
        <v>2901</v>
      </c>
    </row>
    <row r="28" spans="1:7" ht="45" customHeight="1" x14ac:dyDescent="0.25">
      <c r="A28" s="3" t="s">
        <v>284</v>
      </c>
      <c r="B28" s="3" t="s">
        <v>8329</v>
      </c>
      <c r="C28" s="3" t="s">
        <v>2901</v>
      </c>
      <c r="D28" s="3" t="s">
        <v>2900</v>
      </c>
      <c r="E28" s="3" t="s">
        <v>2900</v>
      </c>
      <c r="F28" s="3" t="s">
        <v>94</v>
      </c>
      <c r="G28" s="3" t="s">
        <v>2901</v>
      </c>
    </row>
    <row r="29" spans="1:7" ht="45" customHeight="1" x14ac:dyDescent="0.25">
      <c r="A29" s="3" t="s">
        <v>293</v>
      </c>
      <c r="B29" s="3" t="s">
        <v>8330</v>
      </c>
      <c r="C29" s="3" t="s">
        <v>2901</v>
      </c>
      <c r="D29" s="3" t="s">
        <v>2900</v>
      </c>
      <c r="E29" s="3" t="s">
        <v>2900</v>
      </c>
      <c r="F29" s="3" t="s">
        <v>94</v>
      </c>
      <c r="G29" s="3" t="s">
        <v>2901</v>
      </c>
    </row>
    <row r="30" spans="1:7" ht="45" customHeight="1" x14ac:dyDescent="0.25">
      <c r="A30" s="3" t="s">
        <v>301</v>
      </c>
      <c r="B30" s="3" t="s">
        <v>8331</v>
      </c>
      <c r="C30" s="3" t="s">
        <v>2901</v>
      </c>
      <c r="D30" s="3" t="s">
        <v>2900</v>
      </c>
      <c r="E30" s="3" t="s">
        <v>2900</v>
      </c>
      <c r="F30" s="3" t="s">
        <v>94</v>
      </c>
      <c r="G30" s="3" t="s">
        <v>2901</v>
      </c>
    </row>
    <row r="31" spans="1:7" ht="45" customHeight="1" x14ac:dyDescent="0.25">
      <c r="A31" s="3" t="s">
        <v>309</v>
      </c>
      <c r="B31" s="3" t="s">
        <v>8332</v>
      </c>
      <c r="C31" s="3" t="s">
        <v>2901</v>
      </c>
      <c r="D31" s="3" t="s">
        <v>2900</v>
      </c>
      <c r="E31" s="3" t="s">
        <v>2900</v>
      </c>
      <c r="F31" s="3" t="s">
        <v>94</v>
      </c>
      <c r="G31" s="3" t="s">
        <v>2901</v>
      </c>
    </row>
    <row r="32" spans="1:7" ht="45" customHeight="1" x14ac:dyDescent="0.25">
      <c r="A32" s="3" t="s">
        <v>315</v>
      </c>
      <c r="B32" s="3" t="s">
        <v>8333</v>
      </c>
      <c r="C32" s="3" t="s">
        <v>2901</v>
      </c>
      <c r="D32" s="3" t="s">
        <v>2900</v>
      </c>
      <c r="E32" s="3" t="s">
        <v>2900</v>
      </c>
      <c r="F32" s="3" t="s">
        <v>94</v>
      </c>
      <c r="G32" s="3" t="s">
        <v>2901</v>
      </c>
    </row>
    <row r="33" spans="1:7" ht="45" customHeight="1" x14ac:dyDescent="0.25">
      <c r="A33" s="3" t="s">
        <v>316</v>
      </c>
      <c r="B33" s="3" t="s">
        <v>8334</v>
      </c>
      <c r="C33" s="3" t="s">
        <v>2901</v>
      </c>
      <c r="D33" s="3" t="s">
        <v>2900</v>
      </c>
      <c r="E33" s="3" t="s">
        <v>2900</v>
      </c>
      <c r="F33" s="3" t="s">
        <v>94</v>
      </c>
      <c r="G33" s="3" t="s">
        <v>2901</v>
      </c>
    </row>
    <row r="34" spans="1:7" ht="45" customHeight="1" x14ac:dyDescent="0.25">
      <c r="A34" s="3" t="s">
        <v>324</v>
      </c>
      <c r="B34" s="3" t="s">
        <v>8335</v>
      </c>
      <c r="C34" s="3" t="s">
        <v>2901</v>
      </c>
      <c r="D34" s="3" t="s">
        <v>2900</v>
      </c>
      <c r="E34" s="3" t="s">
        <v>2900</v>
      </c>
      <c r="F34" s="3" t="s">
        <v>94</v>
      </c>
      <c r="G34" s="3" t="s">
        <v>2901</v>
      </c>
    </row>
    <row r="35" spans="1:7" ht="45" customHeight="1" x14ac:dyDescent="0.25">
      <c r="A35" s="3" t="s">
        <v>331</v>
      </c>
      <c r="B35" s="3" t="s">
        <v>8336</v>
      </c>
      <c r="C35" s="3" t="s">
        <v>2901</v>
      </c>
      <c r="D35" s="3" t="s">
        <v>2900</v>
      </c>
      <c r="E35" s="3" t="s">
        <v>2900</v>
      </c>
      <c r="F35" s="3" t="s">
        <v>94</v>
      </c>
      <c r="G35" s="3" t="s">
        <v>2901</v>
      </c>
    </row>
    <row r="36" spans="1:7" ht="45" customHeight="1" x14ac:dyDescent="0.25">
      <c r="A36" s="3" t="s">
        <v>338</v>
      </c>
      <c r="B36" s="3" t="s">
        <v>8337</v>
      </c>
      <c r="C36" s="3" t="s">
        <v>2901</v>
      </c>
      <c r="D36" s="3" t="s">
        <v>2900</v>
      </c>
      <c r="E36" s="3" t="s">
        <v>2900</v>
      </c>
      <c r="F36" s="3" t="s">
        <v>94</v>
      </c>
      <c r="G36" s="3" t="s">
        <v>2901</v>
      </c>
    </row>
    <row r="37" spans="1:7" ht="45" customHeight="1" x14ac:dyDescent="0.25">
      <c r="A37" s="3" t="s">
        <v>345</v>
      </c>
      <c r="B37" s="3" t="s">
        <v>8338</v>
      </c>
      <c r="C37" s="3" t="s">
        <v>2901</v>
      </c>
      <c r="D37" s="3" t="s">
        <v>2900</v>
      </c>
      <c r="E37" s="3" t="s">
        <v>2900</v>
      </c>
      <c r="F37" s="3" t="s">
        <v>94</v>
      </c>
      <c r="G37" s="3" t="s">
        <v>2901</v>
      </c>
    </row>
    <row r="38" spans="1:7" ht="45" customHeight="1" x14ac:dyDescent="0.25">
      <c r="A38" s="3" t="s">
        <v>351</v>
      </c>
      <c r="B38" s="3" t="s">
        <v>8339</v>
      </c>
      <c r="C38" s="3" t="s">
        <v>2901</v>
      </c>
      <c r="D38" s="3" t="s">
        <v>2900</v>
      </c>
      <c r="E38" s="3" t="s">
        <v>2900</v>
      </c>
      <c r="F38" s="3" t="s">
        <v>94</v>
      </c>
      <c r="G38" s="3" t="s">
        <v>2901</v>
      </c>
    </row>
    <row r="39" spans="1:7" ht="45" customHeight="1" x14ac:dyDescent="0.25">
      <c r="A39" s="3" t="s">
        <v>355</v>
      </c>
      <c r="B39" s="3" t="s">
        <v>8340</v>
      </c>
      <c r="C39" s="3" t="s">
        <v>2901</v>
      </c>
      <c r="D39" s="3" t="s">
        <v>2900</v>
      </c>
      <c r="E39" s="3" t="s">
        <v>2900</v>
      </c>
      <c r="F39" s="3" t="s">
        <v>94</v>
      </c>
      <c r="G39" s="3" t="s">
        <v>2901</v>
      </c>
    </row>
    <row r="40" spans="1:7" ht="45" customHeight="1" x14ac:dyDescent="0.25">
      <c r="A40" s="3" t="s">
        <v>358</v>
      </c>
      <c r="B40" s="3" t="s">
        <v>8341</v>
      </c>
      <c r="C40" s="3" t="s">
        <v>2901</v>
      </c>
      <c r="D40" s="3" t="s">
        <v>2900</v>
      </c>
      <c r="E40" s="3" t="s">
        <v>2900</v>
      </c>
      <c r="F40" s="3" t="s">
        <v>94</v>
      </c>
      <c r="G40" s="3" t="s">
        <v>2901</v>
      </c>
    </row>
    <row r="41" spans="1:7" ht="45" customHeight="1" x14ac:dyDescent="0.25">
      <c r="A41" s="3" t="s">
        <v>361</v>
      </c>
      <c r="B41" s="3" t="s">
        <v>8342</v>
      </c>
      <c r="C41" s="3" t="s">
        <v>2901</v>
      </c>
      <c r="D41" s="3" t="s">
        <v>2900</v>
      </c>
      <c r="E41" s="3" t="s">
        <v>2900</v>
      </c>
      <c r="F41" s="3" t="s">
        <v>94</v>
      </c>
      <c r="G41" s="3" t="s">
        <v>2901</v>
      </c>
    </row>
    <row r="42" spans="1:7" ht="45" customHeight="1" x14ac:dyDescent="0.25">
      <c r="A42" s="3" t="s">
        <v>364</v>
      </c>
      <c r="B42" s="3" t="s">
        <v>8343</v>
      </c>
      <c r="C42" s="3" t="s">
        <v>2901</v>
      </c>
      <c r="D42" s="3" t="s">
        <v>2900</v>
      </c>
      <c r="E42" s="3" t="s">
        <v>2900</v>
      </c>
      <c r="F42" s="3" t="s">
        <v>94</v>
      </c>
      <c r="G42" s="3" t="s">
        <v>2901</v>
      </c>
    </row>
    <row r="43" spans="1:7" ht="45" customHeight="1" x14ac:dyDescent="0.25">
      <c r="A43" s="3" t="s">
        <v>373</v>
      </c>
      <c r="B43" s="3" t="s">
        <v>8344</v>
      </c>
      <c r="C43" s="3" t="s">
        <v>2901</v>
      </c>
      <c r="D43" s="3" t="s">
        <v>2900</v>
      </c>
      <c r="E43" s="3" t="s">
        <v>2900</v>
      </c>
      <c r="F43" s="3" t="s">
        <v>94</v>
      </c>
      <c r="G43" s="3" t="s">
        <v>2901</v>
      </c>
    </row>
    <row r="44" spans="1:7" ht="45" customHeight="1" x14ac:dyDescent="0.25">
      <c r="A44" s="3" t="s">
        <v>377</v>
      </c>
      <c r="B44" s="3" t="s">
        <v>8345</v>
      </c>
      <c r="C44" s="3" t="s">
        <v>2901</v>
      </c>
      <c r="D44" s="3" t="s">
        <v>2900</v>
      </c>
      <c r="E44" s="3" t="s">
        <v>2900</v>
      </c>
      <c r="F44" s="3" t="s">
        <v>94</v>
      </c>
      <c r="G44" s="3" t="s">
        <v>2901</v>
      </c>
    </row>
    <row r="45" spans="1:7" ht="45" customHeight="1" x14ac:dyDescent="0.25">
      <c r="A45" s="3" t="s">
        <v>386</v>
      </c>
      <c r="B45" s="3" t="s">
        <v>8346</v>
      </c>
      <c r="C45" s="3" t="s">
        <v>2901</v>
      </c>
      <c r="D45" s="3" t="s">
        <v>2900</v>
      </c>
      <c r="E45" s="3" t="s">
        <v>2900</v>
      </c>
      <c r="F45" s="3" t="s">
        <v>94</v>
      </c>
      <c r="G45" s="3" t="s">
        <v>2901</v>
      </c>
    </row>
    <row r="46" spans="1:7" ht="45" customHeight="1" x14ac:dyDescent="0.25">
      <c r="A46" s="3" t="s">
        <v>395</v>
      </c>
      <c r="B46" s="3" t="s">
        <v>8347</v>
      </c>
      <c r="C46" s="3" t="s">
        <v>2901</v>
      </c>
      <c r="D46" s="3" t="s">
        <v>2900</v>
      </c>
      <c r="E46" s="3" t="s">
        <v>2900</v>
      </c>
      <c r="F46" s="3" t="s">
        <v>94</v>
      </c>
      <c r="G46" s="3" t="s">
        <v>2901</v>
      </c>
    </row>
    <row r="47" spans="1:7" ht="45" customHeight="1" x14ac:dyDescent="0.25">
      <c r="A47" s="3" t="s">
        <v>400</v>
      </c>
      <c r="B47" s="3" t="s">
        <v>8348</v>
      </c>
      <c r="C47" s="3" t="s">
        <v>2901</v>
      </c>
      <c r="D47" s="3" t="s">
        <v>2900</v>
      </c>
      <c r="E47" s="3" t="s">
        <v>2900</v>
      </c>
      <c r="F47" s="3" t="s">
        <v>94</v>
      </c>
      <c r="G47" s="3" t="s">
        <v>2901</v>
      </c>
    </row>
    <row r="48" spans="1:7" ht="45" customHeight="1" x14ac:dyDescent="0.25">
      <c r="A48" s="3" t="s">
        <v>407</v>
      </c>
      <c r="B48" s="3" t="s">
        <v>8349</v>
      </c>
      <c r="C48" s="3" t="s">
        <v>2901</v>
      </c>
      <c r="D48" s="3" t="s">
        <v>2900</v>
      </c>
      <c r="E48" s="3" t="s">
        <v>2900</v>
      </c>
      <c r="F48" s="3" t="s">
        <v>94</v>
      </c>
      <c r="G48" s="3" t="s">
        <v>2901</v>
      </c>
    </row>
    <row r="49" spans="1:7" ht="45" customHeight="1" x14ac:dyDescent="0.25">
      <c r="A49" s="3" t="s">
        <v>416</v>
      </c>
      <c r="B49" s="3" t="s">
        <v>8350</v>
      </c>
      <c r="C49" s="3" t="s">
        <v>2901</v>
      </c>
      <c r="D49" s="3" t="s">
        <v>2900</v>
      </c>
      <c r="E49" s="3" t="s">
        <v>2900</v>
      </c>
      <c r="F49" s="3" t="s">
        <v>94</v>
      </c>
      <c r="G49" s="3" t="s">
        <v>2901</v>
      </c>
    </row>
    <row r="50" spans="1:7" ht="45" customHeight="1" x14ac:dyDescent="0.25">
      <c r="A50" s="3" t="s">
        <v>424</v>
      </c>
      <c r="B50" s="3" t="s">
        <v>8351</v>
      </c>
      <c r="C50" s="3" t="s">
        <v>2901</v>
      </c>
      <c r="D50" s="3" t="s">
        <v>2900</v>
      </c>
      <c r="E50" s="3" t="s">
        <v>2900</v>
      </c>
      <c r="F50" s="3" t="s">
        <v>94</v>
      </c>
      <c r="G50" s="3" t="s">
        <v>2901</v>
      </c>
    </row>
    <row r="51" spans="1:7" ht="45" customHeight="1" x14ac:dyDescent="0.25">
      <c r="A51" s="3" t="s">
        <v>433</v>
      </c>
      <c r="B51" s="3" t="s">
        <v>8352</v>
      </c>
      <c r="C51" s="3" t="s">
        <v>2901</v>
      </c>
      <c r="D51" s="3" t="s">
        <v>2900</v>
      </c>
      <c r="E51" s="3" t="s">
        <v>2900</v>
      </c>
      <c r="F51" s="3" t="s">
        <v>94</v>
      </c>
      <c r="G51" s="3" t="s">
        <v>2901</v>
      </c>
    </row>
    <row r="52" spans="1:7" ht="45" customHeight="1" x14ac:dyDescent="0.25">
      <c r="A52" s="3" t="s">
        <v>442</v>
      </c>
      <c r="B52" s="3" t="s">
        <v>8353</v>
      </c>
      <c r="C52" s="3" t="s">
        <v>2901</v>
      </c>
      <c r="D52" s="3" t="s">
        <v>2900</v>
      </c>
      <c r="E52" s="3" t="s">
        <v>2900</v>
      </c>
      <c r="F52" s="3" t="s">
        <v>94</v>
      </c>
      <c r="G52" s="3" t="s">
        <v>2901</v>
      </c>
    </row>
    <row r="53" spans="1:7" ht="45" customHeight="1" x14ac:dyDescent="0.25">
      <c r="A53" s="3" t="s">
        <v>448</v>
      </c>
      <c r="B53" s="3" t="s">
        <v>8354</v>
      </c>
      <c r="C53" s="3" t="s">
        <v>2901</v>
      </c>
      <c r="D53" s="3" t="s">
        <v>2900</v>
      </c>
      <c r="E53" s="3" t="s">
        <v>2900</v>
      </c>
      <c r="F53" s="3" t="s">
        <v>94</v>
      </c>
      <c r="G53" s="3" t="s">
        <v>2901</v>
      </c>
    </row>
    <row r="54" spans="1:7" ht="45" customHeight="1" x14ac:dyDescent="0.25">
      <c r="A54" s="3" t="s">
        <v>455</v>
      </c>
      <c r="B54" s="3" t="s">
        <v>8355</v>
      </c>
      <c r="C54" s="3" t="s">
        <v>2901</v>
      </c>
      <c r="D54" s="3" t="s">
        <v>2900</v>
      </c>
      <c r="E54" s="3" t="s">
        <v>2900</v>
      </c>
      <c r="F54" s="3" t="s">
        <v>94</v>
      </c>
      <c r="G54" s="3" t="s">
        <v>2901</v>
      </c>
    </row>
    <row r="55" spans="1:7" ht="45" customHeight="1" x14ac:dyDescent="0.25">
      <c r="A55" s="3" t="s">
        <v>459</v>
      </c>
      <c r="B55" s="3" t="s">
        <v>8356</v>
      </c>
      <c r="C55" s="3" t="s">
        <v>2901</v>
      </c>
      <c r="D55" s="3" t="s">
        <v>2900</v>
      </c>
      <c r="E55" s="3" t="s">
        <v>2900</v>
      </c>
      <c r="F55" s="3" t="s">
        <v>94</v>
      </c>
      <c r="G55" s="3" t="s">
        <v>2901</v>
      </c>
    </row>
    <row r="56" spans="1:7" ht="45" customHeight="1" x14ac:dyDescent="0.25">
      <c r="A56" s="3" t="s">
        <v>466</v>
      </c>
      <c r="B56" s="3" t="s">
        <v>8357</v>
      </c>
      <c r="C56" s="3" t="s">
        <v>2901</v>
      </c>
      <c r="D56" s="3" t="s">
        <v>2900</v>
      </c>
      <c r="E56" s="3" t="s">
        <v>2900</v>
      </c>
      <c r="F56" s="3" t="s">
        <v>94</v>
      </c>
      <c r="G56" s="3" t="s">
        <v>2901</v>
      </c>
    </row>
    <row r="57" spans="1:7" ht="45" customHeight="1" x14ac:dyDescent="0.25">
      <c r="A57" s="3" t="s">
        <v>473</v>
      </c>
      <c r="B57" s="3" t="s">
        <v>8358</v>
      </c>
      <c r="C57" s="3" t="s">
        <v>2901</v>
      </c>
      <c r="D57" s="3" t="s">
        <v>2900</v>
      </c>
      <c r="E57" s="3" t="s">
        <v>2900</v>
      </c>
      <c r="F57" s="3" t="s">
        <v>94</v>
      </c>
      <c r="G57" s="3" t="s">
        <v>2901</v>
      </c>
    </row>
    <row r="58" spans="1:7" ht="45" customHeight="1" x14ac:dyDescent="0.25">
      <c r="A58" s="3" t="s">
        <v>481</v>
      </c>
      <c r="B58" s="3" t="s">
        <v>8359</v>
      </c>
      <c r="C58" s="3" t="s">
        <v>2901</v>
      </c>
      <c r="D58" s="3" t="s">
        <v>2900</v>
      </c>
      <c r="E58" s="3" t="s">
        <v>2900</v>
      </c>
      <c r="F58" s="3" t="s">
        <v>94</v>
      </c>
      <c r="G58" s="3" t="s">
        <v>2901</v>
      </c>
    </row>
    <row r="59" spans="1:7" ht="45" customHeight="1" x14ac:dyDescent="0.25">
      <c r="A59" s="3" t="s">
        <v>491</v>
      </c>
      <c r="B59" s="3" t="s">
        <v>8360</v>
      </c>
      <c r="C59" s="3" t="s">
        <v>2901</v>
      </c>
      <c r="D59" s="3" t="s">
        <v>2900</v>
      </c>
      <c r="E59" s="3" t="s">
        <v>2900</v>
      </c>
      <c r="F59" s="3" t="s">
        <v>94</v>
      </c>
      <c r="G59" s="3" t="s">
        <v>2901</v>
      </c>
    </row>
    <row r="60" spans="1:7" ht="45" customHeight="1" x14ac:dyDescent="0.25">
      <c r="A60" s="3" t="s">
        <v>496</v>
      </c>
      <c r="B60" s="3" t="s">
        <v>8361</v>
      </c>
      <c r="C60" s="3" t="s">
        <v>2901</v>
      </c>
      <c r="D60" s="3" t="s">
        <v>2900</v>
      </c>
      <c r="E60" s="3" t="s">
        <v>2900</v>
      </c>
      <c r="F60" s="3" t="s">
        <v>94</v>
      </c>
      <c r="G60" s="3" t="s">
        <v>2901</v>
      </c>
    </row>
    <row r="61" spans="1:7" ht="45" customHeight="1" x14ac:dyDescent="0.25">
      <c r="A61" s="3" t="s">
        <v>500</v>
      </c>
      <c r="B61" s="3" t="s">
        <v>8362</v>
      </c>
      <c r="C61" s="3" t="s">
        <v>2901</v>
      </c>
      <c r="D61" s="3" t="s">
        <v>2900</v>
      </c>
      <c r="E61" s="3" t="s">
        <v>2900</v>
      </c>
      <c r="F61" s="3" t="s">
        <v>94</v>
      </c>
      <c r="G61" s="3" t="s">
        <v>2901</v>
      </c>
    </row>
    <row r="62" spans="1:7" ht="45" customHeight="1" x14ac:dyDescent="0.25">
      <c r="A62" s="3" t="s">
        <v>508</v>
      </c>
      <c r="B62" s="3" t="s">
        <v>8363</v>
      </c>
      <c r="C62" s="3" t="s">
        <v>2901</v>
      </c>
      <c r="D62" s="3" t="s">
        <v>2900</v>
      </c>
      <c r="E62" s="3" t="s">
        <v>2900</v>
      </c>
      <c r="F62" s="3" t="s">
        <v>94</v>
      </c>
      <c r="G62" s="3" t="s">
        <v>2901</v>
      </c>
    </row>
    <row r="63" spans="1:7" ht="45" customHeight="1" x14ac:dyDescent="0.25">
      <c r="A63" s="3" t="s">
        <v>512</v>
      </c>
      <c r="B63" s="3" t="s">
        <v>8364</v>
      </c>
      <c r="C63" s="3" t="s">
        <v>2901</v>
      </c>
      <c r="D63" s="3" t="s">
        <v>2900</v>
      </c>
      <c r="E63" s="3" t="s">
        <v>2900</v>
      </c>
      <c r="F63" s="3" t="s">
        <v>94</v>
      </c>
      <c r="G63" s="3" t="s">
        <v>2901</v>
      </c>
    </row>
    <row r="64" spans="1:7" ht="45" customHeight="1" x14ac:dyDescent="0.25">
      <c r="A64" s="3" t="s">
        <v>518</v>
      </c>
      <c r="B64" s="3" t="s">
        <v>8365</v>
      </c>
      <c r="C64" s="3" t="s">
        <v>2901</v>
      </c>
      <c r="D64" s="3" t="s">
        <v>2900</v>
      </c>
      <c r="E64" s="3" t="s">
        <v>2900</v>
      </c>
      <c r="F64" s="3" t="s">
        <v>94</v>
      </c>
      <c r="G64" s="3" t="s">
        <v>2901</v>
      </c>
    </row>
    <row r="65" spans="1:7" ht="45" customHeight="1" x14ac:dyDescent="0.25">
      <c r="A65" s="3" t="s">
        <v>523</v>
      </c>
      <c r="B65" s="3" t="s">
        <v>8366</v>
      </c>
      <c r="C65" s="3" t="s">
        <v>2901</v>
      </c>
      <c r="D65" s="3" t="s">
        <v>2900</v>
      </c>
      <c r="E65" s="3" t="s">
        <v>2900</v>
      </c>
      <c r="F65" s="3" t="s">
        <v>94</v>
      </c>
      <c r="G65" s="3" t="s">
        <v>2901</v>
      </c>
    </row>
    <row r="66" spans="1:7" ht="45" customHeight="1" x14ac:dyDescent="0.25">
      <c r="A66" s="3" t="s">
        <v>526</v>
      </c>
      <c r="B66" s="3" t="s">
        <v>8367</v>
      </c>
      <c r="C66" s="3" t="s">
        <v>2901</v>
      </c>
      <c r="D66" s="3" t="s">
        <v>2900</v>
      </c>
      <c r="E66" s="3" t="s">
        <v>2900</v>
      </c>
      <c r="F66" s="3" t="s">
        <v>94</v>
      </c>
      <c r="G66" s="3" t="s">
        <v>2901</v>
      </c>
    </row>
    <row r="67" spans="1:7" ht="45" customHeight="1" x14ac:dyDescent="0.25">
      <c r="A67" s="3" t="s">
        <v>532</v>
      </c>
      <c r="B67" s="3" t="s">
        <v>8368</v>
      </c>
      <c r="C67" s="3" t="s">
        <v>2901</v>
      </c>
      <c r="D67" s="3" t="s">
        <v>2900</v>
      </c>
      <c r="E67" s="3" t="s">
        <v>2900</v>
      </c>
      <c r="F67" s="3" t="s">
        <v>94</v>
      </c>
      <c r="G67" s="3" t="s">
        <v>2901</v>
      </c>
    </row>
    <row r="68" spans="1:7" ht="45" customHeight="1" x14ac:dyDescent="0.25">
      <c r="A68" s="3" t="s">
        <v>534</v>
      </c>
      <c r="B68" s="3" t="s">
        <v>8369</v>
      </c>
      <c r="C68" s="3" t="s">
        <v>2901</v>
      </c>
      <c r="D68" s="3" t="s">
        <v>2900</v>
      </c>
      <c r="E68" s="3" t="s">
        <v>2900</v>
      </c>
      <c r="F68" s="3" t="s">
        <v>94</v>
      </c>
      <c r="G68" s="3" t="s">
        <v>2901</v>
      </c>
    </row>
    <row r="69" spans="1:7" ht="45" customHeight="1" x14ac:dyDescent="0.25">
      <c r="A69" s="3" t="s">
        <v>539</v>
      </c>
      <c r="B69" s="3" t="s">
        <v>8370</v>
      </c>
      <c r="C69" s="3" t="s">
        <v>2901</v>
      </c>
      <c r="D69" s="3" t="s">
        <v>2900</v>
      </c>
      <c r="E69" s="3" t="s">
        <v>2900</v>
      </c>
      <c r="F69" s="3" t="s">
        <v>94</v>
      </c>
      <c r="G69" s="3" t="s">
        <v>2901</v>
      </c>
    </row>
    <row r="70" spans="1:7" ht="45" customHeight="1" x14ac:dyDescent="0.25">
      <c r="A70" s="3" t="s">
        <v>541</v>
      </c>
      <c r="B70" s="3" t="s">
        <v>8371</v>
      </c>
      <c r="C70" s="3" t="s">
        <v>2901</v>
      </c>
      <c r="D70" s="3" t="s">
        <v>2900</v>
      </c>
      <c r="E70" s="3" t="s">
        <v>2900</v>
      </c>
      <c r="F70" s="3" t="s">
        <v>94</v>
      </c>
      <c r="G70" s="3" t="s">
        <v>2901</v>
      </c>
    </row>
    <row r="71" spans="1:7" ht="45" customHeight="1" x14ac:dyDescent="0.25">
      <c r="A71" s="3" t="s">
        <v>542</v>
      </c>
      <c r="B71" s="3" t="s">
        <v>8372</v>
      </c>
      <c r="C71" s="3" t="s">
        <v>2901</v>
      </c>
      <c r="D71" s="3" t="s">
        <v>2900</v>
      </c>
      <c r="E71" s="3" t="s">
        <v>2900</v>
      </c>
      <c r="F71" s="3" t="s">
        <v>94</v>
      </c>
      <c r="G71" s="3" t="s">
        <v>2901</v>
      </c>
    </row>
    <row r="72" spans="1:7" ht="45" customHeight="1" x14ac:dyDescent="0.25">
      <c r="A72" s="3" t="s">
        <v>546</v>
      </c>
      <c r="B72" s="3" t="s">
        <v>8373</v>
      </c>
      <c r="C72" s="3" t="s">
        <v>2901</v>
      </c>
      <c r="D72" s="3" t="s">
        <v>2900</v>
      </c>
      <c r="E72" s="3" t="s">
        <v>2900</v>
      </c>
      <c r="F72" s="3" t="s">
        <v>94</v>
      </c>
      <c r="G72" s="3" t="s">
        <v>2901</v>
      </c>
    </row>
    <row r="73" spans="1:7" ht="45" customHeight="1" x14ac:dyDescent="0.25">
      <c r="A73" s="3" t="s">
        <v>549</v>
      </c>
      <c r="B73" s="3" t="s">
        <v>8374</v>
      </c>
      <c r="C73" s="3" t="s">
        <v>2901</v>
      </c>
      <c r="D73" s="3" t="s">
        <v>2900</v>
      </c>
      <c r="E73" s="3" t="s">
        <v>2900</v>
      </c>
      <c r="F73" s="3" t="s">
        <v>94</v>
      </c>
      <c r="G73" s="3" t="s">
        <v>2901</v>
      </c>
    </row>
    <row r="74" spans="1:7" ht="45" customHeight="1" x14ac:dyDescent="0.25">
      <c r="A74" s="3" t="s">
        <v>556</v>
      </c>
      <c r="B74" s="3" t="s">
        <v>8375</v>
      </c>
      <c r="C74" s="3" t="s">
        <v>2901</v>
      </c>
      <c r="D74" s="3" t="s">
        <v>2900</v>
      </c>
      <c r="E74" s="3" t="s">
        <v>2900</v>
      </c>
      <c r="F74" s="3" t="s">
        <v>94</v>
      </c>
      <c r="G74" s="3" t="s">
        <v>2901</v>
      </c>
    </row>
    <row r="75" spans="1:7" ht="45" customHeight="1" x14ac:dyDescent="0.25">
      <c r="A75" s="3" t="s">
        <v>560</v>
      </c>
      <c r="B75" s="3" t="s">
        <v>8376</v>
      </c>
      <c r="C75" s="3" t="s">
        <v>2901</v>
      </c>
      <c r="D75" s="3" t="s">
        <v>2900</v>
      </c>
      <c r="E75" s="3" t="s">
        <v>2900</v>
      </c>
      <c r="F75" s="3" t="s">
        <v>94</v>
      </c>
      <c r="G75" s="3" t="s">
        <v>2901</v>
      </c>
    </row>
    <row r="76" spans="1:7" ht="45" customHeight="1" x14ac:dyDescent="0.25">
      <c r="A76" s="3" t="s">
        <v>563</v>
      </c>
      <c r="B76" s="3" t="s">
        <v>8377</v>
      </c>
      <c r="C76" s="3" t="s">
        <v>2901</v>
      </c>
      <c r="D76" s="3" t="s">
        <v>2900</v>
      </c>
      <c r="E76" s="3" t="s">
        <v>2900</v>
      </c>
      <c r="F76" s="3" t="s">
        <v>94</v>
      </c>
      <c r="G76" s="3" t="s">
        <v>2901</v>
      </c>
    </row>
    <row r="77" spans="1:7" ht="45" customHeight="1" x14ac:dyDescent="0.25">
      <c r="A77" s="3" t="s">
        <v>566</v>
      </c>
      <c r="B77" s="3" t="s">
        <v>8378</v>
      </c>
      <c r="C77" s="3" t="s">
        <v>2901</v>
      </c>
      <c r="D77" s="3" t="s">
        <v>2900</v>
      </c>
      <c r="E77" s="3" t="s">
        <v>2900</v>
      </c>
      <c r="F77" s="3" t="s">
        <v>94</v>
      </c>
      <c r="G77" s="3" t="s">
        <v>2901</v>
      </c>
    </row>
    <row r="78" spans="1:7" ht="45" customHeight="1" x14ac:dyDescent="0.25">
      <c r="A78" s="3" t="s">
        <v>569</v>
      </c>
      <c r="B78" s="3" t="s">
        <v>8379</v>
      </c>
      <c r="C78" s="3" t="s">
        <v>2901</v>
      </c>
      <c r="D78" s="3" t="s">
        <v>2900</v>
      </c>
      <c r="E78" s="3" t="s">
        <v>2900</v>
      </c>
      <c r="F78" s="3" t="s">
        <v>94</v>
      </c>
      <c r="G78" s="3" t="s">
        <v>2901</v>
      </c>
    </row>
    <row r="79" spans="1:7" ht="45" customHeight="1" x14ac:dyDescent="0.25">
      <c r="A79" s="3" t="s">
        <v>577</v>
      </c>
      <c r="B79" s="3" t="s">
        <v>8380</v>
      </c>
      <c r="C79" s="3" t="s">
        <v>2901</v>
      </c>
      <c r="D79" s="3" t="s">
        <v>2900</v>
      </c>
      <c r="E79" s="3" t="s">
        <v>2900</v>
      </c>
      <c r="F79" s="3" t="s">
        <v>94</v>
      </c>
      <c r="G79" s="3" t="s">
        <v>2901</v>
      </c>
    </row>
    <row r="80" spans="1:7" ht="45" customHeight="1" x14ac:dyDescent="0.25">
      <c r="A80" s="3" t="s">
        <v>581</v>
      </c>
      <c r="B80" s="3" t="s">
        <v>8381</v>
      </c>
      <c r="C80" s="3" t="s">
        <v>2901</v>
      </c>
      <c r="D80" s="3" t="s">
        <v>2900</v>
      </c>
      <c r="E80" s="3" t="s">
        <v>2900</v>
      </c>
      <c r="F80" s="3" t="s">
        <v>94</v>
      </c>
      <c r="G80" s="3" t="s">
        <v>2901</v>
      </c>
    </row>
    <row r="81" spans="1:7" ht="45" customHeight="1" x14ac:dyDescent="0.25">
      <c r="A81" s="3" t="s">
        <v>586</v>
      </c>
      <c r="B81" s="3" t="s">
        <v>8382</v>
      </c>
      <c r="C81" s="3" t="s">
        <v>2901</v>
      </c>
      <c r="D81" s="3" t="s">
        <v>2900</v>
      </c>
      <c r="E81" s="3" t="s">
        <v>2900</v>
      </c>
      <c r="F81" s="3" t="s">
        <v>94</v>
      </c>
      <c r="G81" s="3" t="s">
        <v>2901</v>
      </c>
    </row>
    <row r="82" spans="1:7" ht="45" customHeight="1" x14ac:dyDescent="0.25">
      <c r="A82" s="3" t="s">
        <v>593</v>
      </c>
      <c r="B82" s="3" t="s">
        <v>8383</v>
      </c>
      <c r="C82" s="3" t="s">
        <v>2901</v>
      </c>
      <c r="D82" s="3" t="s">
        <v>2900</v>
      </c>
      <c r="E82" s="3" t="s">
        <v>2900</v>
      </c>
      <c r="F82" s="3" t="s">
        <v>94</v>
      </c>
      <c r="G82" s="3" t="s">
        <v>2901</v>
      </c>
    </row>
    <row r="83" spans="1:7" ht="45" customHeight="1" x14ac:dyDescent="0.25">
      <c r="A83" s="3" t="s">
        <v>598</v>
      </c>
      <c r="B83" s="3" t="s">
        <v>8384</v>
      </c>
      <c r="C83" s="3" t="s">
        <v>2901</v>
      </c>
      <c r="D83" s="3" t="s">
        <v>2900</v>
      </c>
      <c r="E83" s="3" t="s">
        <v>2900</v>
      </c>
      <c r="F83" s="3" t="s">
        <v>94</v>
      </c>
      <c r="G83" s="3" t="s">
        <v>2901</v>
      </c>
    </row>
    <row r="84" spans="1:7" ht="45" customHeight="1" x14ac:dyDescent="0.25">
      <c r="A84" s="3" t="s">
        <v>608</v>
      </c>
      <c r="B84" s="3" t="s">
        <v>8385</v>
      </c>
      <c r="C84" s="3" t="s">
        <v>2901</v>
      </c>
      <c r="D84" s="3" t="s">
        <v>2900</v>
      </c>
      <c r="E84" s="3" t="s">
        <v>2900</v>
      </c>
      <c r="F84" s="3" t="s">
        <v>94</v>
      </c>
      <c r="G84" s="3" t="s">
        <v>2901</v>
      </c>
    </row>
    <row r="85" spans="1:7" ht="45" customHeight="1" x14ac:dyDescent="0.25">
      <c r="A85" s="3" t="s">
        <v>616</v>
      </c>
      <c r="B85" s="3" t="s">
        <v>8386</v>
      </c>
      <c r="C85" s="3" t="s">
        <v>2901</v>
      </c>
      <c r="D85" s="3" t="s">
        <v>2900</v>
      </c>
      <c r="E85" s="3" t="s">
        <v>2900</v>
      </c>
      <c r="F85" s="3" t="s">
        <v>94</v>
      </c>
      <c r="G85" s="3" t="s">
        <v>2901</v>
      </c>
    </row>
    <row r="86" spans="1:7" ht="45" customHeight="1" x14ac:dyDescent="0.25">
      <c r="A86" s="3" t="s">
        <v>620</v>
      </c>
      <c r="B86" s="3" t="s">
        <v>8387</v>
      </c>
      <c r="C86" s="3" t="s">
        <v>2901</v>
      </c>
      <c r="D86" s="3" t="s">
        <v>2900</v>
      </c>
      <c r="E86" s="3" t="s">
        <v>2900</v>
      </c>
      <c r="F86" s="3" t="s">
        <v>94</v>
      </c>
      <c r="G86" s="3" t="s">
        <v>2901</v>
      </c>
    </row>
    <row r="87" spans="1:7" ht="45" customHeight="1" x14ac:dyDescent="0.25">
      <c r="A87" s="3" t="s">
        <v>624</v>
      </c>
      <c r="B87" s="3" t="s">
        <v>8388</v>
      </c>
      <c r="C87" s="3" t="s">
        <v>2901</v>
      </c>
      <c r="D87" s="3" t="s">
        <v>2900</v>
      </c>
      <c r="E87" s="3" t="s">
        <v>2900</v>
      </c>
      <c r="F87" s="3" t="s">
        <v>94</v>
      </c>
      <c r="G87" s="3" t="s">
        <v>2901</v>
      </c>
    </row>
    <row r="88" spans="1:7" ht="45" customHeight="1" x14ac:dyDescent="0.25">
      <c r="A88" s="3" t="s">
        <v>632</v>
      </c>
      <c r="B88" s="3" t="s">
        <v>8389</v>
      </c>
      <c r="C88" s="3" t="s">
        <v>2901</v>
      </c>
      <c r="D88" s="3" t="s">
        <v>2900</v>
      </c>
      <c r="E88" s="3" t="s">
        <v>2900</v>
      </c>
      <c r="F88" s="3" t="s">
        <v>94</v>
      </c>
      <c r="G88" s="3" t="s">
        <v>2901</v>
      </c>
    </row>
    <row r="89" spans="1:7" ht="45" customHeight="1" x14ac:dyDescent="0.25">
      <c r="A89" s="3" t="s">
        <v>639</v>
      </c>
      <c r="B89" s="3" t="s">
        <v>8390</v>
      </c>
      <c r="C89" s="3" t="s">
        <v>2901</v>
      </c>
      <c r="D89" s="3" t="s">
        <v>2900</v>
      </c>
      <c r="E89" s="3" t="s">
        <v>2900</v>
      </c>
      <c r="F89" s="3" t="s">
        <v>94</v>
      </c>
      <c r="G89" s="3" t="s">
        <v>2901</v>
      </c>
    </row>
    <row r="90" spans="1:7" ht="45" customHeight="1" x14ac:dyDescent="0.25">
      <c r="A90" s="3" t="s">
        <v>648</v>
      </c>
      <c r="B90" s="3" t="s">
        <v>8391</v>
      </c>
      <c r="C90" s="3" t="s">
        <v>2901</v>
      </c>
      <c r="D90" s="3" t="s">
        <v>2900</v>
      </c>
      <c r="E90" s="3" t="s">
        <v>2900</v>
      </c>
      <c r="F90" s="3" t="s">
        <v>94</v>
      </c>
      <c r="G90" s="3" t="s">
        <v>2901</v>
      </c>
    </row>
    <row r="91" spans="1:7" ht="45" customHeight="1" x14ac:dyDescent="0.25">
      <c r="A91" s="3" t="s">
        <v>655</v>
      </c>
      <c r="B91" s="3" t="s">
        <v>8392</v>
      </c>
      <c r="C91" s="3" t="s">
        <v>2901</v>
      </c>
      <c r="D91" s="3" t="s">
        <v>2900</v>
      </c>
      <c r="E91" s="3" t="s">
        <v>2900</v>
      </c>
      <c r="F91" s="3" t="s">
        <v>94</v>
      </c>
      <c r="G91" s="3" t="s">
        <v>2901</v>
      </c>
    </row>
    <row r="92" spans="1:7" ht="45" customHeight="1" x14ac:dyDescent="0.25">
      <c r="A92" s="3" t="s">
        <v>663</v>
      </c>
      <c r="B92" s="3" t="s">
        <v>8393</v>
      </c>
      <c r="C92" s="3" t="s">
        <v>2901</v>
      </c>
      <c r="D92" s="3" t="s">
        <v>2900</v>
      </c>
      <c r="E92" s="3" t="s">
        <v>2900</v>
      </c>
      <c r="F92" s="3" t="s">
        <v>94</v>
      </c>
      <c r="G92" s="3" t="s">
        <v>2901</v>
      </c>
    </row>
    <row r="93" spans="1:7" ht="45" customHeight="1" x14ac:dyDescent="0.25">
      <c r="A93" s="3" t="s">
        <v>668</v>
      </c>
      <c r="B93" s="3" t="s">
        <v>8394</v>
      </c>
      <c r="C93" s="3" t="s">
        <v>2901</v>
      </c>
      <c r="D93" s="3" t="s">
        <v>2900</v>
      </c>
      <c r="E93" s="3" t="s">
        <v>2900</v>
      </c>
      <c r="F93" s="3" t="s">
        <v>94</v>
      </c>
      <c r="G93" s="3" t="s">
        <v>2901</v>
      </c>
    </row>
    <row r="94" spans="1:7" ht="45" customHeight="1" x14ac:dyDescent="0.25">
      <c r="A94" s="3" t="s">
        <v>673</v>
      </c>
      <c r="B94" s="3" t="s">
        <v>8395</v>
      </c>
      <c r="C94" s="3" t="s">
        <v>2901</v>
      </c>
      <c r="D94" s="3" t="s">
        <v>2900</v>
      </c>
      <c r="E94" s="3" t="s">
        <v>2900</v>
      </c>
      <c r="F94" s="3" t="s">
        <v>94</v>
      </c>
      <c r="G94" s="3" t="s">
        <v>2901</v>
      </c>
    </row>
    <row r="95" spans="1:7" ht="45" customHeight="1" x14ac:dyDescent="0.25">
      <c r="A95" s="3" t="s">
        <v>681</v>
      </c>
      <c r="B95" s="3" t="s">
        <v>8396</v>
      </c>
      <c r="C95" s="3" t="s">
        <v>2901</v>
      </c>
      <c r="D95" s="3" t="s">
        <v>2900</v>
      </c>
      <c r="E95" s="3" t="s">
        <v>2900</v>
      </c>
      <c r="F95" s="3" t="s">
        <v>94</v>
      </c>
      <c r="G95" s="3" t="s">
        <v>2901</v>
      </c>
    </row>
    <row r="96" spans="1:7" ht="45" customHeight="1" x14ac:dyDescent="0.25">
      <c r="A96" s="3" t="s">
        <v>684</v>
      </c>
      <c r="B96" s="3" t="s">
        <v>8397</v>
      </c>
      <c r="C96" s="3" t="s">
        <v>2901</v>
      </c>
      <c r="D96" s="3" t="s">
        <v>2900</v>
      </c>
      <c r="E96" s="3" t="s">
        <v>2900</v>
      </c>
      <c r="F96" s="3" t="s">
        <v>94</v>
      </c>
      <c r="G96" s="3" t="s">
        <v>2901</v>
      </c>
    </row>
    <row r="97" spans="1:7" ht="45" customHeight="1" x14ac:dyDescent="0.25">
      <c r="A97" s="3" t="s">
        <v>687</v>
      </c>
      <c r="B97" s="3" t="s">
        <v>8398</v>
      </c>
      <c r="C97" s="3" t="s">
        <v>2901</v>
      </c>
      <c r="D97" s="3" t="s">
        <v>2900</v>
      </c>
      <c r="E97" s="3" t="s">
        <v>2900</v>
      </c>
      <c r="F97" s="3" t="s">
        <v>94</v>
      </c>
      <c r="G97" s="3" t="s">
        <v>2901</v>
      </c>
    </row>
    <row r="98" spans="1:7" ht="45" customHeight="1" x14ac:dyDescent="0.25">
      <c r="A98" s="3" t="s">
        <v>692</v>
      </c>
      <c r="B98" s="3" t="s">
        <v>8399</v>
      </c>
      <c r="C98" s="3" t="s">
        <v>2901</v>
      </c>
      <c r="D98" s="3" t="s">
        <v>2900</v>
      </c>
      <c r="E98" s="3" t="s">
        <v>2900</v>
      </c>
      <c r="F98" s="3" t="s">
        <v>94</v>
      </c>
      <c r="G98" s="3" t="s">
        <v>2901</v>
      </c>
    </row>
    <row r="99" spans="1:7" ht="45" customHeight="1" x14ac:dyDescent="0.25">
      <c r="A99" s="3" t="s">
        <v>696</v>
      </c>
      <c r="B99" s="3" t="s">
        <v>8400</v>
      </c>
      <c r="C99" s="3" t="s">
        <v>2901</v>
      </c>
      <c r="D99" s="3" t="s">
        <v>2900</v>
      </c>
      <c r="E99" s="3" t="s">
        <v>2900</v>
      </c>
      <c r="F99" s="3" t="s">
        <v>94</v>
      </c>
      <c r="G99" s="3" t="s">
        <v>2901</v>
      </c>
    </row>
    <row r="100" spans="1:7" ht="45" customHeight="1" x14ac:dyDescent="0.25">
      <c r="A100" s="3" t="s">
        <v>699</v>
      </c>
      <c r="B100" s="3" t="s">
        <v>8401</v>
      </c>
      <c r="C100" s="3" t="s">
        <v>2901</v>
      </c>
      <c r="D100" s="3" t="s">
        <v>2900</v>
      </c>
      <c r="E100" s="3" t="s">
        <v>2900</v>
      </c>
      <c r="F100" s="3" t="s">
        <v>94</v>
      </c>
      <c r="G100" s="3" t="s">
        <v>2901</v>
      </c>
    </row>
    <row r="101" spans="1:7" ht="45" customHeight="1" x14ac:dyDescent="0.25">
      <c r="A101" s="3" t="s">
        <v>700</v>
      </c>
      <c r="B101" s="3" t="s">
        <v>8402</v>
      </c>
      <c r="C101" s="3" t="s">
        <v>2901</v>
      </c>
      <c r="D101" s="3" t="s">
        <v>2900</v>
      </c>
      <c r="E101" s="3" t="s">
        <v>2900</v>
      </c>
      <c r="F101" s="3" t="s">
        <v>94</v>
      </c>
      <c r="G101" s="3" t="s">
        <v>2901</v>
      </c>
    </row>
    <row r="102" spans="1:7" ht="45" customHeight="1" x14ac:dyDescent="0.25">
      <c r="A102" s="3" t="s">
        <v>707</v>
      </c>
      <c r="B102" s="3" t="s">
        <v>8403</v>
      </c>
      <c r="C102" s="3" t="s">
        <v>2901</v>
      </c>
      <c r="D102" s="3" t="s">
        <v>2900</v>
      </c>
      <c r="E102" s="3" t="s">
        <v>2900</v>
      </c>
      <c r="F102" s="3" t="s">
        <v>94</v>
      </c>
      <c r="G102" s="3" t="s">
        <v>2901</v>
      </c>
    </row>
    <row r="103" spans="1:7" ht="45" customHeight="1" x14ac:dyDescent="0.25">
      <c r="A103" s="3" t="s">
        <v>710</v>
      </c>
      <c r="B103" s="3" t="s">
        <v>8404</v>
      </c>
      <c r="C103" s="3" t="s">
        <v>2901</v>
      </c>
      <c r="D103" s="3" t="s">
        <v>2900</v>
      </c>
      <c r="E103" s="3" t="s">
        <v>2900</v>
      </c>
      <c r="F103" s="3" t="s">
        <v>94</v>
      </c>
      <c r="G103" s="3" t="s">
        <v>2901</v>
      </c>
    </row>
    <row r="104" spans="1:7" ht="45" customHeight="1" x14ac:dyDescent="0.25">
      <c r="A104" s="3" t="s">
        <v>715</v>
      </c>
      <c r="B104" s="3" t="s">
        <v>8405</v>
      </c>
      <c r="C104" s="3" t="s">
        <v>2901</v>
      </c>
      <c r="D104" s="3" t="s">
        <v>2900</v>
      </c>
      <c r="E104" s="3" t="s">
        <v>2900</v>
      </c>
      <c r="F104" s="3" t="s">
        <v>94</v>
      </c>
      <c r="G104" s="3" t="s">
        <v>2901</v>
      </c>
    </row>
    <row r="105" spans="1:7" ht="45" customHeight="1" x14ac:dyDescent="0.25">
      <c r="A105" s="3" t="s">
        <v>718</v>
      </c>
      <c r="B105" s="3" t="s">
        <v>8406</v>
      </c>
      <c r="C105" s="3" t="s">
        <v>2901</v>
      </c>
      <c r="D105" s="3" t="s">
        <v>2900</v>
      </c>
      <c r="E105" s="3" t="s">
        <v>2900</v>
      </c>
      <c r="F105" s="3" t="s">
        <v>94</v>
      </c>
      <c r="G105" s="3" t="s">
        <v>2901</v>
      </c>
    </row>
    <row r="106" spans="1:7" ht="45" customHeight="1" x14ac:dyDescent="0.25">
      <c r="A106" s="3" t="s">
        <v>721</v>
      </c>
      <c r="B106" s="3" t="s">
        <v>8407</v>
      </c>
      <c r="C106" s="3" t="s">
        <v>2901</v>
      </c>
      <c r="D106" s="3" t="s">
        <v>2900</v>
      </c>
      <c r="E106" s="3" t="s">
        <v>2900</v>
      </c>
      <c r="F106" s="3" t="s">
        <v>94</v>
      </c>
      <c r="G106" s="3" t="s">
        <v>2901</v>
      </c>
    </row>
    <row r="107" spans="1:7" ht="45" customHeight="1" x14ac:dyDescent="0.25">
      <c r="A107" s="3" t="s">
        <v>728</v>
      </c>
      <c r="B107" s="3" t="s">
        <v>8408</v>
      </c>
      <c r="C107" s="3" t="s">
        <v>2901</v>
      </c>
      <c r="D107" s="3" t="s">
        <v>2900</v>
      </c>
      <c r="E107" s="3" t="s">
        <v>2900</v>
      </c>
      <c r="F107" s="3" t="s">
        <v>94</v>
      </c>
      <c r="G107" s="3" t="s">
        <v>2901</v>
      </c>
    </row>
    <row r="108" spans="1:7" ht="45" customHeight="1" x14ac:dyDescent="0.25">
      <c r="A108" s="3" t="s">
        <v>732</v>
      </c>
      <c r="B108" s="3" t="s">
        <v>8409</v>
      </c>
      <c r="C108" s="3" t="s">
        <v>2901</v>
      </c>
      <c r="D108" s="3" t="s">
        <v>2900</v>
      </c>
      <c r="E108" s="3" t="s">
        <v>2900</v>
      </c>
      <c r="F108" s="3" t="s">
        <v>94</v>
      </c>
      <c r="G108" s="3" t="s">
        <v>2901</v>
      </c>
    </row>
    <row r="109" spans="1:7" ht="45" customHeight="1" x14ac:dyDescent="0.25">
      <c r="A109" s="3" t="s">
        <v>735</v>
      </c>
      <c r="B109" s="3" t="s">
        <v>8410</v>
      </c>
      <c r="C109" s="3" t="s">
        <v>2901</v>
      </c>
      <c r="D109" s="3" t="s">
        <v>2900</v>
      </c>
      <c r="E109" s="3" t="s">
        <v>2900</v>
      </c>
      <c r="F109" s="3" t="s">
        <v>94</v>
      </c>
      <c r="G109" s="3" t="s">
        <v>2901</v>
      </c>
    </row>
    <row r="110" spans="1:7" ht="45" customHeight="1" x14ac:dyDescent="0.25">
      <c r="A110" s="3" t="s">
        <v>738</v>
      </c>
      <c r="B110" s="3" t="s">
        <v>8411</v>
      </c>
      <c r="C110" s="3" t="s">
        <v>2901</v>
      </c>
      <c r="D110" s="3" t="s">
        <v>2900</v>
      </c>
      <c r="E110" s="3" t="s">
        <v>2900</v>
      </c>
      <c r="F110" s="3" t="s">
        <v>94</v>
      </c>
      <c r="G110" s="3" t="s">
        <v>2901</v>
      </c>
    </row>
    <row r="111" spans="1:7" ht="45" customHeight="1" x14ac:dyDescent="0.25">
      <c r="A111" s="3" t="s">
        <v>740</v>
      </c>
      <c r="B111" s="3" t="s">
        <v>8412</v>
      </c>
      <c r="C111" s="3" t="s">
        <v>2901</v>
      </c>
      <c r="D111" s="3" t="s">
        <v>2900</v>
      </c>
      <c r="E111" s="3" t="s">
        <v>2900</v>
      </c>
      <c r="F111" s="3" t="s">
        <v>94</v>
      </c>
      <c r="G111" s="3" t="s">
        <v>2901</v>
      </c>
    </row>
    <row r="112" spans="1:7" ht="45" customHeight="1" x14ac:dyDescent="0.25">
      <c r="A112" s="3" t="s">
        <v>744</v>
      </c>
      <c r="B112" s="3" t="s">
        <v>8413</v>
      </c>
      <c r="C112" s="3" t="s">
        <v>2901</v>
      </c>
      <c r="D112" s="3" t="s">
        <v>2900</v>
      </c>
      <c r="E112" s="3" t="s">
        <v>2900</v>
      </c>
      <c r="F112" s="3" t="s">
        <v>94</v>
      </c>
      <c r="G112" s="3" t="s">
        <v>2901</v>
      </c>
    </row>
    <row r="113" spans="1:7" ht="45" customHeight="1" x14ac:dyDescent="0.25">
      <c r="A113" s="3" t="s">
        <v>747</v>
      </c>
      <c r="B113" s="3" t="s">
        <v>8414</v>
      </c>
      <c r="C113" s="3" t="s">
        <v>2901</v>
      </c>
      <c r="D113" s="3" t="s">
        <v>2900</v>
      </c>
      <c r="E113" s="3" t="s">
        <v>2900</v>
      </c>
      <c r="F113" s="3" t="s">
        <v>94</v>
      </c>
      <c r="G113" s="3" t="s">
        <v>2901</v>
      </c>
    </row>
    <row r="114" spans="1:7" ht="45" customHeight="1" x14ac:dyDescent="0.25">
      <c r="A114" s="3" t="s">
        <v>755</v>
      </c>
      <c r="B114" s="3" t="s">
        <v>8415</v>
      </c>
      <c r="C114" s="3" t="s">
        <v>2901</v>
      </c>
      <c r="D114" s="3" t="s">
        <v>2900</v>
      </c>
      <c r="E114" s="3" t="s">
        <v>2900</v>
      </c>
      <c r="F114" s="3" t="s">
        <v>94</v>
      </c>
      <c r="G114" s="3" t="s">
        <v>2901</v>
      </c>
    </row>
    <row r="115" spans="1:7" ht="45" customHeight="1" x14ac:dyDescent="0.25">
      <c r="A115" s="3" t="s">
        <v>763</v>
      </c>
      <c r="B115" s="3" t="s">
        <v>8416</v>
      </c>
      <c r="C115" s="3" t="s">
        <v>2901</v>
      </c>
      <c r="D115" s="3" t="s">
        <v>2900</v>
      </c>
      <c r="E115" s="3" t="s">
        <v>2900</v>
      </c>
      <c r="F115" s="3" t="s">
        <v>94</v>
      </c>
      <c r="G115" s="3" t="s">
        <v>2901</v>
      </c>
    </row>
    <row r="116" spans="1:7" ht="45" customHeight="1" x14ac:dyDescent="0.25">
      <c r="A116" s="3" t="s">
        <v>771</v>
      </c>
      <c r="B116" s="3" t="s">
        <v>8417</v>
      </c>
      <c r="C116" s="3" t="s">
        <v>2901</v>
      </c>
      <c r="D116" s="3" t="s">
        <v>2900</v>
      </c>
      <c r="E116" s="3" t="s">
        <v>2900</v>
      </c>
      <c r="F116" s="3" t="s">
        <v>94</v>
      </c>
      <c r="G116" s="3" t="s">
        <v>2901</v>
      </c>
    </row>
    <row r="117" spans="1:7" ht="45" customHeight="1" x14ac:dyDescent="0.25">
      <c r="A117" s="3" t="s">
        <v>777</v>
      </c>
      <c r="B117" s="3" t="s">
        <v>8418</v>
      </c>
      <c r="C117" s="3" t="s">
        <v>2901</v>
      </c>
      <c r="D117" s="3" t="s">
        <v>2900</v>
      </c>
      <c r="E117" s="3" t="s">
        <v>2900</v>
      </c>
      <c r="F117" s="3" t="s">
        <v>94</v>
      </c>
      <c r="G117" s="3" t="s">
        <v>2901</v>
      </c>
    </row>
    <row r="118" spans="1:7" ht="45" customHeight="1" x14ac:dyDescent="0.25">
      <c r="A118" s="3" t="s">
        <v>784</v>
      </c>
      <c r="B118" s="3" t="s">
        <v>8419</v>
      </c>
      <c r="C118" s="3" t="s">
        <v>2901</v>
      </c>
      <c r="D118" s="3" t="s">
        <v>2900</v>
      </c>
      <c r="E118" s="3" t="s">
        <v>2900</v>
      </c>
      <c r="F118" s="3" t="s">
        <v>94</v>
      </c>
      <c r="G118" s="3" t="s">
        <v>2901</v>
      </c>
    </row>
    <row r="119" spans="1:7" ht="45" customHeight="1" x14ac:dyDescent="0.25">
      <c r="A119" s="3" t="s">
        <v>792</v>
      </c>
      <c r="B119" s="3" t="s">
        <v>8420</v>
      </c>
      <c r="C119" s="3" t="s">
        <v>2901</v>
      </c>
      <c r="D119" s="3" t="s">
        <v>2900</v>
      </c>
      <c r="E119" s="3" t="s">
        <v>2900</v>
      </c>
      <c r="F119" s="3" t="s">
        <v>94</v>
      </c>
      <c r="G119" s="3" t="s">
        <v>2901</v>
      </c>
    </row>
    <row r="120" spans="1:7" ht="45" customHeight="1" x14ac:dyDescent="0.25">
      <c r="A120" s="3" t="s">
        <v>800</v>
      </c>
      <c r="B120" s="3" t="s">
        <v>8421</v>
      </c>
      <c r="C120" s="3" t="s">
        <v>2901</v>
      </c>
      <c r="D120" s="3" t="s">
        <v>2900</v>
      </c>
      <c r="E120" s="3" t="s">
        <v>2900</v>
      </c>
      <c r="F120" s="3" t="s">
        <v>94</v>
      </c>
      <c r="G120" s="3" t="s">
        <v>2901</v>
      </c>
    </row>
    <row r="121" spans="1:7" ht="45" customHeight="1" x14ac:dyDescent="0.25">
      <c r="A121" s="3" t="s">
        <v>807</v>
      </c>
      <c r="B121" s="3" t="s">
        <v>8422</v>
      </c>
      <c r="C121" s="3" t="s">
        <v>2901</v>
      </c>
      <c r="D121" s="3" t="s">
        <v>2900</v>
      </c>
      <c r="E121" s="3" t="s">
        <v>2900</v>
      </c>
      <c r="F121" s="3" t="s">
        <v>94</v>
      </c>
      <c r="G121" s="3" t="s">
        <v>2901</v>
      </c>
    </row>
    <row r="122" spans="1:7" ht="45" customHeight="1" x14ac:dyDescent="0.25">
      <c r="A122" s="3" t="s">
        <v>815</v>
      </c>
      <c r="B122" s="3" t="s">
        <v>8423</v>
      </c>
      <c r="C122" s="3" t="s">
        <v>2901</v>
      </c>
      <c r="D122" s="3" t="s">
        <v>2900</v>
      </c>
      <c r="E122" s="3" t="s">
        <v>2900</v>
      </c>
      <c r="F122" s="3" t="s">
        <v>94</v>
      </c>
      <c r="G122" s="3" t="s">
        <v>2901</v>
      </c>
    </row>
    <row r="123" spans="1:7" ht="45" customHeight="1" x14ac:dyDescent="0.25">
      <c r="A123" s="3" t="s">
        <v>822</v>
      </c>
      <c r="B123" s="3" t="s">
        <v>8424</v>
      </c>
      <c r="C123" s="3" t="s">
        <v>2901</v>
      </c>
      <c r="D123" s="3" t="s">
        <v>2900</v>
      </c>
      <c r="E123" s="3" t="s">
        <v>2900</v>
      </c>
      <c r="F123" s="3" t="s">
        <v>94</v>
      </c>
      <c r="G123" s="3" t="s">
        <v>2901</v>
      </c>
    </row>
    <row r="124" spans="1:7" ht="45" customHeight="1" x14ac:dyDescent="0.25">
      <c r="A124" s="3" t="s">
        <v>830</v>
      </c>
      <c r="B124" s="3" t="s">
        <v>8425</v>
      </c>
      <c r="C124" s="3" t="s">
        <v>2901</v>
      </c>
      <c r="D124" s="3" t="s">
        <v>2900</v>
      </c>
      <c r="E124" s="3" t="s">
        <v>2900</v>
      </c>
      <c r="F124" s="3" t="s">
        <v>94</v>
      </c>
      <c r="G124" s="3" t="s">
        <v>2901</v>
      </c>
    </row>
    <row r="125" spans="1:7" ht="45" customHeight="1" x14ac:dyDescent="0.25">
      <c r="A125" s="3" t="s">
        <v>833</v>
      </c>
      <c r="B125" s="3" t="s">
        <v>8426</v>
      </c>
      <c r="C125" s="3" t="s">
        <v>2901</v>
      </c>
      <c r="D125" s="3" t="s">
        <v>2900</v>
      </c>
      <c r="E125" s="3" t="s">
        <v>2900</v>
      </c>
      <c r="F125" s="3" t="s">
        <v>94</v>
      </c>
      <c r="G125" s="3" t="s">
        <v>2901</v>
      </c>
    </row>
    <row r="126" spans="1:7" ht="45" customHeight="1" x14ac:dyDescent="0.25">
      <c r="A126" s="3" t="s">
        <v>838</v>
      </c>
      <c r="B126" s="3" t="s">
        <v>8427</v>
      </c>
      <c r="C126" s="3" t="s">
        <v>2901</v>
      </c>
      <c r="D126" s="3" t="s">
        <v>2900</v>
      </c>
      <c r="E126" s="3" t="s">
        <v>2900</v>
      </c>
      <c r="F126" s="3" t="s">
        <v>94</v>
      </c>
      <c r="G126" s="3" t="s">
        <v>2901</v>
      </c>
    </row>
    <row r="127" spans="1:7" ht="45" customHeight="1" x14ac:dyDescent="0.25">
      <c r="A127" s="3" t="s">
        <v>846</v>
      </c>
      <c r="B127" s="3" t="s">
        <v>8428</v>
      </c>
      <c r="C127" s="3" t="s">
        <v>2901</v>
      </c>
      <c r="D127" s="3" t="s">
        <v>2900</v>
      </c>
      <c r="E127" s="3" t="s">
        <v>2900</v>
      </c>
      <c r="F127" s="3" t="s">
        <v>94</v>
      </c>
      <c r="G127" s="3" t="s">
        <v>2901</v>
      </c>
    </row>
    <row r="128" spans="1:7" ht="45" customHeight="1" x14ac:dyDescent="0.25">
      <c r="A128" s="3" t="s">
        <v>852</v>
      </c>
      <c r="B128" s="3" t="s">
        <v>8429</v>
      </c>
      <c r="C128" s="3" t="s">
        <v>2901</v>
      </c>
      <c r="D128" s="3" t="s">
        <v>2900</v>
      </c>
      <c r="E128" s="3" t="s">
        <v>2900</v>
      </c>
      <c r="F128" s="3" t="s">
        <v>94</v>
      </c>
      <c r="G128" s="3" t="s">
        <v>2901</v>
      </c>
    </row>
    <row r="129" spans="1:7" ht="45" customHeight="1" x14ac:dyDescent="0.25">
      <c r="A129" s="3" t="s">
        <v>858</v>
      </c>
      <c r="B129" s="3" t="s">
        <v>8430</v>
      </c>
      <c r="C129" s="3" t="s">
        <v>2901</v>
      </c>
      <c r="D129" s="3" t="s">
        <v>2900</v>
      </c>
      <c r="E129" s="3" t="s">
        <v>2900</v>
      </c>
      <c r="F129" s="3" t="s">
        <v>94</v>
      </c>
      <c r="G129" s="3" t="s">
        <v>2901</v>
      </c>
    </row>
    <row r="130" spans="1:7" ht="45" customHeight="1" x14ac:dyDescent="0.25">
      <c r="A130" s="3" t="s">
        <v>867</v>
      </c>
      <c r="B130" s="3" t="s">
        <v>8431</v>
      </c>
      <c r="C130" s="3" t="s">
        <v>2901</v>
      </c>
      <c r="D130" s="3" t="s">
        <v>2900</v>
      </c>
      <c r="E130" s="3" t="s">
        <v>2900</v>
      </c>
      <c r="F130" s="3" t="s">
        <v>94</v>
      </c>
      <c r="G130" s="3" t="s">
        <v>2901</v>
      </c>
    </row>
    <row r="131" spans="1:7" ht="45" customHeight="1" x14ac:dyDescent="0.25">
      <c r="A131" s="3" t="s">
        <v>871</v>
      </c>
      <c r="B131" s="3" t="s">
        <v>8432</v>
      </c>
      <c r="C131" s="3" t="s">
        <v>2901</v>
      </c>
      <c r="D131" s="3" t="s">
        <v>2900</v>
      </c>
      <c r="E131" s="3" t="s">
        <v>2900</v>
      </c>
      <c r="F131" s="3" t="s">
        <v>94</v>
      </c>
      <c r="G131" s="3" t="s">
        <v>2901</v>
      </c>
    </row>
    <row r="132" spans="1:7" ht="45" customHeight="1" x14ac:dyDescent="0.25">
      <c r="A132" s="3" t="s">
        <v>878</v>
      </c>
      <c r="B132" s="3" t="s">
        <v>8433</v>
      </c>
      <c r="C132" s="3" t="s">
        <v>2901</v>
      </c>
      <c r="D132" s="3" t="s">
        <v>2900</v>
      </c>
      <c r="E132" s="3" t="s">
        <v>2900</v>
      </c>
      <c r="F132" s="3" t="s">
        <v>94</v>
      </c>
      <c r="G132" s="3" t="s">
        <v>2901</v>
      </c>
    </row>
    <row r="133" spans="1:7" ht="45" customHeight="1" x14ac:dyDescent="0.25">
      <c r="A133" s="3" t="s">
        <v>885</v>
      </c>
      <c r="B133" s="3" t="s">
        <v>8434</v>
      </c>
      <c r="C133" s="3" t="s">
        <v>2901</v>
      </c>
      <c r="D133" s="3" t="s">
        <v>2900</v>
      </c>
      <c r="E133" s="3" t="s">
        <v>2900</v>
      </c>
      <c r="F133" s="3" t="s">
        <v>94</v>
      </c>
      <c r="G133" s="3" t="s">
        <v>2901</v>
      </c>
    </row>
    <row r="134" spans="1:7" ht="45" customHeight="1" x14ac:dyDescent="0.25">
      <c r="A134" s="3" t="s">
        <v>888</v>
      </c>
      <c r="B134" s="3" t="s">
        <v>8435</v>
      </c>
      <c r="C134" s="3" t="s">
        <v>2901</v>
      </c>
      <c r="D134" s="3" t="s">
        <v>2900</v>
      </c>
      <c r="E134" s="3" t="s">
        <v>2900</v>
      </c>
      <c r="F134" s="3" t="s">
        <v>94</v>
      </c>
      <c r="G134" s="3" t="s">
        <v>2901</v>
      </c>
    </row>
    <row r="135" spans="1:7" ht="45" customHeight="1" x14ac:dyDescent="0.25">
      <c r="A135" s="3" t="s">
        <v>892</v>
      </c>
      <c r="B135" s="3" t="s">
        <v>8436</v>
      </c>
      <c r="C135" s="3" t="s">
        <v>2901</v>
      </c>
      <c r="D135" s="3" t="s">
        <v>2900</v>
      </c>
      <c r="E135" s="3" t="s">
        <v>2900</v>
      </c>
      <c r="F135" s="3" t="s">
        <v>94</v>
      </c>
      <c r="G135" s="3" t="s">
        <v>2901</v>
      </c>
    </row>
    <row r="136" spans="1:7" ht="45" customHeight="1" x14ac:dyDescent="0.25">
      <c r="A136" s="3" t="s">
        <v>895</v>
      </c>
      <c r="B136" s="3" t="s">
        <v>8437</v>
      </c>
      <c r="C136" s="3" t="s">
        <v>2901</v>
      </c>
      <c r="D136" s="3" t="s">
        <v>2900</v>
      </c>
      <c r="E136" s="3" t="s">
        <v>2900</v>
      </c>
      <c r="F136" s="3" t="s">
        <v>94</v>
      </c>
      <c r="G136" s="3" t="s">
        <v>2901</v>
      </c>
    </row>
    <row r="137" spans="1:7" ht="45" customHeight="1" x14ac:dyDescent="0.25">
      <c r="A137" s="3" t="s">
        <v>900</v>
      </c>
      <c r="B137" s="3" t="s">
        <v>8438</v>
      </c>
      <c r="C137" s="3" t="s">
        <v>2901</v>
      </c>
      <c r="D137" s="3" t="s">
        <v>2900</v>
      </c>
      <c r="E137" s="3" t="s">
        <v>2900</v>
      </c>
      <c r="F137" s="3" t="s">
        <v>94</v>
      </c>
      <c r="G137" s="3" t="s">
        <v>2901</v>
      </c>
    </row>
    <row r="138" spans="1:7" ht="45" customHeight="1" x14ac:dyDescent="0.25">
      <c r="A138" s="3" t="s">
        <v>904</v>
      </c>
      <c r="B138" s="3" t="s">
        <v>8439</v>
      </c>
      <c r="C138" s="3" t="s">
        <v>2901</v>
      </c>
      <c r="D138" s="3" t="s">
        <v>2900</v>
      </c>
      <c r="E138" s="3" t="s">
        <v>2900</v>
      </c>
      <c r="F138" s="3" t="s">
        <v>94</v>
      </c>
      <c r="G138" s="3" t="s">
        <v>2901</v>
      </c>
    </row>
    <row r="139" spans="1:7" ht="45" customHeight="1" x14ac:dyDescent="0.25">
      <c r="A139" s="3" t="s">
        <v>907</v>
      </c>
      <c r="B139" s="3" t="s">
        <v>8440</v>
      </c>
      <c r="C139" s="3" t="s">
        <v>2901</v>
      </c>
      <c r="D139" s="3" t="s">
        <v>2900</v>
      </c>
      <c r="E139" s="3" t="s">
        <v>2900</v>
      </c>
      <c r="F139" s="3" t="s">
        <v>94</v>
      </c>
      <c r="G139" s="3" t="s">
        <v>2901</v>
      </c>
    </row>
    <row r="140" spans="1:7" ht="45" customHeight="1" x14ac:dyDescent="0.25">
      <c r="A140" s="3" t="s">
        <v>911</v>
      </c>
      <c r="B140" s="3" t="s">
        <v>8441</v>
      </c>
      <c r="C140" s="3" t="s">
        <v>2901</v>
      </c>
      <c r="D140" s="3" t="s">
        <v>2900</v>
      </c>
      <c r="E140" s="3" t="s">
        <v>2900</v>
      </c>
      <c r="F140" s="3" t="s">
        <v>94</v>
      </c>
      <c r="G140" s="3" t="s">
        <v>2901</v>
      </c>
    </row>
    <row r="141" spans="1:7" ht="45" customHeight="1" x14ac:dyDescent="0.25">
      <c r="A141" s="3" t="s">
        <v>916</v>
      </c>
      <c r="B141" s="3" t="s">
        <v>8442</v>
      </c>
      <c r="C141" s="3" t="s">
        <v>2901</v>
      </c>
      <c r="D141" s="3" t="s">
        <v>2900</v>
      </c>
      <c r="E141" s="3" t="s">
        <v>2900</v>
      </c>
      <c r="F141" s="3" t="s">
        <v>94</v>
      </c>
      <c r="G141" s="3" t="s">
        <v>2901</v>
      </c>
    </row>
    <row r="142" spans="1:7" ht="45" customHeight="1" x14ac:dyDescent="0.25">
      <c r="A142" s="3" t="s">
        <v>920</v>
      </c>
      <c r="B142" s="3" t="s">
        <v>8443</v>
      </c>
      <c r="C142" s="3" t="s">
        <v>2901</v>
      </c>
      <c r="D142" s="3" t="s">
        <v>2900</v>
      </c>
      <c r="E142" s="3" t="s">
        <v>2900</v>
      </c>
      <c r="F142" s="3" t="s">
        <v>94</v>
      </c>
      <c r="G142" s="3" t="s">
        <v>2901</v>
      </c>
    </row>
    <row r="143" spans="1:7" ht="45" customHeight="1" x14ac:dyDescent="0.25">
      <c r="A143" s="3" t="s">
        <v>922</v>
      </c>
      <c r="B143" s="3" t="s">
        <v>8444</v>
      </c>
      <c r="C143" s="3" t="s">
        <v>2901</v>
      </c>
      <c r="D143" s="3" t="s">
        <v>2900</v>
      </c>
      <c r="E143" s="3" t="s">
        <v>2900</v>
      </c>
      <c r="F143" s="3" t="s">
        <v>94</v>
      </c>
      <c r="G143" s="3" t="s">
        <v>2901</v>
      </c>
    </row>
    <row r="144" spans="1:7" ht="45" customHeight="1" x14ac:dyDescent="0.25">
      <c r="A144" s="3" t="s">
        <v>925</v>
      </c>
      <c r="B144" s="3" t="s">
        <v>8445</v>
      </c>
      <c r="C144" s="3" t="s">
        <v>2901</v>
      </c>
      <c r="D144" s="3" t="s">
        <v>2900</v>
      </c>
      <c r="E144" s="3" t="s">
        <v>2900</v>
      </c>
      <c r="F144" s="3" t="s">
        <v>94</v>
      </c>
      <c r="G144" s="3" t="s">
        <v>2901</v>
      </c>
    </row>
    <row r="145" spans="1:7" ht="45" customHeight="1" x14ac:dyDescent="0.25">
      <c r="A145" s="3" t="s">
        <v>934</v>
      </c>
      <c r="B145" s="3" t="s">
        <v>8446</v>
      </c>
      <c r="C145" s="3" t="s">
        <v>2901</v>
      </c>
      <c r="D145" s="3" t="s">
        <v>2900</v>
      </c>
      <c r="E145" s="3" t="s">
        <v>2900</v>
      </c>
      <c r="F145" s="3" t="s">
        <v>94</v>
      </c>
      <c r="G145" s="3" t="s">
        <v>2901</v>
      </c>
    </row>
    <row r="146" spans="1:7" ht="45" customHeight="1" x14ac:dyDescent="0.25">
      <c r="A146" s="3" t="s">
        <v>937</v>
      </c>
      <c r="B146" s="3" t="s">
        <v>8447</v>
      </c>
      <c r="C146" s="3" t="s">
        <v>2901</v>
      </c>
      <c r="D146" s="3" t="s">
        <v>2900</v>
      </c>
      <c r="E146" s="3" t="s">
        <v>2900</v>
      </c>
      <c r="F146" s="3" t="s">
        <v>94</v>
      </c>
      <c r="G146" s="3" t="s">
        <v>2901</v>
      </c>
    </row>
    <row r="147" spans="1:7" ht="45" customHeight="1" x14ac:dyDescent="0.25">
      <c r="A147" s="3" t="s">
        <v>940</v>
      </c>
      <c r="B147" s="3" t="s">
        <v>8448</v>
      </c>
      <c r="C147" s="3" t="s">
        <v>2901</v>
      </c>
      <c r="D147" s="3" t="s">
        <v>2900</v>
      </c>
      <c r="E147" s="3" t="s">
        <v>2900</v>
      </c>
      <c r="F147" s="3" t="s">
        <v>94</v>
      </c>
      <c r="G147" s="3" t="s">
        <v>2901</v>
      </c>
    </row>
    <row r="148" spans="1:7" ht="45" customHeight="1" x14ac:dyDescent="0.25">
      <c r="A148" s="3" t="s">
        <v>944</v>
      </c>
      <c r="B148" s="3" t="s">
        <v>8449</v>
      </c>
      <c r="C148" s="3" t="s">
        <v>2901</v>
      </c>
      <c r="D148" s="3" t="s">
        <v>2900</v>
      </c>
      <c r="E148" s="3" t="s">
        <v>2900</v>
      </c>
      <c r="F148" s="3" t="s">
        <v>94</v>
      </c>
      <c r="G148" s="3" t="s">
        <v>2901</v>
      </c>
    </row>
    <row r="149" spans="1:7" ht="45" customHeight="1" x14ac:dyDescent="0.25">
      <c r="A149" s="3" t="s">
        <v>947</v>
      </c>
      <c r="B149" s="3" t="s">
        <v>8450</v>
      </c>
      <c r="C149" s="3" t="s">
        <v>2901</v>
      </c>
      <c r="D149" s="3" t="s">
        <v>2900</v>
      </c>
      <c r="E149" s="3" t="s">
        <v>2900</v>
      </c>
      <c r="F149" s="3" t="s">
        <v>94</v>
      </c>
      <c r="G149" s="3" t="s">
        <v>2901</v>
      </c>
    </row>
    <row r="150" spans="1:7" ht="45" customHeight="1" x14ac:dyDescent="0.25">
      <c r="A150" s="3" t="s">
        <v>950</v>
      </c>
      <c r="B150" s="3" t="s">
        <v>8451</v>
      </c>
      <c r="C150" s="3" t="s">
        <v>2901</v>
      </c>
      <c r="D150" s="3" t="s">
        <v>2900</v>
      </c>
      <c r="E150" s="3" t="s">
        <v>2900</v>
      </c>
      <c r="F150" s="3" t="s">
        <v>94</v>
      </c>
      <c r="G150" s="3" t="s">
        <v>2901</v>
      </c>
    </row>
    <row r="151" spans="1:7" ht="45" customHeight="1" x14ac:dyDescent="0.25">
      <c r="A151" s="3" t="s">
        <v>953</v>
      </c>
      <c r="B151" s="3" t="s">
        <v>8452</v>
      </c>
      <c r="C151" s="3" t="s">
        <v>2901</v>
      </c>
      <c r="D151" s="3" t="s">
        <v>2900</v>
      </c>
      <c r="E151" s="3" t="s">
        <v>2900</v>
      </c>
      <c r="F151" s="3" t="s">
        <v>94</v>
      </c>
      <c r="G151" s="3" t="s">
        <v>2901</v>
      </c>
    </row>
    <row r="152" spans="1:7" ht="45" customHeight="1" x14ac:dyDescent="0.25">
      <c r="A152" s="3" t="s">
        <v>955</v>
      </c>
      <c r="B152" s="3" t="s">
        <v>8453</v>
      </c>
      <c r="C152" s="3" t="s">
        <v>2901</v>
      </c>
      <c r="D152" s="3" t="s">
        <v>2900</v>
      </c>
      <c r="E152" s="3" t="s">
        <v>2900</v>
      </c>
      <c r="F152" s="3" t="s">
        <v>94</v>
      </c>
      <c r="G152" s="3" t="s">
        <v>2901</v>
      </c>
    </row>
    <row r="153" spans="1:7" ht="45" customHeight="1" x14ac:dyDescent="0.25">
      <c r="A153" s="3" t="s">
        <v>958</v>
      </c>
      <c r="B153" s="3" t="s">
        <v>8454</v>
      </c>
      <c r="C153" s="3" t="s">
        <v>2901</v>
      </c>
      <c r="D153" s="3" t="s">
        <v>2900</v>
      </c>
      <c r="E153" s="3" t="s">
        <v>2900</v>
      </c>
      <c r="F153" s="3" t="s">
        <v>94</v>
      </c>
      <c r="G153" s="3" t="s">
        <v>2901</v>
      </c>
    </row>
    <row r="154" spans="1:7" ht="45" customHeight="1" x14ac:dyDescent="0.25">
      <c r="A154" s="3" t="s">
        <v>961</v>
      </c>
      <c r="B154" s="3" t="s">
        <v>8455</v>
      </c>
      <c r="C154" s="3" t="s">
        <v>2901</v>
      </c>
      <c r="D154" s="3" t="s">
        <v>2900</v>
      </c>
      <c r="E154" s="3" t="s">
        <v>2900</v>
      </c>
      <c r="F154" s="3" t="s">
        <v>94</v>
      </c>
      <c r="G154" s="3" t="s">
        <v>2901</v>
      </c>
    </row>
    <row r="155" spans="1:7" ht="45" customHeight="1" x14ac:dyDescent="0.25">
      <c r="A155" s="3" t="s">
        <v>965</v>
      </c>
      <c r="B155" s="3" t="s">
        <v>8456</v>
      </c>
      <c r="C155" s="3" t="s">
        <v>2901</v>
      </c>
      <c r="D155" s="3" t="s">
        <v>2900</v>
      </c>
      <c r="E155" s="3" t="s">
        <v>2900</v>
      </c>
      <c r="F155" s="3" t="s">
        <v>94</v>
      </c>
      <c r="G155" s="3" t="s">
        <v>2901</v>
      </c>
    </row>
    <row r="156" spans="1:7" ht="45" customHeight="1" x14ac:dyDescent="0.25">
      <c r="A156" s="3" t="s">
        <v>974</v>
      </c>
      <c r="B156" s="3" t="s">
        <v>8457</v>
      </c>
      <c r="C156" s="3" t="s">
        <v>2901</v>
      </c>
      <c r="D156" s="3" t="s">
        <v>2900</v>
      </c>
      <c r="E156" s="3" t="s">
        <v>2900</v>
      </c>
      <c r="F156" s="3" t="s">
        <v>94</v>
      </c>
      <c r="G156" s="3" t="s">
        <v>2901</v>
      </c>
    </row>
    <row r="157" spans="1:7" ht="45" customHeight="1" x14ac:dyDescent="0.25">
      <c r="A157" s="3" t="s">
        <v>982</v>
      </c>
      <c r="B157" s="3" t="s">
        <v>8458</v>
      </c>
      <c r="C157" s="3" t="s">
        <v>2901</v>
      </c>
      <c r="D157" s="3" t="s">
        <v>2900</v>
      </c>
      <c r="E157" s="3" t="s">
        <v>2900</v>
      </c>
      <c r="F157" s="3" t="s">
        <v>94</v>
      </c>
      <c r="G157" s="3" t="s">
        <v>2901</v>
      </c>
    </row>
    <row r="158" spans="1:7" ht="45" customHeight="1" x14ac:dyDescent="0.25">
      <c r="A158" s="3" t="s">
        <v>991</v>
      </c>
      <c r="B158" s="3" t="s">
        <v>8459</v>
      </c>
      <c r="C158" s="3" t="s">
        <v>2901</v>
      </c>
      <c r="D158" s="3" t="s">
        <v>2900</v>
      </c>
      <c r="E158" s="3" t="s">
        <v>2900</v>
      </c>
      <c r="F158" s="3" t="s">
        <v>94</v>
      </c>
      <c r="G158" s="3" t="s">
        <v>2901</v>
      </c>
    </row>
    <row r="159" spans="1:7" ht="45" customHeight="1" x14ac:dyDescent="0.25">
      <c r="A159" s="3" t="s">
        <v>998</v>
      </c>
      <c r="B159" s="3" t="s">
        <v>8460</v>
      </c>
      <c r="C159" s="3" t="s">
        <v>2901</v>
      </c>
      <c r="D159" s="3" t="s">
        <v>2900</v>
      </c>
      <c r="E159" s="3" t="s">
        <v>2900</v>
      </c>
      <c r="F159" s="3" t="s">
        <v>94</v>
      </c>
      <c r="G159" s="3" t="s">
        <v>2901</v>
      </c>
    </row>
    <row r="160" spans="1:7" ht="45" customHeight="1" x14ac:dyDescent="0.25">
      <c r="A160" s="3" t="s">
        <v>1007</v>
      </c>
      <c r="B160" s="3" t="s">
        <v>8461</v>
      </c>
      <c r="C160" s="3" t="s">
        <v>2901</v>
      </c>
      <c r="D160" s="3" t="s">
        <v>2900</v>
      </c>
      <c r="E160" s="3" t="s">
        <v>2900</v>
      </c>
      <c r="F160" s="3" t="s">
        <v>94</v>
      </c>
      <c r="G160" s="3" t="s">
        <v>2901</v>
      </c>
    </row>
    <row r="161" spans="1:7" ht="45" customHeight="1" x14ac:dyDescent="0.25">
      <c r="A161" s="3" t="s">
        <v>1014</v>
      </c>
      <c r="B161" s="3" t="s">
        <v>8462</v>
      </c>
      <c r="C161" s="3" t="s">
        <v>2901</v>
      </c>
      <c r="D161" s="3" t="s">
        <v>2900</v>
      </c>
      <c r="E161" s="3" t="s">
        <v>2900</v>
      </c>
      <c r="F161" s="3" t="s">
        <v>94</v>
      </c>
      <c r="G161" s="3" t="s">
        <v>2901</v>
      </c>
    </row>
    <row r="162" spans="1:7" ht="45" customHeight="1" x14ac:dyDescent="0.25">
      <c r="A162" s="3" t="s">
        <v>1019</v>
      </c>
      <c r="B162" s="3" t="s">
        <v>8463</v>
      </c>
      <c r="C162" s="3" t="s">
        <v>2901</v>
      </c>
      <c r="D162" s="3" t="s">
        <v>2900</v>
      </c>
      <c r="E162" s="3" t="s">
        <v>2900</v>
      </c>
      <c r="F162" s="3" t="s">
        <v>94</v>
      </c>
      <c r="G162" s="3" t="s">
        <v>2901</v>
      </c>
    </row>
    <row r="163" spans="1:7" ht="45" customHeight="1" x14ac:dyDescent="0.25">
      <c r="A163" s="3" t="s">
        <v>1021</v>
      </c>
      <c r="B163" s="3" t="s">
        <v>8464</v>
      </c>
      <c r="C163" s="3" t="s">
        <v>2901</v>
      </c>
      <c r="D163" s="3" t="s">
        <v>2900</v>
      </c>
      <c r="E163" s="3" t="s">
        <v>2900</v>
      </c>
      <c r="F163" s="3" t="s">
        <v>94</v>
      </c>
      <c r="G163" s="3" t="s">
        <v>2901</v>
      </c>
    </row>
    <row r="164" spans="1:7" ht="45" customHeight="1" x14ac:dyDescent="0.25">
      <c r="A164" s="3" t="s">
        <v>1024</v>
      </c>
      <c r="B164" s="3" t="s">
        <v>8465</v>
      </c>
      <c r="C164" s="3" t="s">
        <v>2901</v>
      </c>
      <c r="D164" s="3" t="s">
        <v>2900</v>
      </c>
      <c r="E164" s="3" t="s">
        <v>2900</v>
      </c>
      <c r="F164" s="3" t="s">
        <v>94</v>
      </c>
      <c r="G164" s="3" t="s">
        <v>2901</v>
      </c>
    </row>
    <row r="165" spans="1:7" ht="45" customHeight="1" x14ac:dyDescent="0.25">
      <c r="A165" s="3" t="s">
        <v>1031</v>
      </c>
      <c r="B165" s="3" t="s">
        <v>8466</v>
      </c>
      <c r="C165" s="3" t="s">
        <v>2901</v>
      </c>
      <c r="D165" s="3" t="s">
        <v>2900</v>
      </c>
      <c r="E165" s="3" t="s">
        <v>2900</v>
      </c>
      <c r="F165" s="3" t="s">
        <v>94</v>
      </c>
      <c r="G165" s="3" t="s">
        <v>2901</v>
      </c>
    </row>
    <row r="166" spans="1:7" ht="45" customHeight="1" x14ac:dyDescent="0.25">
      <c r="A166" s="3" t="s">
        <v>1036</v>
      </c>
      <c r="B166" s="3" t="s">
        <v>8467</v>
      </c>
      <c r="C166" s="3" t="s">
        <v>2901</v>
      </c>
      <c r="D166" s="3" t="s">
        <v>2900</v>
      </c>
      <c r="E166" s="3" t="s">
        <v>2900</v>
      </c>
      <c r="F166" s="3" t="s">
        <v>94</v>
      </c>
      <c r="G166" s="3" t="s">
        <v>2901</v>
      </c>
    </row>
    <row r="167" spans="1:7" ht="45" customHeight="1" x14ac:dyDescent="0.25">
      <c r="A167" s="3" t="s">
        <v>1044</v>
      </c>
      <c r="B167" s="3" t="s">
        <v>8468</v>
      </c>
      <c r="C167" s="3" t="s">
        <v>2901</v>
      </c>
      <c r="D167" s="3" t="s">
        <v>2900</v>
      </c>
      <c r="E167" s="3" t="s">
        <v>2900</v>
      </c>
      <c r="F167" s="3" t="s">
        <v>94</v>
      </c>
      <c r="G167" s="3" t="s">
        <v>2901</v>
      </c>
    </row>
    <row r="168" spans="1:7" ht="45" customHeight="1" x14ac:dyDescent="0.25">
      <c r="A168" s="3" t="s">
        <v>1047</v>
      </c>
      <c r="B168" s="3" t="s">
        <v>8469</v>
      </c>
      <c r="C168" s="3" t="s">
        <v>2901</v>
      </c>
      <c r="D168" s="3" t="s">
        <v>2900</v>
      </c>
      <c r="E168" s="3" t="s">
        <v>2900</v>
      </c>
      <c r="F168" s="3" t="s">
        <v>94</v>
      </c>
      <c r="G168" s="3" t="s">
        <v>2901</v>
      </c>
    </row>
    <row r="169" spans="1:7" ht="45" customHeight="1" x14ac:dyDescent="0.25">
      <c r="A169" s="3" t="s">
        <v>1053</v>
      </c>
      <c r="B169" s="3" t="s">
        <v>8470</v>
      </c>
      <c r="C169" s="3" t="s">
        <v>2901</v>
      </c>
      <c r="D169" s="3" t="s">
        <v>2900</v>
      </c>
      <c r="E169" s="3" t="s">
        <v>2900</v>
      </c>
      <c r="F169" s="3" t="s">
        <v>94</v>
      </c>
      <c r="G169" s="3" t="s">
        <v>2901</v>
      </c>
    </row>
    <row r="170" spans="1:7" ht="45" customHeight="1" x14ac:dyDescent="0.25">
      <c r="A170" s="3" t="s">
        <v>1061</v>
      </c>
      <c r="B170" s="3" t="s">
        <v>8471</v>
      </c>
      <c r="C170" s="3" t="s">
        <v>2901</v>
      </c>
      <c r="D170" s="3" t="s">
        <v>2900</v>
      </c>
      <c r="E170" s="3" t="s">
        <v>2900</v>
      </c>
      <c r="F170" s="3" t="s">
        <v>94</v>
      </c>
      <c r="G170" s="3" t="s">
        <v>2901</v>
      </c>
    </row>
    <row r="171" spans="1:7" ht="45" customHeight="1" x14ac:dyDescent="0.25">
      <c r="A171" s="3" t="s">
        <v>1063</v>
      </c>
      <c r="B171" s="3" t="s">
        <v>8472</v>
      </c>
      <c r="C171" s="3" t="s">
        <v>2901</v>
      </c>
      <c r="D171" s="3" t="s">
        <v>2900</v>
      </c>
      <c r="E171" s="3" t="s">
        <v>2900</v>
      </c>
      <c r="F171" s="3" t="s">
        <v>94</v>
      </c>
      <c r="G171" s="3" t="s">
        <v>2901</v>
      </c>
    </row>
    <row r="172" spans="1:7" ht="45" customHeight="1" x14ac:dyDescent="0.25">
      <c r="A172" s="3" t="s">
        <v>1066</v>
      </c>
      <c r="B172" s="3" t="s">
        <v>8473</v>
      </c>
      <c r="C172" s="3" t="s">
        <v>2901</v>
      </c>
      <c r="D172" s="3" t="s">
        <v>2900</v>
      </c>
      <c r="E172" s="3" t="s">
        <v>2900</v>
      </c>
      <c r="F172" s="3" t="s">
        <v>94</v>
      </c>
      <c r="G172" s="3" t="s">
        <v>2901</v>
      </c>
    </row>
    <row r="173" spans="1:7" ht="45" customHeight="1" x14ac:dyDescent="0.25">
      <c r="A173" s="3" t="s">
        <v>1070</v>
      </c>
      <c r="B173" s="3" t="s">
        <v>8474</v>
      </c>
      <c r="C173" s="3" t="s">
        <v>2901</v>
      </c>
      <c r="D173" s="3" t="s">
        <v>2900</v>
      </c>
      <c r="E173" s="3" t="s">
        <v>2900</v>
      </c>
      <c r="F173" s="3" t="s">
        <v>94</v>
      </c>
      <c r="G173" s="3" t="s">
        <v>2901</v>
      </c>
    </row>
    <row r="174" spans="1:7" ht="45" customHeight="1" x14ac:dyDescent="0.25">
      <c r="A174" s="3" t="s">
        <v>1075</v>
      </c>
      <c r="B174" s="3" t="s">
        <v>8475</v>
      </c>
      <c r="C174" s="3" t="s">
        <v>2901</v>
      </c>
      <c r="D174" s="3" t="s">
        <v>2900</v>
      </c>
      <c r="E174" s="3" t="s">
        <v>2900</v>
      </c>
      <c r="F174" s="3" t="s">
        <v>94</v>
      </c>
      <c r="G174" s="3" t="s">
        <v>2901</v>
      </c>
    </row>
    <row r="175" spans="1:7" ht="45" customHeight="1" x14ac:dyDescent="0.25">
      <c r="A175" s="3" t="s">
        <v>1084</v>
      </c>
      <c r="B175" s="3" t="s">
        <v>8476</v>
      </c>
      <c r="C175" s="3" t="s">
        <v>2901</v>
      </c>
      <c r="D175" s="3" t="s">
        <v>2900</v>
      </c>
      <c r="E175" s="3" t="s">
        <v>2900</v>
      </c>
      <c r="F175" s="3" t="s">
        <v>94</v>
      </c>
      <c r="G175" s="3" t="s">
        <v>2901</v>
      </c>
    </row>
    <row r="176" spans="1:7" ht="45" customHeight="1" x14ac:dyDescent="0.25">
      <c r="A176" s="3" t="s">
        <v>1091</v>
      </c>
      <c r="B176" s="3" t="s">
        <v>8477</v>
      </c>
      <c r="C176" s="3" t="s">
        <v>2901</v>
      </c>
      <c r="D176" s="3" t="s">
        <v>2900</v>
      </c>
      <c r="E176" s="3" t="s">
        <v>2900</v>
      </c>
      <c r="F176" s="3" t="s">
        <v>94</v>
      </c>
      <c r="G176" s="3" t="s">
        <v>2901</v>
      </c>
    </row>
    <row r="177" spans="1:7" ht="45" customHeight="1" x14ac:dyDescent="0.25">
      <c r="A177" s="3" t="s">
        <v>1096</v>
      </c>
      <c r="B177" s="3" t="s">
        <v>8478</v>
      </c>
      <c r="C177" s="3" t="s">
        <v>2901</v>
      </c>
      <c r="D177" s="3" t="s">
        <v>2900</v>
      </c>
      <c r="E177" s="3" t="s">
        <v>2900</v>
      </c>
      <c r="F177" s="3" t="s">
        <v>94</v>
      </c>
      <c r="G177" s="3" t="s">
        <v>2901</v>
      </c>
    </row>
    <row r="178" spans="1:7" ht="45" customHeight="1" x14ac:dyDescent="0.25">
      <c r="A178" s="3" t="s">
        <v>1098</v>
      </c>
      <c r="B178" s="3" t="s">
        <v>8479</v>
      </c>
      <c r="C178" s="3" t="s">
        <v>2901</v>
      </c>
      <c r="D178" s="3" t="s">
        <v>2900</v>
      </c>
      <c r="E178" s="3" t="s">
        <v>2900</v>
      </c>
      <c r="F178" s="3" t="s">
        <v>94</v>
      </c>
      <c r="G178" s="3" t="s">
        <v>2901</v>
      </c>
    </row>
    <row r="179" spans="1:7" ht="45" customHeight="1" x14ac:dyDescent="0.25">
      <c r="A179" s="3" t="s">
        <v>1101</v>
      </c>
      <c r="B179" s="3" t="s">
        <v>8480</v>
      </c>
      <c r="C179" s="3" t="s">
        <v>2901</v>
      </c>
      <c r="D179" s="3" t="s">
        <v>2900</v>
      </c>
      <c r="E179" s="3" t="s">
        <v>2900</v>
      </c>
      <c r="F179" s="3" t="s">
        <v>94</v>
      </c>
      <c r="G179" s="3" t="s">
        <v>2901</v>
      </c>
    </row>
    <row r="180" spans="1:7" ht="45" customHeight="1" x14ac:dyDescent="0.25">
      <c r="A180" s="3" t="s">
        <v>1104</v>
      </c>
      <c r="B180" s="3" t="s">
        <v>8481</v>
      </c>
      <c r="C180" s="3" t="s">
        <v>2901</v>
      </c>
      <c r="D180" s="3" t="s">
        <v>2900</v>
      </c>
      <c r="E180" s="3" t="s">
        <v>2900</v>
      </c>
      <c r="F180" s="3" t="s">
        <v>94</v>
      </c>
      <c r="G180" s="3" t="s">
        <v>2901</v>
      </c>
    </row>
    <row r="181" spans="1:7" ht="45" customHeight="1" x14ac:dyDescent="0.25">
      <c r="A181" s="3" t="s">
        <v>1107</v>
      </c>
      <c r="B181" s="3" t="s">
        <v>8482</v>
      </c>
      <c r="C181" s="3" t="s">
        <v>2901</v>
      </c>
      <c r="D181" s="3" t="s">
        <v>2900</v>
      </c>
      <c r="E181" s="3" t="s">
        <v>2900</v>
      </c>
      <c r="F181" s="3" t="s">
        <v>94</v>
      </c>
      <c r="G181" s="3" t="s">
        <v>2901</v>
      </c>
    </row>
    <row r="182" spans="1:7" ht="45" customHeight="1" x14ac:dyDescent="0.25">
      <c r="A182" s="3" t="s">
        <v>1112</v>
      </c>
      <c r="B182" s="3" t="s">
        <v>8483</v>
      </c>
      <c r="C182" s="3" t="s">
        <v>2901</v>
      </c>
      <c r="D182" s="3" t="s">
        <v>2900</v>
      </c>
      <c r="E182" s="3" t="s">
        <v>2900</v>
      </c>
      <c r="F182" s="3" t="s">
        <v>94</v>
      </c>
      <c r="G182" s="3" t="s">
        <v>2901</v>
      </c>
    </row>
    <row r="183" spans="1:7" ht="45" customHeight="1" x14ac:dyDescent="0.25">
      <c r="A183" s="3" t="s">
        <v>1116</v>
      </c>
      <c r="B183" s="3" t="s">
        <v>8484</v>
      </c>
      <c r="C183" s="3" t="s">
        <v>2901</v>
      </c>
      <c r="D183" s="3" t="s">
        <v>2900</v>
      </c>
      <c r="E183" s="3" t="s">
        <v>2900</v>
      </c>
      <c r="F183" s="3" t="s">
        <v>94</v>
      </c>
      <c r="G183" s="3" t="s">
        <v>2901</v>
      </c>
    </row>
    <row r="184" spans="1:7" ht="45" customHeight="1" x14ac:dyDescent="0.25">
      <c r="A184" s="3" t="s">
        <v>1118</v>
      </c>
      <c r="B184" s="3" t="s">
        <v>8485</v>
      </c>
      <c r="C184" s="3" t="s">
        <v>2901</v>
      </c>
      <c r="D184" s="3" t="s">
        <v>2900</v>
      </c>
      <c r="E184" s="3" t="s">
        <v>2900</v>
      </c>
      <c r="F184" s="3" t="s">
        <v>94</v>
      </c>
      <c r="G184" s="3" t="s">
        <v>2901</v>
      </c>
    </row>
    <row r="185" spans="1:7" ht="45" customHeight="1" x14ac:dyDescent="0.25">
      <c r="A185" s="3" t="s">
        <v>1122</v>
      </c>
      <c r="B185" s="3" t="s">
        <v>8486</v>
      </c>
      <c r="C185" s="3" t="s">
        <v>2901</v>
      </c>
      <c r="D185" s="3" t="s">
        <v>2900</v>
      </c>
      <c r="E185" s="3" t="s">
        <v>2900</v>
      </c>
      <c r="F185" s="3" t="s">
        <v>94</v>
      </c>
      <c r="G185" s="3" t="s">
        <v>2901</v>
      </c>
    </row>
    <row r="186" spans="1:7" ht="45" customHeight="1" x14ac:dyDescent="0.25">
      <c r="A186" s="3" t="s">
        <v>1125</v>
      </c>
      <c r="B186" s="3" t="s">
        <v>8487</v>
      </c>
      <c r="C186" s="3" t="s">
        <v>2901</v>
      </c>
      <c r="D186" s="3" t="s">
        <v>2900</v>
      </c>
      <c r="E186" s="3" t="s">
        <v>2900</v>
      </c>
      <c r="F186" s="3" t="s">
        <v>94</v>
      </c>
      <c r="G186" s="3" t="s">
        <v>2901</v>
      </c>
    </row>
    <row r="187" spans="1:7" ht="45" customHeight="1" x14ac:dyDescent="0.25">
      <c r="A187" s="3" t="s">
        <v>1127</v>
      </c>
      <c r="B187" s="3" t="s">
        <v>8488</v>
      </c>
      <c r="C187" s="3" t="s">
        <v>2901</v>
      </c>
      <c r="D187" s="3" t="s">
        <v>2900</v>
      </c>
      <c r="E187" s="3" t="s">
        <v>2900</v>
      </c>
      <c r="F187" s="3" t="s">
        <v>94</v>
      </c>
      <c r="G187" s="3" t="s">
        <v>2901</v>
      </c>
    </row>
    <row r="188" spans="1:7" ht="45" customHeight="1" x14ac:dyDescent="0.25">
      <c r="A188" s="3" t="s">
        <v>1131</v>
      </c>
      <c r="B188" s="3" t="s">
        <v>8489</v>
      </c>
      <c r="C188" s="3" t="s">
        <v>2901</v>
      </c>
      <c r="D188" s="3" t="s">
        <v>2900</v>
      </c>
      <c r="E188" s="3" t="s">
        <v>2900</v>
      </c>
      <c r="F188" s="3" t="s">
        <v>94</v>
      </c>
      <c r="G188" s="3" t="s">
        <v>2901</v>
      </c>
    </row>
    <row r="189" spans="1:7" ht="45" customHeight="1" x14ac:dyDescent="0.25">
      <c r="A189" s="3" t="s">
        <v>1135</v>
      </c>
      <c r="B189" s="3" t="s">
        <v>8490</v>
      </c>
      <c r="C189" s="3" t="s">
        <v>2901</v>
      </c>
      <c r="D189" s="3" t="s">
        <v>2900</v>
      </c>
      <c r="E189" s="3" t="s">
        <v>2900</v>
      </c>
      <c r="F189" s="3" t="s">
        <v>94</v>
      </c>
      <c r="G189" s="3" t="s">
        <v>2901</v>
      </c>
    </row>
    <row r="190" spans="1:7" ht="45" customHeight="1" x14ac:dyDescent="0.25">
      <c r="A190" s="3" t="s">
        <v>1137</v>
      </c>
      <c r="B190" s="3" t="s">
        <v>8491</v>
      </c>
      <c r="C190" s="3" t="s">
        <v>2901</v>
      </c>
      <c r="D190" s="3" t="s">
        <v>2900</v>
      </c>
      <c r="E190" s="3" t="s">
        <v>2900</v>
      </c>
      <c r="F190" s="3" t="s">
        <v>94</v>
      </c>
      <c r="G190" s="3" t="s">
        <v>2901</v>
      </c>
    </row>
    <row r="191" spans="1:7" ht="45" customHeight="1" x14ac:dyDescent="0.25">
      <c r="A191" s="3" t="s">
        <v>1145</v>
      </c>
      <c r="B191" s="3" t="s">
        <v>8492</v>
      </c>
      <c r="C191" s="3" t="s">
        <v>2901</v>
      </c>
      <c r="D191" s="3" t="s">
        <v>2900</v>
      </c>
      <c r="E191" s="3" t="s">
        <v>2900</v>
      </c>
      <c r="F191" s="3" t="s">
        <v>94</v>
      </c>
      <c r="G191" s="3" t="s">
        <v>2901</v>
      </c>
    </row>
    <row r="192" spans="1:7" ht="45" customHeight="1" x14ac:dyDescent="0.25">
      <c r="A192" s="3" t="s">
        <v>1154</v>
      </c>
      <c r="B192" s="3" t="s">
        <v>8493</v>
      </c>
      <c r="C192" s="3" t="s">
        <v>2901</v>
      </c>
      <c r="D192" s="3" t="s">
        <v>2900</v>
      </c>
      <c r="E192" s="3" t="s">
        <v>2900</v>
      </c>
      <c r="F192" s="3" t="s">
        <v>94</v>
      </c>
      <c r="G192" s="3" t="s">
        <v>2901</v>
      </c>
    </row>
    <row r="193" spans="1:7" ht="45" customHeight="1" x14ac:dyDescent="0.25">
      <c r="A193" s="3" t="s">
        <v>1161</v>
      </c>
      <c r="B193" s="3" t="s">
        <v>8494</v>
      </c>
      <c r="C193" s="3" t="s">
        <v>2901</v>
      </c>
      <c r="D193" s="3" t="s">
        <v>2900</v>
      </c>
      <c r="E193" s="3" t="s">
        <v>2900</v>
      </c>
      <c r="F193" s="3" t="s">
        <v>94</v>
      </c>
      <c r="G193" s="3" t="s">
        <v>2901</v>
      </c>
    </row>
    <row r="194" spans="1:7" ht="45" customHeight="1" x14ac:dyDescent="0.25">
      <c r="A194" s="3" t="s">
        <v>1166</v>
      </c>
      <c r="B194" s="3" t="s">
        <v>8495</v>
      </c>
      <c r="C194" s="3" t="s">
        <v>2901</v>
      </c>
      <c r="D194" s="3" t="s">
        <v>2900</v>
      </c>
      <c r="E194" s="3" t="s">
        <v>2900</v>
      </c>
      <c r="F194" s="3" t="s">
        <v>94</v>
      </c>
      <c r="G194" s="3" t="s">
        <v>2901</v>
      </c>
    </row>
    <row r="195" spans="1:7" ht="45" customHeight="1" x14ac:dyDescent="0.25">
      <c r="A195" s="3" t="s">
        <v>1173</v>
      </c>
      <c r="B195" s="3" t="s">
        <v>8496</v>
      </c>
      <c r="C195" s="3" t="s">
        <v>2901</v>
      </c>
      <c r="D195" s="3" t="s">
        <v>2900</v>
      </c>
      <c r="E195" s="3" t="s">
        <v>2900</v>
      </c>
      <c r="F195" s="3" t="s">
        <v>94</v>
      </c>
      <c r="G195" s="3" t="s">
        <v>2901</v>
      </c>
    </row>
    <row r="196" spans="1:7" ht="45" customHeight="1" x14ac:dyDescent="0.25">
      <c r="A196" s="3" t="s">
        <v>1180</v>
      </c>
      <c r="B196" s="3" t="s">
        <v>8497</v>
      </c>
      <c r="C196" s="3" t="s">
        <v>2901</v>
      </c>
      <c r="D196" s="3" t="s">
        <v>2900</v>
      </c>
      <c r="E196" s="3" t="s">
        <v>2900</v>
      </c>
      <c r="F196" s="3" t="s">
        <v>94</v>
      </c>
      <c r="G196" s="3" t="s">
        <v>2901</v>
      </c>
    </row>
    <row r="197" spans="1:7" ht="45" customHeight="1" x14ac:dyDescent="0.25">
      <c r="A197" s="3" t="s">
        <v>1185</v>
      </c>
      <c r="B197" s="3" t="s">
        <v>8498</v>
      </c>
      <c r="C197" s="3" t="s">
        <v>2901</v>
      </c>
      <c r="D197" s="3" t="s">
        <v>2900</v>
      </c>
      <c r="E197" s="3" t="s">
        <v>2900</v>
      </c>
      <c r="F197" s="3" t="s">
        <v>94</v>
      </c>
      <c r="G197" s="3" t="s">
        <v>2901</v>
      </c>
    </row>
    <row r="198" spans="1:7" ht="45" customHeight="1" x14ac:dyDescent="0.25">
      <c r="A198" s="3" t="s">
        <v>1190</v>
      </c>
      <c r="B198" s="3" t="s">
        <v>8499</v>
      </c>
      <c r="C198" s="3" t="s">
        <v>2901</v>
      </c>
      <c r="D198" s="3" t="s">
        <v>2900</v>
      </c>
      <c r="E198" s="3" t="s">
        <v>2900</v>
      </c>
      <c r="F198" s="3" t="s">
        <v>94</v>
      </c>
      <c r="G198" s="3" t="s">
        <v>2901</v>
      </c>
    </row>
    <row r="199" spans="1:7" ht="45" customHeight="1" x14ac:dyDescent="0.25">
      <c r="A199" s="3" t="s">
        <v>1197</v>
      </c>
      <c r="B199" s="3" t="s">
        <v>8500</v>
      </c>
      <c r="C199" s="3" t="s">
        <v>2901</v>
      </c>
      <c r="D199" s="3" t="s">
        <v>2900</v>
      </c>
      <c r="E199" s="3" t="s">
        <v>2900</v>
      </c>
      <c r="F199" s="3" t="s">
        <v>94</v>
      </c>
      <c r="G199" s="3" t="s">
        <v>2901</v>
      </c>
    </row>
    <row r="200" spans="1:7" ht="45" customHeight="1" x14ac:dyDescent="0.25">
      <c r="A200" s="3" t="s">
        <v>1204</v>
      </c>
      <c r="B200" s="3" t="s">
        <v>8501</v>
      </c>
      <c r="C200" s="3" t="s">
        <v>2901</v>
      </c>
      <c r="D200" s="3" t="s">
        <v>2900</v>
      </c>
      <c r="E200" s="3" t="s">
        <v>2900</v>
      </c>
      <c r="F200" s="3" t="s">
        <v>94</v>
      </c>
      <c r="G200" s="3" t="s">
        <v>2901</v>
      </c>
    </row>
    <row r="201" spans="1:7" ht="45" customHeight="1" x14ac:dyDescent="0.25">
      <c r="A201" s="3" t="s">
        <v>1210</v>
      </c>
      <c r="B201" s="3" t="s">
        <v>8502</v>
      </c>
      <c r="C201" s="3" t="s">
        <v>2901</v>
      </c>
      <c r="D201" s="3" t="s">
        <v>2900</v>
      </c>
      <c r="E201" s="3" t="s">
        <v>2900</v>
      </c>
      <c r="F201" s="3" t="s">
        <v>94</v>
      </c>
      <c r="G201" s="3" t="s">
        <v>2901</v>
      </c>
    </row>
    <row r="202" spans="1:7" ht="45" customHeight="1" x14ac:dyDescent="0.25">
      <c r="A202" s="3" t="s">
        <v>1218</v>
      </c>
      <c r="B202" s="3" t="s">
        <v>8503</v>
      </c>
      <c r="C202" s="3" t="s">
        <v>2901</v>
      </c>
      <c r="D202" s="3" t="s">
        <v>2900</v>
      </c>
      <c r="E202" s="3" t="s">
        <v>2900</v>
      </c>
      <c r="F202" s="3" t="s">
        <v>94</v>
      </c>
      <c r="G202" s="3" t="s">
        <v>2901</v>
      </c>
    </row>
    <row r="203" spans="1:7" ht="45" customHeight="1" x14ac:dyDescent="0.25">
      <c r="A203" s="3" t="s">
        <v>1221</v>
      </c>
      <c r="B203" s="3" t="s">
        <v>8504</v>
      </c>
      <c r="C203" s="3" t="s">
        <v>2901</v>
      </c>
      <c r="D203" s="3" t="s">
        <v>2900</v>
      </c>
      <c r="E203" s="3" t="s">
        <v>2900</v>
      </c>
      <c r="F203" s="3" t="s">
        <v>94</v>
      </c>
      <c r="G203" s="3" t="s">
        <v>2901</v>
      </c>
    </row>
    <row r="204" spans="1:7" ht="45" customHeight="1" x14ac:dyDescent="0.25">
      <c r="A204" s="3" t="s">
        <v>1224</v>
      </c>
      <c r="B204" s="3" t="s">
        <v>8505</v>
      </c>
      <c r="C204" s="3" t="s">
        <v>2901</v>
      </c>
      <c r="D204" s="3" t="s">
        <v>2900</v>
      </c>
      <c r="E204" s="3" t="s">
        <v>2900</v>
      </c>
      <c r="F204" s="3" t="s">
        <v>94</v>
      </c>
      <c r="G204" s="3" t="s">
        <v>2901</v>
      </c>
    </row>
    <row r="205" spans="1:7" ht="45" customHeight="1" x14ac:dyDescent="0.25">
      <c r="A205" s="3" t="s">
        <v>1229</v>
      </c>
      <c r="B205" s="3" t="s">
        <v>8506</v>
      </c>
      <c r="C205" s="3" t="s">
        <v>2901</v>
      </c>
      <c r="D205" s="3" t="s">
        <v>2900</v>
      </c>
      <c r="E205" s="3" t="s">
        <v>2900</v>
      </c>
      <c r="F205" s="3" t="s">
        <v>94</v>
      </c>
      <c r="G205" s="3" t="s">
        <v>2901</v>
      </c>
    </row>
    <row r="206" spans="1:7" ht="45" customHeight="1" x14ac:dyDescent="0.25">
      <c r="A206" s="3" t="s">
        <v>1237</v>
      </c>
      <c r="B206" s="3" t="s">
        <v>8507</v>
      </c>
      <c r="C206" s="3" t="s">
        <v>2901</v>
      </c>
      <c r="D206" s="3" t="s">
        <v>2900</v>
      </c>
      <c r="E206" s="3" t="s">
        <v>2900</v>
      </c>
      <c r="F206" s="3" t="s">
        <v>94</v>
      </c>
      <c r="G206" s="3" t="s">
        <v>2901</v>
      </c>
    </row>
    <row r="207" spans="1:7" ht="45" customHeight="1" x14ac:dyDescent="0.25">
      <c r="A207" s="3" t="s">
        <v>1240</v>
      </c>
      <c r="B207" s="3" t="s">
        <v>8508</v>
      </c>
      <c r="C207" s="3" t="s">
        <v>2901</v>
      </c>
      <c r="D207" s="3" t="s">
        <v>2900</v>
      </c>
      <c r="E207" s="3" t="s">
        <v>2900</v>
      </c>
      <c r="F207" s="3" t="s">
        <v>94</v>
      </c>
      <c r="G207" s="3" t="s">
        <v>2901</v>
      </c>
    </row>
    <row r="208" spans="1:7" ht="45" customHeight="1" x14ac:dyDescent="0.25">
      <c r="A208" s="3" t="s">
        <v>1243</v>
      </c>
      <c r="B208" s="3" t="s">
        <v>8509</v>
      </c>
      <c r="C208" s="3" t="s">
        <v>2901</v>
      </c>
      <c r="D208" s="3" t="s">
        <v>2900</v>
      </c>
      <c r="E208" s="3" t="s">
        <v>2900</v>
      </c>
      <c r="F208" s="3" t="s">
        <v>94</v>
      </c>
      <c r="G208" s="3" t="s">
        <v>2901</v>
      </c>
    </row>
    <row r="209" spans="1:7" ht="45" customHeight="1" x14ac:dyDescent="0.25">
      <c r="A209" s="3" t="s">
        <v>1250</v>
      </c>
      <c r="B209" s="3" t="s">
        <v>8510</v>
      </c>
      <c r="C209" s="3" t="s">
        <v>2901</v>
      </c>
      <c r="D209" s="3" t="s">
        <v>2900</v>
      </c>
      <c r="E209" s="3" t="s">
        <v>2900</v>
      </c>
      <c r="F209" s="3" t="s">
        <v>94</v>
      </c>
      <c r="G209" s="3" t="s">
        <v>2901</v>
      </c>
    </row>
    <row r="210" spans="1:7" ht="45" customHeight="1" x14ac:dyDescent="0.25">
      <c r="A210" s="3" t="s">
        <v>1257</v>
      </c>
      <c r="B210" s="3" t="s">
        <v>8511</v>
      </c>
      <c r="C210" s="3" t="s">
        <v>2901</v>
      </c>
      <c r="D210" s="3" t="s">
        <v>2900</v>
      </c>
      <c r="E210" s="3" t="s">
        <v>2900</v>
      </c>
      <c r="F210" s="3" t="s">
        <v>94</v>
      </c>
      <c r="G210" s="3" t="s">
        <v>2901</v>
      </c>
    </row>
    <row r="211" spans="1:7" ht="45" customHeight="1" x14ac:dyDescent="0.25">
      <c r="A211" s="3" t="s">
        <v>1264</v>
      </c>
      <c r="B211" s="3" t="s">
        <v>8512</v>
      </c>
      <c r="C211" s="3" t="s">
        <v>2901</v>
      </c>
      <c r="D211" s="3" t="s">
        <v>2900</v>
      </c>
      <c r="E211" s="3" t="s">
        <v>2900</v>
      </c>
      <c r="F211" s="3" t="s">
        <v>94</v>
      </c>
      <c r="G211" s="3" t="s">
        <v>2901</v>
      </c>
    </row>
    <row r="212" spans="1:7" ht="45" customHeight="1" x14ac:dyDescent="0.25">
      <c r="A212" s="3" t="s">
        <v>1266</v>
      </c>
      <c r="B212" s="3" t="s">
        <v>8513</v>
      </c>
      <c r="C212" s="3" t="s">
        <v>2901</v>
      </c>
      <c r="D212" s="3" t="s">
        <v>2900</v>
      </c>
      <c r="E212" s="3" t="s">
        <v>2900</v>
      </c>
      <c r="F212" s="3" t="s">
        <v>94</v>
      </c>
      <c r="G212" s="3" t="s">
        <v>2901</v>
      </c>
    </row>
    <row r="213" spans="1:7" ht="45" customHeight="1" x14ac:dyDescent="0.25">
      <c r="A213" s="3" t="s">
        <v>1273</v>
      </c>
      <c r="B213" s="3" t="s">
        <v>8514</v>
      </c>
      <c r="C213" s="3" t="s">
        <v>2901</v>
      </c>
      <c r="D213" s="3" t="s">
        <v>2900</v>
      </c>
      <c r="E213" s="3" t="s">
        <v>2900</v>
      </c>
      <c r="F213" s="3" t="s">
        <v>94</v>
      </c>
      <c r="G213" s="3" t="s">
        <v>2901</v>
      </c>
    </row>
    <row r="214" spans="1:7" ht="45" customHeight="1" x14ac:dyDescent="0.25">
      <c r="A214" s="3" t="s">
        <v>1280</v>
      </c>
      <c r="B214" s="3" t="s">
        <v>8515</v>
      </c>
      <c r="C214" s="3" t="s">
        <v>2901</v>
      </c>
      <c r="D214" s="3" t="s">
        <v>2900</v>
      </c>
      <c r="E214" s="3" t="s">
        <v>2900</v>
      </c>
      <c r="F214" s="3" t="s">
        <v>94</v>
      </c>
      <c r="G214" s="3" t="s">
        <v>2901</v>
      </c>
    </row>
    <row r="215" spans="1:7" ht="45" customHeight="1" x14ac:dyDescent="0.25">
      <c r="A215" s="3" t="s">
        <v>1284</v>
      </c>
      <c r="B215" s="3" t="s">
        <v>8516</v>
      </c>
      <c r="C215" s="3" t="s">
        <v>2901</v>
      </c>
      <c r="D215" s="3" t="s">
        <v>2900</v>
      </c>
      <c r="E215" s="3" t="s">
        <v>2900</v>
      </c>
      <c r="F215" s="3" t="s">
        <v>94</v>
      </c>
      <c r="G215" s="3" t="s">
        <v>2901</v>
      </c>
    </row>
    <row r="216" spans="1:7" ht="45" customHeight="1" x14ac:dyDescent="0.25">
      <c r="A216" s="3" t="s">
        <v>1288</v>
      </c>
      <c r="B216" s="3" t="s">
        <v>8517</v>
      </c>
      <c r="C216" s="3" t="s">
        <v>2901</v>
      </c>
      <c r="D216" s="3" t="s">
        <v>2900</v>
      </c>
      <c r="E216" s="3" t="s">
        <v>2900</v>
      </c>
      <c r="F216" s="3" t="s">
        <v>94</v>
      </c>
      <c r="G216" s="3" t="s">
        <v>2901</v>
      </c>
    </row>
    <row r="217" spans="1:7" ht="45" customHeight="1" x14ac:dyDescent="0.25">
      <c r="A217" s="3" t="s">
        <v>1291</v>
      </c>
      <c r="B217" s="3" t="s">
        <v>8518</v>
      </c>
      <c r="C217" s="3" t="s">
        <v>2901</v>
      </c>
      <c r="D217" s="3" t="s">
        <v>2900</v>
      </c>
      <c r="E217" s="3" t="s">
        <v>2900</v>
      </c>
      <c r="F217" s="3" t="s">
        <v>94</v>
      </c>
      <c r="G217" s="3" t="s">
        <v>2901</v>
      </c>
    </row>
    <row r="218" spans="1:7" ht="45" customHeight="1" x14ac:dyDescent="0.25">
      <c r="A218" s="3" t="s">
        <v>1296</v>
      </c>
      <c r="B218" s="3" t="s">
        <v>8519</v>
      </c>
      <c r="C218" s="3" t="s">
        <v>2901</v>
      </c>
      <c r="D218" s="3" t="s">
        <v>2900</v>
      </c>
      <c r="E218" s="3" t="s">
        <v>2900</v>
      </c>
      <c r="F218" s="3" t="s">
        <v>94</v>
      </c>
      <c r="G218" s="3" t="s">
        <v>2901</v>
      </c>
    </row>
    <row r="219" spans="1:7" ht="45" customHeight="1" x14ac:dyDescent="0.25">
      <c r="A219" s="3" t="s">
        <v>1299</v>
      </c>
      <c r="B219" s="3" t="s">
        <v>8520</v>
      </c>
      <c r="C219" s="3" t="s">
        <v>2901</v>
      </c>
      <c r="D219" s="3" t="s">
        <v>2900</v>
      </c>
      <c r="E219" s="3" t="s">
        <v>2900</v>
      </c>
      <c r="F219" s="3" t="s">
        <v>94</v>
      </c>
      <c r="G219" s="3" t="s">
        <v>2901</v>
      </c>
    </row>
    <row r="220" spans="1:7" ht="45" customHeight="1" x14ac:dyDescent="0.25">
      <c r="A220" s="3" t="s">
        <v>1303</v>
      </c>
      <c r="B220" s="3" t="s">
        <v>8521</v>
      </c>
      <c r="C220" s="3" t="s">
        <v>2901</v>
      </c>
      <c r="D220" s="3" t="s">
        <v>2900</v>
      </c>
      <c r="E220" s="3" t="s">
        <v>2900</v>
      </c>
      <c r="F220" s="3" t="s">
        <v>94</v>
      </c>
      <c r="G220" s="3" t="s">
        <v>2901</v>
      </c>
    </row>
    <row r="221" spans="1:7" ht="45" customHeight="1" x14ac:dyDescent="0.25">
      <c r="A221" s="3" t="s">
        <v>1306</v>
      </c>
      <c r="B221" s="3" t="s">
        <v>8522</v>
      </c>
      <c r="C221" s="3" t="s">
        <v>2901</v>
      </c>
      <c r="D221" s="3" t="s">
        <v>2900</v>
      </c>
      <c r="E221" s="3" t="s">
        <v>2900</v>
      </c>
      <c r="F221" s="3" t="s">
        <v>94</v>
      </c>
      <c r="G221" s="3" t="s">
        <v>2901</v>
      </c>
    </row>
    <row r="222" spans="1:7" ht="45" customHeight="1" x14ac:dyDescent="0.25">
      <c r="A222" s="3" t="s">
        <v>1313</v>
      </c>
      <c r="B222" s="3" t="s">
        <v>8523</v>
      </c>
      <c r="C222" s="3" t="s">
        <v>2901</v>
      </c>
      <c r="D222" s="3" t="s">
        <v>2900</v>
      </c>
      <c r="E222" s="3" t="s">
        <v>2900</v>
      </c>
      <c r="F222" s="3" t="s">
        <v>94</v>
      </c>
      <c r="G222" s="3" t="s">
        <v>2901</v>
      </c>
    </row>
    <row r="223" spans="1:7" ht="45" customHeight="1" x14ac:dyDescent="0.25">
      <c r="A223" s="3" t="s">
        <v>1315</v>
      </c>
      <c r="B223" s="3" t="s">
        <v>8524</v>
      </c>
      <c r="C223" s="3" t="s">
        <v>2901</v>
      </c>
      <c r="D223" s="3" t="s">
        <v>2900</v>
      </c>
      <c r="E223" s="3" t="s">
        <v>2900</v>
      </c>
      <c r="F223" s="3" t="s">
        <v>94</v>
      </c>
      <c r="G223" s="3" t="s">
        <v>2901</v>
      </c>
    </row>
    <row r="224" spans="1:7" ht="45" customHeight="1" x14ac:dyDescent="0.25">
      <c r="A224" s="3" t="s">
        <v>1319</v>
      </c>
      <c r="B224" s="3" t="s">
        <v>8525</v>
      </c>
      <c r="C224" s="3" t="s">
        <v>2901</v>
      </c>
      <c r="D224" s="3" t="s">
        <v>2900</v>
      </c>
      <c r="E224" s="3" t="s">
        <v>2900</v>
      </c>
      <c r="F224" s="3" t="s">
        <v>94</v>
      </c>
      <c r="G224" s="3" t="s">
        <v>2901</v>
      </c>
    </row>
    <row r="225" spans="1:7" ht="45" customHeight="1" x14ac:dyDescent="0.25">
      <c r="A225" s="3" t="s">
        <v>1322</v>
      </c>
      <c r="B225" s="3" t="s">
        <v>8526</v>
      </c>
      <c r="C225" s="3" t="s">
        <v>2901</v>
      </c>
      <c r="D225" s="3" t="s">
        <v>2900</v>
      </c>
      <c r="E225" s="3" t="s">
        <v>2900</v>
      </c>
      <c r="F225" s="3" t="s">
        <v>94</v>
      </c>
      <c r="G225" s="3" t="s">
        <v>2901</v>
      </c>
    </row>
    <row r="226" spans="1:7" ht="45" customHeight="1" x14ac:dyDescent="0.25">
      <c r="A226" s="3" t="s">
        <v>1325</v>
      </c>
      <c r="B226" s="3" t="s">
        <v>8527</v>
      </c>
      <c r="C226" s="3" t="s">
        <v>2901</v>
      </c>
      <c r="D226" s="3" t="s">
        <v>2900</v>
      </c>
      <c r="E226" s="3" t="s">
        <v>2900</v>
      </c>
      <c r="F226" s="3" t="s">
        <v>94</v>
      </c>
      <c r="G226" s="3" t="s">
        <v>2901</v>
      </c>
    </row>
    <row r="227" spans="1:7" ht="45" customHeight="1" x14ac:dyDescent="0.25">
      <c r="A227" s="3" t="s">
        <v>1328</v>
      </c>
      <c r="B227" s="3" t="s">
        <v>8528</v>
      </c>
      <c r="C227" s="3" t="s">
        <v>2901</v>
      </c>
      <c r="D227" s="3" t="s">
        <v>2900</v>
      </c>
      <c r="E227" s="3" t="s">
        <v>2900</v>
      </c>
      <c r="F227" s="3" t="s">
        <v>94</v>
      </c>
      <c r="G227" s="3" t="s">
        <v>2901</v>
      </c>
    </row>
    <row r="228" spans="1:7" ht="45" customHeight="1" x14ac:dyDescent="0.25">
      <c r="A228" s="3" t="s">
        <v>1331</v>
      </c>
      <c r="B228" s="3" t="s">
        <v>8529</v>
      </c>
      <c r="C228" s="3" t="s">
        <v>2901</v>
      </c>
      <c r="D228" s="3" t="s">
        <v>2900</v>
      </c>
      <c r="E228" s="3" t="s">
        <v>2900</v>
      </c>
      <c r="F228" s="3" t="s">
        <v>94</v>
      </c>
      <c r="G228" s="3" t="s">
        <v>2901</v>
      </c>
    </row>
    <row r="229" spans="1:7" ht="45" customHeight="1" x14ac:dyDescent="0.25">
      <c r="A229" s="3" t="s">
        <v>1337</v>
      </c>
      <c r="B229" s="3" t="s">
        <v>8530</v>
      </c>
      <c r="C229" s="3" t="s">
        <v>2901</v>
      </c>
      <c r="D229" s="3" t="s">
        <v>2900</v>
      </c>
      <c r="E229" s="3" t="s">
        <v>2900</v>
      </c>
      <c r="F229" s="3" t="s">
        <v>94</v>
      </c>
      <c r="G229" s="3" t="s">
        <v>2901</v>
      </c>
    </row>
    <row r="230" spans="1:7" ht="45" customHeight="1" x14ac:dyDescent="0.25">
      <c r="A230" s="3" t="s">
        <v>1342</v>
      </c>
      <c r="B230" s="3" t="s">
        <v>8531</v>
      </c>
      <c r="C230" s="3" t="s">
        <v>2901</v>
      </c>
      <c r="D230" s="3" t="s">
        <v>2900</v>
      </c>
      <c r="E230" s="3" t="s">
        <v>2900</v>
      </c>
      <c r="F230" s="3" t="s">
        <v>94</v>
      </c>
      <c r="G230" s="3" t="s">
        <v>2901</v>
      </c>
    </row>
    <row r="231" spans="1:7" ht="45" customHeight="1" x14ac:dyDescent="0.25">
      <c r="A231" s="3" t="s">
        <v>1349</v>
      </c>
      <c r="B231" s="3" t="s">
        <v>8532</v>
      </c>
      <c r="C231" s="3" t="s">
        <v>2901</v>
      </c>
      <c r="D231" s="3" t="s">
        <v>2900</v>
      </c>
      <c r="E231" s="3" t="s">
        <v>2900</v>
      </c>
      <c r="F231" s="3" t="s">
        <v>94</v>
      </c>
      <c r="G231" s="3" t="s">
        <v>2901</v>
      </c>
    </row>
    <row r="232" spans="1:7" ht="45" customHeight="1" x14ac:dyDescent="0.25">
      <c r="A232" s="3" t="s">
        <v>1356</v>
      </c>
      <c r="B232" s="3" t="s">
        <v>8533</v>
      </c>
      <c r="C232" s="3" t="s">
        <v>2901</v>
      </c>
      <c r="D232" s="3" t="s">
        <v>2900</v>
      </c>
      <c r="E232" s="3" t="s">
        <v>2900</v>
      </c>
      <c r="F232" s="3" t="s">
        <v>94</v>
      </c>
      <c r="G232" s="3" t="s">
        <v>2901</v>
      </c>
    </row>
    <row r="233" spans="1:7" ht="45" customHeight="1" x14ac:dyDescent="0.25">
      <c r="A233" s="3" t="s">
        <v>1360</v>
      </c>
      <c r="B233" s="3" t="s">
        <v>8534</v>
      </c>
      <c r="C233" s="3" t="s">
        <v>2901</v>
      </c>
      <c r="D233" s="3" t="s">
        <v>2900</v>
      </c>
      <c r="E233" s="3" t="s">
        <v>2900</v>
      </c>
      <c r="F233" s="3" t="s">
        <v>94</v>
      </c>
      <c r="G233" s="3" t="s">
        <v>2901</v>
      </c>
    </row>
    <row r="234" spans="1:7" ht="45" customHeight="1" x14ac:dyDescent="0.25">
      <c r="A234" s="3" t="s">
        <v>1367</v>
      </c>
      <c r="B234" s="3" t="s">
        <v>8535</v>
      </c>
      <c r="C234" s="3" t="s">
        <v>2901</v>
      </c>
      <c r="D234" s="3" t="s">
        <v>2900</v>
      </c>
      <c r="E234" s="3" t="s">
        <v>2900</v>
      </c>
      <c r="F234" s="3" t="s">
        <v>94</v>
      </c>
      <c r="G234" s="3" t="s">
        <v>2901</v>
      </c>
    </row>
    <row r="235" spans="1:7" ht="45" customHeight="1" x14ac:dyDescent="0.25">
      <c r="A235" s="3" t="s">
        <v>1372</v>
      </c>
      <c r="B235" s="3" t="s">
        <v>8536</v>
      </c>
      <c r="C235" s="3" t="s">
        <v>2901</v>
      </c>
      <c r="D235" s="3" t="s">
        <v>2900</v>
      </c>
      <c r="E235" s="3" t="s">
        <v>2900</v>
      </c>
      <c r="F235" s="3" t="s">
        <v>94</v>
      </c>
      <c r="G235" s="3" t="s">
        <v>2901</v>
      </c>
    </row>
    <row r="236" spans="1:7" ht="45" customHeight="1" x14ac:dyDescent="0.25">
      <c r="A236" s="3" t="s">
        <v>1377</v>
      </c>
      <c r="B236" s="3" t="s">
        <v>8537</v>
      </c>
      <c r="C236" s="3" t="s">
        <v>2901</v>
      </c>
      <c r="D236" s="3" t="s">
        <v>2900</v>
      </c>
      <c r="E236" s="3" t="s">
        <v>2900</v>
      </c>
      <c r="F236" s="3" t="s">
        <v>94</v>
      </c>
      <c r="G236" s="3" t="s">
        <v>2901</v>
      </c>
    </row>
    <row r="237" spans="1:7" ht="45" customHeight="1" x14ac:dyDescent="0.25">
      <c r="A237" s="3" t="s">
        <v>1382</v>
      </c>
      <c r="B237" s="3" t="s">
        <v>8538</v>
      </c>
      <c r="C237" s="3" t="s">
        <v>2901</v>
      </c>
      <c r="D237" s="3" t="s">
        <v>2900</v>
      </c>
      <c r="E237" s="3" t="s">
        <v>2900</v>
      </c>
      <c r="F237" s="3" t="s">
        <v>94</v>
      </c>
      <c r="G237" s="3" t="s">
        <v>2901</v>
      </c>
    </row>
    <row r="238" spans="1:7" ht="45" customHeight="1" x14ac:dyDescent="0.25">
      <c r="A238" s="3" t="s">
        <v>1390</v>
      </c>
      <c r="B238" s="3" t="s">
        <v>8539</v>
      </c>
      <c r="C238" s="3" t="s">
        <v>2901</v>
      </c>
      <c r="D238" s="3" t="s">
        <v>2900</v>
      </c>
      <c r="E238" s="3" t="s">
        <v>2900</v>
      </c>
      <c r="F238" s="3" t="s">
        <v>94</v>
      </c>
      <c r="G238" s="3" t="s">
        <v>2901</v>
      </c>
    </row>
    <row r="239" spans="1:7" ht="45" customHeight="1" x14ac:dyDescent="0.25">
      <c r="A239" s="3" t="s">
        <v>1397</v>
      </c>
      <c r="B239" s="3" t="s">
        <v>8540</v>
      </c>
      <c r="C239" s="3" t="s">
        <v>2901</v>
      </c>
      <c r="D239" s="3" t="s">
        <v>2900</v>
      </c>
      <c r="E239" s="3" t="s">
        <v>2900</v>
      </c>
      <c r="F239" s="3" t="s">
        <v>94</v>
      </c>
      <c r="G239" s="3" t="s">
        <v>2901</v>
      </c>
    </row>
    <row r="240" spans="1:7" ht="45" customHeight="1" x14ac:dyDescent="0.25">
      <c r="A240" s="3" t="s">
        <v>1402</v>
      </c>
      <c r="B240" s="3" t="s">
        <v>8541</v>
      </c>
      <c r="C240" s="3" t="s">
        <v>2901</v>
      </c>
      <c r="D240" s="3" t="s">
        <v>2900</v>
      </c>
      <c r="E240" s="3" t="s">
        <v>2900</v>
      </c>
      <c r="F240" s="3" t="s">
        <v>94</v>
      </c>
      <c r="G240" s="3" t="s">
        <v>2901</v>
      </c>
    </row>
    <row r="241" spans="1:7" ht="45" customHeight="1" x14ac:dyDescent="0.25">
      <c r="A241" s="3" t="s">
        <v>1408</v>
      </c>
      <c r="B241" s="3" t="s">
        <v>8542</v>
      </c>
      <c r="C241" s="3" t="s">
        <v>2901</v>
      </c>
      <c r="D241" s="3" t="s">
        <v>2900</v>
      </c>
      <c r="E241" s="3" t="s">
        <v>2900</v>
      </c>
      <c r="F241" s="3" t="s">
        <v>94</v>
      </c>
      <c r="G241" s="3" t="s">
        <v>2901</v>
      </c>
    </row>
    <row r="242" spans="1:7" ht="45" customHeight="1" x14ac:dyDescent="0.25">
      <c r="A242" s="3" t="s">
        <v>1415</v>
      </c>
      <c r="B242" s="3" t="s">
        <v>8543</v>
      </c>
      <c r="C242" s="3" t="s">
        <v>2901</v>
      </c>
      <c r="D242" s="3" t="s">
        <v>2900</v>
      </c>
      <c r="E242" s="3" t="s">
        <v>2900</v>
      </c>
      <c r="F242" s="3" t="s">
        <v>94</v>
      </c>
      <c r="G242" s="3" t="s">
        <v>2901</v>
      </c>
    </row>
    <row r="243" spans="1:7" ht="45" customHeight="1" x14ac:dyDescent="0.25">
      <c r="A243" s="3" t="s">
        <v>1421</v>
      </c>
      <c r="B243" s="3" t="s">
        <v>8544</v>
      </c>
      <c r="C243" s="3" t="s">
        <v>2901</v>
      </c>
      <c r="D243" s="3" t="s">
        <v>2900</v>
      </c>
      <c r="E243" s="3" t="s">
        <v>2900</v>
      </c>
      <c r="F243" s="3" t="s">
        <v>94</v>
      </c>
      <c r="G243" s="3" t="s">
        <v>2901</v>
      </c>
    </row>
    <row r="244" spans="1:7" ht="45" customHeight="1" x14ac:dyDescent="0.25">
      <c r="A244" s="3" t="s">
        <v>1426</v>
      </c>
      <c r="B244" s="3" t="s">
        <v>8545</v>
      </c>
      <c r="C244" s="3" t="s">
        <v>2901</v>
      </c>
      <c r="D244" s="3" t="s">
        <v>2900</v>
      </c>
      <c r="E244" s="3" t="s">
        <v>2900</v>
      </c>
      <c r="F244" s="3" t="s">
        <v>94</v>
      </c>
      <c r="G244" s="3" t="s">
        <v>2901</v>
      </c>
    </row>
    <row r="245" spans="1:7" ht="45" customHeight="1" x14ac:dyDescent="0.25">
      <c r="A245" s="3" t="s">
        <v>1430</v>
      </c>
      <c r="B245" s="3" t="s">
        <v>8546</v>
      </c>
      <c r="C245" s="3" t="s">
        <v>2901</v>
      </c>
      <c r="D245" s="3" t="s">
        <v>2900</v>
      </c>
      <c r="E245" s="3" t="s">
        <v>2900</v>
      </c>
      <c r="F245" s="3" t="s">
        <v>94</v>
      </c>
      <c r="G245" s="3" t="s">
        <v>2901</v>
      </c>
    </row>
    <row r="246" spans="1:7" ht="45" customHeight="1" x14ac:dyDescent="0.25">
      <c r="A246" s="3" t="s">
        <v>1434</v>
      </c>
      <c r="B246" s="3" t="s">
        <v>8547</v>
      </c>
      <c r="C246" s="3" t="s">
        <v>2901</v>
      </c>
      <c r="D246" s="3" t="s">
        <v>2900</v>
      </c>
      <c r="E246" s="3" t="s">
        <v>2900</v>
      </c>
      <c r="F246" s="3" t="s">
        <v>94</v>
      </c>
      <c r="G246" s="3" t="s">
        <v>2901</v>
      </c>
    </row>
    <row r="247" spans="1:7" ht="45" customHeight="1" x14ac:dyDescent="0.25">
      <c r="A247" s="3" t="s">
        <v>1440</v>
      </c>
      <c r="B247" s="3" t="s">
        <v>8548</v>
      </c>
      <c r="C247" s="3" t="s">
        <v>2901</v>
      </c>
      <c r="D247" s="3" t="s">
        <v>2900</v>
      </c>
      <c r="E247" s="3" t="s">
        <v>2900</v>
      </c>
      <c r="F247" s="3" t="s">
        <v>94</v>
      </c>
      <c r="G247" s="3" t="s">
        <v>2901</v>
      </c>
    </row>
    <row r="248" spans="1:7" ht="45" customHeight="1" x14ac:dyDescent="0.25">
      <c r="A248" s="3" t="s">
        <v>1445</v>
      </c>
      <c r="B248" s="3" t="s">
        <v>8549</v>
      </c>
      <c r="C248" s="3" t="s">
        <v>2901</v>
      </c>
      <c r="D248" s="3" t="s">
        <v>2900</v>
      </c>
      <c r="E248" s="3" t="s">
        <v>2900</v>
      </c>
      <c r="F248" s="3" t="s">
        <v>94</v>
      </c>
      <c r="G248" s="3" t="s">
        <v>2901</v>
      </c>
    </row>
    <row r="249" spans="1:7" ht="45" customHeight="1" x14ac:dyDescent="0.25">
      <c r="A249" s="3" t="s">
        <v>1448</v>
      </c>
      <c r="B249" s="3" t="s">
        <v>8550</v>
      </c>
      <c r="C249" s="3" t="s">
        <v>2901</v>
      </c>
      <c r="D249" s="3" t="s">
        <v>2900</v>
      </c>
      <c r="E249" s="3" t="s">
        <v>2900</v>
      </c>
      <c r="F249" s="3" t="s">
        <v>94</v>
      </c>
      <c r="G249" s="3" t="s">
        <v>2901</v>
      </c>
    </row>
    <row r="250" spans="1:7" ht="45" customHeight="1" x14ac:dyDescent="0.25">
      <c r="A250" s="3" t="s">
        <v>1454</v>
      </c>
      <c r="B250" s="3" t="s">
        <v>8551</v>
      </c>
      <c r="C250" s="3" t="s">
        <v>2901</v>
      </c>
      <c r="D250" s="3" t="s">
        <v>2900</v>
      </c>
      <c r="E250" s="3" t="s">
        <v>2900</v>
      </c>
      <c r="F250" s="3" t="s">
        <v>94</v>
      </c>
      <c r="G250" s="3" t="s">
        <v>2901</v>
      </c>
    </row>
    <row r="251" spans="1:7" ht="45" customHeight="1" x14ac:dyDescent="0.25">
      <c r="A251" s="3" t="s">
        <v>1458</v>
      </c>
      <c r="B251" s="3" t="s">
        <v>8552</v>
      </c>
      <c r="C251" s="3" t="s">
        <v>2901</v>
      </c>
      <c r="D251" s="3" t="s">
        <v>2900</v>
      </c>
      <c r="E251" s="3" t="s">
        <v>2900</v>
      </c>
      <c r="F251" s="3" t="s">
        <v>94</v>
      </c>
      <c r="G251" s="3" t="s">
        <v>2901</v>
      </c>
    </row>
    <row r="252" spans="1:7" ht="45" customHeight="1" x14ac:dyDescent="0.25">
      <c r="A252" s="3" t="s">
        <v>1465</v>
      </c>
      <c r="B252" s="3" t="s">
        <v>8553</v>
      </c>
      <c r="C252" s="3" t="s">
        <v>2901</v>
      </c>
      <c r="D252" s="3" t="s">
        <v>2900</v>
      </c>
      <c r="E252" s="3" t="s">
        <v>2900</v>
      </c>
      <c r="F252" s="3" t="s">
        <v>94</v>
      </c>
      <c r="G252" s="3" t="s">
        <v>2901</v>
      </c>
    </row>
    <row r="253" spans="1:7" ht="45" customHeight="1" x14ac:dyDescent="0.25">
      <c r="A253" s="3" t="s">
        <v>1468</v>
      </c>
      <c r="B253" s="3" t="s">
        <v>8554</v>
      </c>
      <c r="C253" s="3" t="s">
        <v>2901</v>
      </c>
      <c r="D253" s="3" t="s">
        <v>2900</v>
      </c>
      <c r="E253" s="3" t="s">
        <v>2900</v>
      </c>
      <c r="F253" s="3" t="s">
        <v>94</v>
      </c>
      <c r="G253" s="3" t="s">
        <v>2901</v>
      </c>
    </row>
    <row r="254" spans="1:7" ht="45" customHeight="1" x14ac:dyDescent="0.25">
      <c r="A254" s="3" t="s">
        <v>1474</v>
      </c>
      <c r="B254" s="3" t="s">
        <v>8555</v>
      </c>
      <c r="C254" s="3" t="s">
        <v>2901</v>
      </c>
      <c r="D254" s="3" t="s">
        <v>2900</v>
      </c>
      <c r="E254" s="3" t="s">
        <v>2900</v>
      </c>
      <c r="F254" s="3" t="s">
        <v>94</v>
      </c>
      <c r="G254" s="3" t="s">
        <v>2901</v>
      </c>
    </row>
    <row r="255" spans="1:7" ht="45" customHeight="1" x14ac:dyDescent="0.25">
      <c r="A255" s="3" t="s">
        <v>1477</v>
      </c>
      <c r="B255" s="3" t="s">
        <v>8556</v>
      </c>
      <c r="C255" s="3" t="s">
        <v>2901</v>
      </c>
      <c r="D255" s="3" t="s">
        <v>2900</v>
      </c>
      <c r="E255" s="3" t="s">
        <v>2900</v>
      </c>
      <c r="F255" s="3" t="s">
        <v>94</v>
      </c>
      <c r="G255" s="3" t="s">
        <v>2901</v>
      </c>
    </row>
    <row r="256" spans="1:7" ht="45" customHeight="1" x14ac:dyDescent="0.25">
      <c r="A256" s="3" t="s">
        <v>1485</v>
      </c>
      <c r="B256" s="3" t="s">
        <v>8557</v>
      </c>
      <c r="C256" s="3" t="s">
        <v>2901</v>
      </c>
      <c r="D256" s="3" t="s">
        <v>2900</v>
      </c>
      <c r="E256" s="3" t="s">
        <v>2900</v>
      </c>
      <c r="F256" s="3" t="s">
        <v>94</v>
      </c>
      <c r="G256" s="3" t="s">
        <v>2901</v>
      </c>
    </row>
    <row r="257" spans="1:7" ht="45" customHeight="1" x14ac:dyDescent="0.25">
      <c r="A257" s="3" t="s">
        <v>1488</v>
      </c>
      <c r="B257" s="3" t="s">
        <v>8558</v>
      </c>
      <c r="C257" s="3" t="s">
        <v>2901</v>
      </c>
      <c r="D257" s="3" t="s">
        <v>2900</v>
      </c>
      <c r="E257" s="3" t="s">
        <v>2900</v>
      </c>
      <c r="F257" s="3" t="s">
        <v>94</v>
      </c>
      <c r="G257" s="3" t="s">
        <v>2901</v>
      </c>
    </row>
    <row r="258" spans="1:7" ht="45" customHeight="1" x14ac:dyDescent="0.25">
      <c r="A258" s="3" t="s">
        <v>1491</v>
      </c>
      <c r="B258" s="3" t="s">
        <v>8559</v>
      </c>
      <c r="C258" s="3" t="s">
        <v>2901</v>
      </c>
      <c r="D258" s="3" t="s">
        <v>2900</v>
      </c>
      <c r="E258" s="3" t="s">
        <v>2900</v>
      </c>
      <c r="F258" s="3" t="s">
        <v>94</v>
      </c>
      <c r="G258" s="3" t="s">
        <v>2901</v>
      </c>
    </row>
    <row r="259" spans="1:7" ht="45" customHeight="1" x14ac:dyDescent="0.25">
      <c r="A259" s="3" t="s">
        <v>1493</v>
      </c>
      <c r="B259" s="3" t="s">
        <v>8560</v>
      </c>
      <c r="C259" s="3" t="s">
        <v>2901</v>
      </c>
      <c r="D259" s="3" t="s">
        <v>2900</v>
      </c>
      <c r="E259" s="3" t="s">
        <v>2900</v>
      </c>
      <c r="F259" s="3" t="s">
        <v>94</v>
      </c>
      <c r="G259" s="3" t="s">
        <v>2901</v>
      </c>
    </row>
    <row r="260" spans="1:7" ht="45" customHeight="1" x14ac:dyDescent="0.25">
      <c r="A260" s="3" t="s">
        <v>1496</v>
      </c>
      <c r="B260" s="3" t="s">
        <v>8561</v>
      </c>
      <c r="C260" s="3" t="s">
        <v>2901</v>
      </c>
      <c r="D260" s="3" t="s">
        <v>2900</v>
      </c>
      <c r="E260" s="3" t="s">
        <v>2900</v>
      </c>
      <c r="F260" s="3" t="s">
        <v>94</v>
      </c>
      <c r="G260" s="3" t="s">
        <v>2901</v>
      </c>
    </row>
    <row r="261" spans="1:7" ht="45" customHeight="1" x14ac:dyDescent="0.25">
      <c r="A261" s="3" t="s">
        <v>1503</v>
      </c>
      <c r="B261" s="3" t="s">
        <v>8562</v>
      </c>
      <c r="C261" s="3" t="s">
        <v>2901</v>
      </c>
      <c r="D261" s="3" t="s">
        <v>2900</v>
      </c>
      <c r="E261" s="3" t="s">
        <v>2900</v>
      </c>
      <c r="F261" s="3" t="s">
        <v>94</v>
      </c>
      <c r="G261" s="3" t="s">
        <v>2901</v>
      </c>
    </row>
    <row r="262" spans="1:7" ht="45" customHeight="1" x14ac:dyDescent="0.25">
      <c r="A262" s="3" t="s">
        <v>1506</v>
      </c>
      <c r="B262" s="3" t="s">
        <v>8563</v>
      </c>
      <c r="C262" s="3" t="s">
        <v>2901</v>
      </c>
      <c r="D262" s="3" t="s">
        <v>2900</v>
      </c>
      <c r="E262" s="3" t="s">
        <v>2900</v>
      </c>
      <c r="F262" s="3" t="s">
        <v>94</v>
      </c>
      <c r="G262" s="3" t="s">
        <v>2901</v>
      </c>
    </row>
    <row r="263" spans="1:7" ht="45" customHeight="1" x14ac:dyDescent="0.25">
      <c r="A263" s="3" t="s">
        <v>1509</v>
      </c>
      <c r="B263" s="3" t="s">
        <v>8564</v>
      </c>
      <c r="C263" s="3" t="s">
        <v>2901</v>
      </c>
      <c r="D263" s="3" t="s">
        <v>2900</v>
      </c>
      <c r="E263" s="3" t="s">
        <v>2900</v>
      </c>
      <c r="F263" s="3" t="s">
        <v>94</v>
      </c>
      <c r="G263" s="3" t="s">
        <v>2901</v>
      </c>
    </row>
    <row r="264" spans="1:7" ht="45" customHeight="1" x14ac:dyDescent="0.25">
      <c r="A264" s="3" t="s">
        <v>1514</v>
      </c>
      <c r="B264" s="3" t="s">
        <v>8565</v>
      </c>
      <c r="C264" s="3" t="s">
        <v>2901</v>
      </c>
      <c r="D264" s="3" t="s">
        <v>2900</v>
      </c>
      <c r="E264" s="3" t="s">
        <v>2900</v>
      </c>
      <c r="F264" s="3" t="s">
        <v>94</v>
      </c>
      <c r="G264" s="3" t="s">
        <v>2901</v>
      </c>
    </row>
    <row r="265" spans="1:7" ht="45" customHeight="1" x14ac:dyDescent="0.25">
      <c r="A265" s="3" t="s">
        <v>1517</v>
      </c>
      <c r="B265" s="3" t="s">
        <v>8566</v>
      </c>
      <c r="C265" s="3" t="s">
        <v>2901</v>
      </c>
      <c r="D265" s="3" t="s">
        <v>2900</v>
      </c>
      <c r="E265" s="3" t="s">
        <v>2900</v>
      </c>
      <c r="F265" s="3" t="s">
        <v>94</v>
      </c>
      <c r="G265" s="3" t="s">
        <v>2901</v>
      </c>
    </row>
    <row r="266" spans="1:7" ht="45" customHeight="1" x14ac:dyDescent="0.25">
      <c r="A266" s="3" t="s">
        <v>1519</v>
      </c>
      <c r="B266" s="3" t="s">
        <v>8567</v>
      </c>
      <c r="C266" s="3" t="s">
        <v>2901</v>
      </c>
      <c r="D266" s="3" t="s">
        <v>2900</v>
      </c>
      <c r="E266" s="3" t="s">
        <v>2900</v>
      </c>
      <c r="F266" s="3" t="s">
        <v>94</v>
      </c>
      <c r="G266" s="3" t="s">
        <v>2901</v>
      </c>
    </row>
    <row r="267" spans="1:7" ht="45" customHeight="1" x14ac:dyDescent="0.25">
      <c r="A267" s="3" t="s">
        <v>1526</v>
      </c>
      <c r="B267" s="3" t="s">
        <v>8568</v>
      </c>
      <c r="C267" s="3" t="s">
        <v>2901</v>
      </c>
      <c r="D267" s="3" t="s">
        <v>2900</v>
      </c>
      <c r="E267" s="3" t="s">
        <v>2900</v>
      </c>
      <c r="F267" s="3" t="s">
        <v>94</v>
      </c>
      <c r="G267" s="3" t="s">
        <v>2901</v>
      </c>
    </row>
    <row r="268" spans="1:7" ht="45" customHeight="1" x14ac:dyDescent="0.25">
      <c r="A268" s="3" t="s">
        <v>1530</v>
      </c>
      <c r="B268" s="3" t="s">
        <v>8569</v>
      </c>
      <c r="C268" s="3" t="s">
        <v>2901</v>
      </c>
      <c r="D268" s="3" t="s">
        <v>2900</v>
      </c>
      <c r="E268" s="3" t="s">
        <v>2900</v>
      </c>
      <c r="F268" s="3" t="s">
        <v>94</v>
      </c>
      <c r="G268" s="3" t="s">
        <v>2901</v>
      </c>
    </row>
    <row r="269" spans="1:7" ht="45" customHeight="1" x14ac:dyDescent="0.25">
      <c r="A269" s="3" t="s">
        <v>1536</v>
      </c>
      <c r="B269" s="3" t="s">
        <v>8570</v>
      </c>
      <c r="C269" s="3" t="s">
        <v>2901</v>
      </c>
      <c r="D269" s="3" t="s">
        <v>2900</v>
      </c>
      <c r="E269" s="3" t="s">
        <v>2900</v>
      </c>
      <c r="F269" s="3" t="s">
        <v>94</v>
      </c>
      <c r="G269" s="3" t="s">
        <v>2901</v>
      </c>
    </row>
    <row r="270" spans="1:7" ht="45" customHeight="1" x14ac:dyDescent="0.25">
      <c r="A270" s="3" t="s">
        <v>1538</v>
      </c>
      <c r="B270" s="3" t="s">
        <v>8571</v>
      </c>
      <c r="C270" s="3" t="s">
        <v>2901</v>
      </c>
      <c r="D270" s="3" t="s">
        <v>2900</v>
      </c>
      <c r="E270" s="3" t="s">
        <v>2900</v>
      </c>
      <c r="F270" s="3" t="s">
        <v>94</v>
      </c>
      <c r="G270" s="3" t="s">
        <v>2901</v>
      </c>
    </row>
    <row r="271" spans="1:7" ht="45" customHeight="1" x14ac:dyDescent="0.25">
      <c r="A271" s="3" t="s">
        <v>1544</v>
      </c>
      <c r="B271" s="3" t="s">
        <v>8572</v>
      </c>
      <c r="C271" s="3" t="s">
        <v>2901</v>
      </c>
      <c r="D271" s="3" t="s">
        <v>2900</v>
      </c>
      <c r="E271" s="3" t="s">
        <v>2900</v>
      </c>
      <c r="F271" s="3" t="s">
        <v>94</v>
      </c>
      <c r="G271" s="3" t="s">
        <v>2901</v>
      </c>
    </row>
    <row r="272" spans="1:7" ht="45" customHeight="1" x14ac:dyDescent="0.25">
      <c r="A272" s="3" t="s">
        <v>1548</v>
      </c>
      <c r="B272" s="3" t="s">
        <v>8573</v>
      </c>
      <c r="C272" s="3" t="s">
        <v>2901</v>
      </c>
      <c r="D272" s="3" t="s">
        <v>2900</v>
      </c>
      <c r="E272" s="3" t="s">
        <v>2900</v>
      </c>
      <c r="F272" s="3" t="s">
        <v>94</v>
      </c>
      <c r="G272" s="3" t="s">
        <v>2901</v>
      </c>
    </row>
    <row r="273" spans="1:7" ht="45" customHeight="1" x14ac:dyDescent="0.25">
      <c r="A273" s="3" t="s">
        <v>1555</v>
      </c>
      <c r="B273" s="3" t="s">
        <v>8574</v>
      </c>
      <c r="C273" s="3" t="s">
        <v>2901</v>
      </c>
      <c r="D273" s="3" t="s">
        <v>2900</v>
      </c>
      <c r="E273" s="3" t="s">
        <v>2900</v>
      </c>
      <c r="F273" s="3" t="s">
        <v>94</v>
      </c>
      <c r="G273" s="3" t="s">
        <v>2901</v>
      </c>
    </row>
    <row r="274" spans="1:7" ht="45" customHeight="1" x14ac:dyDescent="0.25">
      <c r="A274" s="3" t="s">
        <v>1562</v>
      </c>
      <c r="B274" s="3" t="s">
        <v>8575</v>
      </c>
      <c r="C274" s="3" t="s">
        <v>2901</v>
      </c>
      <c r="D274" s="3" t="s">
        <v>2900</v>
      </c>
      <c r="E274" s="3" t="s">
        <v>2900</v>
      </c>
      <c r="F274" s="3" t="s">
        <v>94</v>
      </c>
      <c r="G274" s="3" t="s">
        <v>2901</v>
      </c>
    </row>
    <row r="275" spans="1:7" ht="45" customHeight="1" x14ac:dyDescent="0.25">
      <c r="A275" s="3" t="s">
        <v>1567</v>
      </c>
      <c r="B275" s="3" t="s">
        <v>8576</v>
      </c>
      <c r="C275" s="3" t="s">
        <v>2901</v>
      </c>
      <c r="D275" s="3" t="s">
        <v>2900</v>
      </c>
      <c r="E275" s="3" t="s">
        <v>2900</v>
      </c>
      <c r="F275" s="3" t="s">
        <v>94</v>
      </c>
      <c r="G275" s="3" t="s">
        <v>2901</v>
      </c>
    </row>
    <row r="276" spans="1:7" ht="45" customHeight="1" x14ac:dyDescent="0.25">
      <c r="A276" s="3" t="s">
        <v>1574</v>
      </c>
      <c r="B276" s="3" t="s">
        <v>8577</v>
      </c>
      <c r="C276" s="3" t="s">
        <v>2901</v>
      </c>
      <c r="D276" s="3" t="s">
        <v>2900</v>
      </c>
      <c r="E276" s="3" t="s">
        <v>2900</v>
      </c>
      <c r="F276" s="3" t="s">
        <v>94</v>
      </c>
      <c r="G276" s="3" t="s">
        <v>2901</v>
      </c>
    </row>
    <row r="277" spans="1:7" ht="45" customHeight="1" x14ac:dyDescent="0.25">
      <c r="A277" s="3" t="s">
        <v>1582</v>
      </c>
      <c r="B277" s="3" t="s">
        <v>8578</v>
      </c>
      <c r="C277" s="3" t="s">
        <v>2901</v>
      </c>
      <c r="D277" s="3" t="s">
        <v>2900</v>
      </c>
      <c r="E277" s="3" t="s">
        <v>2900</v>
      </c>
      <c r="F277" s="3" t="s">
        <v>94</v>
      </c>
      <c r="G277" s="3" t="s">
        <v>2901</v>
      </c>
    </row>
    <row r="278" spans="1:7" ht="45" customHeight="1" x14ac:dyDescent="0.25">
      <c r="A278" s="3" t="s">
        <v>1589</v>
      </c>
      <c r="B278" s="3" t="s">
        <v>8579</v>
      </c>
      <c r="C278" s="3" t="s">
        <v>2901</v>
      </c>
      <c r="D278" s="3" t="s">
        <v>2900</v>
      </c>
      <c r="E278" s="3" t="s">
        <v>2900</v>
      </c>
      <c r="F278" s="3" t="s">
        <v>94</v>
      </c>
      <c r="G278" s="3" t="s">
        <v>2901</v>
      </c>
    </row>
    <row r="279" spans="1:7" ht="45" customHeight="1" x14ac:dyDescent="0.25">
      <c r="A279" s="3" t="s">
        <v>1595</v>
      </c>
      <c r="B279" s="3" t="s">
        <v>8580</v>
      </c>
      <c r="C279" s="3" t="s">
        <v>2901</v>
      </c>
      <c r="D279" s="3" t="s">
        <v>2900</v>
      </c>
      <c r="E279" s="3" t="s">
        <v>2900</v>
      </c>
      <c r="F279" s="3" t="s">
        <v>94</v>
      </c>
      <c r="G279" s="3" t="s">
        <v>2901</v>
      </c>
    </row>
    <row r="280" spans="1:7" ht="45" customHeight="1" x14ac:dyDescent="0.25">
      <c r="A280" s="3" t="s">
        <v>1597</v>
      </c>
      <c r="B280" s="3" t="s">
        <v>8581</v>
      </c>
      <c r="C280" s="3" t="s">
        <v>2901</v>
      </c>
      <c r="D280" s="3" t="s">
        <v>2900</v>
      </c>
      <c r="E280" s="3" t="s">
        <v>2900</v>
      </c>
      <c r="F280" s="3" t="s">
        <v>94</v>
      </c>
      <c r="G280" s="3" t="s">
        <v>2901</v>
      </c>
    </row>
    <row r="281" spans="1:7" ht="45" customHeight="1" x14ac:dyDescent="0.25">
      <c r="A281" s="3" t="s">
        <v>1604</v>
      </c>
      <c r="B281" s="3" t="s">
        <v>8582</v>
      </c>
      <c r="C281" s="3" t="s">
        <v>2901</v>
      </c>
      <c r="D281" s="3" t="s">
        <v>2900</v>
      </c>
      <c r="E281" s="3" t="s">
        <v>2900</v>
      </c>
      <c r="F281" s="3" t="s">
        <v>94</v>
      </c>
      <c r="G281" s="3" t="s">
        <v>2901</v>
      </c>
    </row>
    <row r="282" spans="1:7" ht="45" customHeight="1" x14ac:dyDescent="0.25">
      <c r="A282" s="3" t="s">
        <v>1608</v>
      </c>
      <c r="B282" s="3" t="s">
        <v>8583</v>
      </c>
      <c r="C282" s="3" t="s">
        <v>2901</v>
      </c>
      <c r="D282" s="3" t="s">
        <v>2900</v>
      </c>
      <c r="E282" s="3" t="s">
        <v>2900</v>
      </c>
      <c r="F282" s="3" t="s">
        <v>94</v>
      </c>
      <c r="G282" s="3" t="s">
        <v>2901</v>
      </c>
    </row>
    <row r="283" spans="1:7" ht="45" customHeight="1" x14ac:dyDescent="0.25">
      <c r="A283" s="3" t="s">
        <v>1611</v>
      </c>
      <c r="B283" s="3" t="s">
        <v>8584</v>
      </c>
      <c r="C283" s="3" t="s">
        <v>2901</v>
      </c>
      <c r="D283" s="3" t="s">
        <v>2900</v>
      </c>
      <c r="E283" s="3" t="s">
        <v>2900</v>
      </c>
      <c r="F283" s="3" t="s">
        <v>94</v>
      </c>
      <c r="G283" s="3" t="s">
        <v>2901</v>
      </c>
    </row>
    <row r="284" spans="1:7" ht="45" customHeight="1" x14ac:dyDescent="0.25">
      <c r="A284" s="3" t="s">
        <v>1616</v>
      </c>
      <c r="B284" s="3" t="s">
        <v>8585</v>
      </c>
      <c r="C284" s="3" t="s">
        <v>2901</v>
      </c>
      <c r="D284" s="3" t="s">
        <v>2900</v>
      </c>
      <c r="E284" s="3" t="s">
        <v>2900</v>
      </c>
      <c r="F284" s="3" t="s">
        <v>94</v>
      </c>
      <c r="G284" s="3" t="s">
        <v>2901</v>
      </c>
    </row>
    <row r="285" spans="1:7" ht="45" customHeight="1" x14ac:dyDescent="0.25">
      <c r="A285" s="3" t="s">
        <v>1624</v>
      </c>
      <c r="B285" s="3" t="s">
        <v>8586</v>
      </c>
      <c r="C285" s="3" t="s">
        <v>2901</v>
      </c>
      <c r="D285" s="3" t="s">
        <v>2900</v>
      </c>
      <c r="E285" s="3" t="s">
        <v>2900</v>
      </c>
      <c r="F285" s="3" t="s">
        <v>94</v>
      </c>
      <c r="G285" s="3" t="s">
        <v>2901</v>
      </c>
    </row>
    <row r="286" spans="1:7" ht="45" customHeight="1" x14ac:dyDescent="0.25">
      <c r="A286" s="3" t="s">
        <v>1626</v>
      </c>
      <c r="B286" s="3" t="s">
        <v>8587</v>
      </c>
      <c r="C286" s="3" t="s">
        <v>2901</v>
      </c>
      <c r="D286" s="3" t="s">
        <v>2900</v>
      </c>
      <c r="E286" s="3" t="s">
        <v>2900</v>
      </c>
      <c r="F286" s="3" t="s">
        <v>94</v>
      </c>
      <c r="G286" s="3" t="s">
        <v>2901</v>
      </c>
    </row>
    <row r="287" spans="1:7" ht="45" customHeight="1" x14ac:dyDescent="0.25">
      <c r="A287" s="3" t="s">
        <v>1631</v>
      </c>
      <c r="B287" s="3" t="s">
        <v>8588</v>
      </c>
      <c r="C287" s="3" t="s">
        <v>2901</v>
      </c>
      <c r="D287" s="3" t="s">
        <v>2900</v>
      </c>
      <c r="E287" s="3" t="s">
        <v>2900</v>
      </c>
      <c r="F287" s="3" t="s">
        <v>94</v>
      </c>
      <c r="G287" s="3" t="s">
        <v>2901</v>
      </c>
    </row>
    <row r="288" spans="1:7" ht="45" customHeight="1" x14ac:dyDescent="0.25">
      <c r="A288" s="3" t="s">
        <v>1639</v>
      </c>
      <c r="B288" s="3" t="s">
        <v>8589</v>
      </c>
      <c r="C288" s="3" t="s">
        <v>2901</v>
      </c>
      <c r="D288" s="3" t="s">
        <v>2900</v>
      </c>
      <c r="E288" s="3" t="s">
        <v>2900</v>
      </c>
      <c r="F288" s="3" t="s">
        <v>94</v>
      </c>
      <c r="G288" s="3" t="s">
        <v>2901</v>
      </c>
    </row>
    <row r="289" spans="1:7" ht="45" customHeight="1" x14ac:dyDescent="0.25">
      <c r="A289" s="3" t="s">
        <v>1642</v>
      </c>
      <c r="B289" s="3" t="s">
        <v>8590</v>
      </c>
      <c r="C289" s="3" t="s">
        <v>2901</v>
      </c>
      <c r="D289" s="3" t="s">
        <v>2900</v>
      </c>
      <c r="E289" s="3" t="s">
        <v>2900</v>
      </c>
      <c r="F289" s="3" t="s">
        <v>94</v>
      </c>
      <c r="G289" s="3" t="s">
        <v>2901</v>
      </c>
    </row>
    <row r="290" spans="1:7" ht="45" customHeight="1" x14ac:dyDescent="0.25">
      <c r="A290" s="3" t="s">
        <v>1645</v>
      </c>
      <c r="B290" s="3" t="s">
        <v>8591</v>
      </c>
      <c r="C290" s="3" t="s">
        <v>2901</v>
      </c>
      <c r="D290" s="3" t="s">
        <v>2900</v>
      </c>
      <c r="E290" s="3" t="s">
        <v>2900</v>
      </c>
      <c r="F290" s="3" t="s">
        <v>94</v>
      </c>
      <c r="G290" s="3" t="s">
        <v>2901</v>
      </c>
    </row>
    <row r="291" spans="1:7" ht="45" customHeight="1" x14ac:dyDescent="0.25">
      <c r="A291" s="3" t="s">
        <v>1648</v>
      </c>
      <c r="B291" s="3" t="s">
        <v>8592</v>
      </c>
      <c r="C291" s="3" t="s">
        <v>2901</v>
      </c>
      <c r="D291" s="3" t="s">
        <v>2900</v>
      </c>
      <c r="E291" s="3" t="s">
        <v>2900</v>
      </c>
      <c r="F291" s="3" t="s">
        <v>94</v>
      </c>
      <c r="G291" s="3" t="s">
        <v>2901</v>
      </c>
    </row>
    <row r="292" spans="1:7" ht="45" customHeight="1" x14ac:dyDescent="0.25">
      <c r="A292" s="3" t="s">
        <v>1655</v>
      </c>
      <c r="B292" s="3" t="s">
        <v>8593</v>
      </c>
      <c r="C292" s="3" t="s">
        <v>2901</v>
      </c>
      <c r="D292" s="3" t="s">
        <v>2900</v>
      </c>
      <c r="E292" s="3" t="s">
        <v>2900</v>
      </c>
      <c r="F292" s="3" t="s">
        <v>94</v>
      </c>
      <c r="G292" s="3" t="s">
        <v>2901</v>
      </c>
    </row>
    <row r="293" spans="1:7" ht="45" customHeight="1" x14ac:dyDescent="0.25">
      <c r="A293" s="3" t="s">
        <v>1659</v>
      </c>
      <c r="B293" s="3" t="s">
        <v>8594</v>
      </c>
      <c r="C293" s="3" t="s">
        <v>2901</v>
      </c>
      <c r="D293" s="3" t="s">
        <v>2900</v>
      </c>
      <c r="E293" s="3" t="s">
        <v>2900</v>
      </c>
      <c r="F293" s="3" t="s">
        <v>94</v>
      </c>
      <c r="G293" s="3" t="s">
        <v>2901</v>
      </c>
    </row>
    <row r="294" spans="1:7" ht="45" customHeight="1" x14ac:dyDescent="0.25">
      <c r="A294" s="3" t="s">
        <v>1663</v>
      </c>
      <c r="B294" s="3" t="s">
        <v>8595</v>
      </c>
      <c r="C294" s="3" t="s">
        <v>2901</v>
      </c>
      <c r="D294" s="3" t="s">
        <v>2900</v>
      </c>
      <c r="E294" s="3" t="s">
        <v>2900</v>
      </c>
      <c r="F294" s="3" t="s">
        <v>94</v>
      </c>
      <c r="G294" s="3" t="s">
        <v>2901</v>
      </c>
    </row>
    <row r="295" spans="1:7" ht="45" customHeight="1" x14ac:dyDescent="0.25">
      <c r="A295" s="3" t="s">
        <v>1666</v>
      </c>
      <c r="B295" s="3" t="s">
        <v>8596</v>
      </c>
      <c r="C295" s="3" t="s">
        <v>2901</v>
      </c>
      <c r="D295" s="3" t="s">
        <v>2900</v>
      </c>
      <c r="E295" s="3" t="s">
        <v>2900</v>
      </c>
      <c r="F295" s="3" t="s">
        <v>94</v>
      </c>
      <c r="G295" s="3" t="s">
        <v>2901</v>
      </c>
    </row>
    <row r="296" spans="1:7" ht="45" customHeight="1" x14ac:dyDescent="0.25">
      <c r="A296" s="3" t="s">
        <v>1669</v>
      </c>
      <c r="B296" s="3" t="s">
        <v>8597</v>
      </c>
      <c r="C296" s="3" t="s">
        <v>2901</v>
      </c>
      <c r="D296" s="3" t="s">
        <v>2900</v>
      </c>
      <c r="E296" s="3" t="s">
        <v>2900</v>
      </c>
      <c r="F296" s="3" t="s">
        <v>94</v>
      </c>
      <c r="G296" s="3" t="s">
        <v>2901</v>
      </c>
    </row>
    <row r="297" spans="1:7" ht="45" customHeight="1" x14ac:dyDescent="0.25">
      <c r="A297" s="3" t="s">
        <v>1672</v>
      </c>
      <c r="B297" s="3" t="s">
        <v>8598</v>
      </c>
      <c r="C297" s="3" t="s">
        <v>2901</v>
      </c>
      <c r="D297" s="3" t="s">
        <v>2900</v>
      </c>
      <c r="E297" s="3" t="s">
        <v>2900</v>
      </c>
      <c r="F297" s="3" t="s">
        <v>94</v>
      </c>
      <c r="G297" s="3" t="s">
        <v>2901</v>
      </c>
    </row>
    <row r="298" spans="1:7" ht="45" customHeight="1" x14ac:dyDescent="0.25">
      <c r="A298" s="3" t="s">
        <v>1675</v>
      </c>
      <c r="B298" s="3" t="s">
        <v>8599</v>
      </c>
      <c r="C298" s="3" t="s">
        <v>2901</v>
      </c>
      <c r="D298" s="3" t="s">
        <v>2900</v>
      </c>
      <c r="E298" s="3" t="s">
        <v>2900</v>
      </c>
      <c r="F298" s="3" t="s">
        <v>94</v>
      </c>
      <c r="G298" s="3" t="s">
        <v>2901</v>
      </c>
    </row>
    <row r="299" spans="1:7" ht="45" customHeight="1" x14ac:dyDescent="0.25">
      <c r="A299" s="3" t="s">
        <v>1678</v>
      </c>
      <c r="B299" s="3" t="s">
        <v>8600</v>
      </c>
      <c r="C299" s="3" t="s">
        <v>2901</v>
      </c>
      <c r="D299" s="3" t="s">
        <v>2900</v>
      </c>
      <c r="E299" s="3" t="s">
        <v>2900</v>
      </c>
      <c r="F299" s="3" t="s">
        <v>94</v>
      </c>
      <c r="G299" s="3" t="s">
        <v>2901</v>
      </c>
    </row>
    <row r="300" spans="1:7" ht="45" customHeight="1" x14ac:dyDescent="0.25">
      <c r="A300" s="3" t="s">
        <v>1681</v>
      </c>
      <c r="B300" s="3" t="s">
        <v>8601</v>
      </c>
      <c r="C300" s="3" t="s">
        <v>2901</v>
      </c>
      <c r="D300" s="3" t="s">
        <v>2900</v>
      </c>
      <c r="E300" s="3" t="s">
        <v>2900</v>
      </c>
      <c r="F300" s="3" t="s">
        <v>94</v>
      </c>
      <c r="G300" s="3" t="s">
        <v>2901</v>
      </c>
    </row>
    <row r="301" spans="1:7" ht="45" customHeight="1" x14ac:dyDescent="0.25">
      <c r="A301" s="3" t="s">
        <v>1684</v>
      </c>
      <c r="B301" s="3" t="s">
        <v>8602</v>
      </c>
      <c r="C301" s="3" t="s">
        <v>2901</v>
      </c>
      <c r="D301" s="3" t="s">
        <v>2900</v>
      </c>
      <c r="E301" s="3" t="s">
        <v>2900</v>
      </c>
      <c r="F301" s="3" t="s">
        <v>94</v>
      </c>
      <c r="G301" s="3" t="s">
        <v>2901</v>
      </c>
    </row>
    <row r="302" spans="1:7" ht="45" customHeight="1" x14ac:dyDescent="0.25">
      <c r="A302" s="3" t="s">
        <v>1686</v>
      </c>
      <c r="B302" s="3" t="s">
        <v>8603</v>
      </c>
      <c r="C302" s="3" t="s">
        <v>2901</v>
      </c>
      <c r="D302" s="3" t="s">
        <v>2900</v>
      </c>
      <c r="E302" s="3" t="s">
        <v>2900</v>
      </c>
      <c r="F302" s="3" t="s">
        <v>94</v>
      </c>
      <c r="G302" s="3" t="s">
        <v>2901</v>
      </c>
    </row>
    <row r="303" spans="1:7" ht="45" customHeight="1" x14ac:dyDescent="0.25">
      <c r="A303" s="3" t="s">
        <v>1691</v>
      </c>
      <c r="B303" s="3" t="s">
        <v>8604</v>
      </c>
      <c r="C303" s="3" t="s">
        <v>2901</v>
      </c>
      <c r="D303" s="3" t="s">
        <v>2900</v>
      </c>
      <c r="E303" s="3" t="s">
        <v>2900</v>
      </c>
      <c r="F303" s="3" t="s">
        <v>94</v>
      </c>
      <c r="G303" s="3" t="s">
        <v>2901</v>
      </c>
    </row>
    <row r="304" spans="1:7" ht="45" customHeight="1" x14ac:dyDescent="0.25">
      <c r="A304" s="3" t="s">
        <v>1694</v>
      </c>
      <c r="B304" s="3" t="s">
        <v>8605</v>
      </c>
      <c r="C304" s="3" t="s">
        <v>2901</v>
      </c>
      <c r="D304" s="3" t="s">
        <v>2900</v>
      </c>
      <c r="E304" s="3" t="s">
        <v>2900</v>
      </c>
      <c r="F304" s="3" t="s">
        <v>94</v>
      </c>
      <c r="G304" s="3" t="s">
        <v>2901</v>
      </c>
    </row>
    <row r="305" spans="1:7" ht="45" customHeight="1" x14ac:dyDescent="0.25">
      <c r="A305" s="3" t="s">
        <v>1697</v>
      </c>
      <c r="B305" s="3" t="s">
        <v>8606</v>
      </c>
      <c r="C305" s="3" t="s">
        <v>2901</v>
      </c>
      <c r="D305" s="3" t="s">
        <v>2900</v>
      </c>
      <c r="E305" s="3" t="s">
        <v>2900</v>
      </c>
      <c r="F305" s="3" t="s">
        <v>94</v>
      </c>
      <c r="G305" s="3" t="s">
        <v>2901</v>
      </c>
    </row>
    <row r="306" spans="1:7" ht="45" customHeight="1" x14ac:dyDescent="0.25">
      <c r="A306" s="3" t="s">
        <v>1702</v>
      </c>
      <c r="B306" s="3" t="s">
        <v>8607</v>
      </c>
      <c r="C306" s="3" t="s">
        <v>2901</v>
      </c>
      <c r="D306" s="3" t="s">
        <v>2900</v>
      </c>
      <c r="E306" s="3" t="s">
        <v>2900</v>
      </c>
      <c r="F306" s="3" t="s">
        <v>94</v>
      </c>
      <c r="G306" s="3" t="s">
        <v>2901</v>
      </c>
    </row>
    <row r="307" spans="1:7" ht="45" customHeight="1" x14ac:dyDescent="0.25">
      <c r="A307" s="3" t="s">
        <v>1706</v>
      </c>
      <c r="B307" s="3" t="s">
        <v>8608</v>
      </c>
      <c r="C307" s="3" t="s">
        <v>2901</v>
      </c>
      <c r="D307" s="3" t="s">
        <v>2900</v>
      </c>
      <c r="E307" s="3" t="s">
        <v>2900</v>
      </c>
      <c r="F307" s="3" t="s">
        <v>94</v>
      </c>
      <c r="G307" s="3" t="s">
        <v>2901</v>
      </c>
    </row>
    <row r="308" spans="1:7" ht="45" customHeight="1" x14ac:dyDescent="0.25">
      <c r="A308" s="3" t="s">
        <v>1713</v>
      </c>
      <c r="B308" s="3" t="s">
        <v>8609</v>
      </c>
      <c r="C308" s="3" t="s">
        <v>2901</v>
      </c>
      <c r="D308" s="3" t="s">
        <v>2900</v>
      </c>
      <c r="E308" s="3" t="s">
        <v>2900</v>
      </c>
      <c r="F308" s="3" t="s">
        <v>94</v>
      </c>
      <c r="G308" s="3" t="s">
        <v>2901</v>
      </c>
    </row>
    <row r="309" spans="1:7" ht="45" customHeight="1" x14ac:dyDescent="0.25">
      <c r="A309" s="3" t="s">
        <v>1715</v>
      </c>
      <c r="B309" s="3" t="s">
        <v>8610</v>
      </c>
      <c r="C309" s="3" t="s">
        <v>2901</v>
      </c>
      <c r="D309" s="3" t="s">
        <v>2900</v>
      </c>
      <c r="E309" s="3" t="s">
        <v>2900</v>
      </c>
      <c r="F309" s="3" t="s">
        <v>94</v>
      </c>
      <c r="G309" s="3" t="s">
        <v>2901</v>
      </c>
    </row>
    <row r="310" spans="1:7" ht="45" customHeight="1" x14ac:dyDescent="0.25">
      <c r="A310" s="3" t="s">
        <v>1718</v>
      </c>
      <c r="B310" s="3" t="s">
        <v>8611</v>
      </c>
      <c r="C310" s="3" t="s">
        <v>2901</v>
      </c>
      <c r="D310" s="3" t="s">
        <v>2900</v>
      </c>
      <c r="E310" s="3" t="s">
        <v>2900</v>
      </c>
      <c r="F310" s="3" t="s">
        <v>94</v>
      </c>
      <c r="G310" s="3" t="s">
        <v>2901</v>
      </c>
    </row>
    <row r="311" spans="1:7" ht="45" customHeight="1" x14ac:dyDescent="0.25">
      <c r="A311" s="3" t="s">
        <v>1726</v>
      </c>
      <c r="B311" s="3" t="s">
        <v>8612</v>
      </c>
      <c r="C311" s="3" t="s">
        <v>2901</v>
      </c>
      <c r="D311" s="3" t="s">
        <v>2900</v>
      </c>
      <c r="E311" s="3" t="s">
        <v>2900</v>
      </c>
      <c r="F311" s="3" t="s">
        <v>94</v>
      </c>
      <c r="G311" s="3" t="s">
        <v>2901</v>
      </c>
    </row>
    <row r="312" spans="1:7" ht="45" customHeight="1" x14ac:dyDescent="0.25">
      <c r="A312" s="3" t="s">
        <v>1733</v>
      </c>
      <c r="B312" s="3" t="s">
        <v>8613</v>
      </c>
      <c r="C312" s="3" t="s">
        <v>2901</v>
      </c>
      <c r="D312" s="3" t="s">
        <v>2900</v>
      </c>
      <c r="E312" s="3" t="s">
        <v>2900</v>
      </c>
      <c r="F312" s="3" t="s">
        <v>94</v>
      </c>
      <c r="G312" s="3" t="s">
        <v>2901</v>
      </c>
    </row>
    <row r="313" spans="1:7" ht="45" customHeight="1" x14ac:dyDescent="0.25">
      <c r="A313" s="3" t="s">
        <v>1739</v>
      </c>
      <c r="B313" s="3" t="s">
        <v>8614</v>
      </c>
      <c r="C313" s="3" t="s">
        <v>2901</v>
      </c>
      <c r="D313" s="3" t="s">
        <v>2900</v>
      </c>
      <c r="E313" s="3" t="s">
        <v>2900</v>
      </c>
      <c r="F313" s="3" t="s">
        <v>94</v>
      </c>
      <c r="G313" s="3" t="s">
        <v>2901</v>
      </c>
    </row>
    <row r="314" spans="1:7" ht="45" customHeight="1" x14ac:dyDescent="0.25">
      <c r="A314" s="3" t="s">
        <v>1746</v>
      </c>
      <c r="B314" s="3" t="s">
        <v>8615</v>
      </c>
      <c r="C314" s="3" t="s">
        <v>2901</v>
      </c>
      <c r="D314" s="3" t="s">
        <v>2900</v>
      </c>
      <c r="E314" s="3" t="s">
        <v>2900</v>
      </c>
      <c r="F314" s="3" t="s">
        <v>94</v>
      </c>
      <c r="G314" s="3" t="s">
        <v>2901</v>
      </c>
    </row>
    <row r="315" spans="1:7" ht="45" customHeight="1" x14ac:dyDescent="0.25">
      <c r="A315" s="3" t="s">
        <v>1754</v>
      </c>
      <c r="B315" s="3" t="s">
        <v>8616</v>
      </c>
      <c r="C315" s="3" t="s">
        <v>2901</v>
      </c>
      <c r="D315" s="3" t="s">
        <v>2900</v>
      </c>
      <c r="E315" s="3" t="s">
        <v>2900</v>
      </c>
      <c r="F315" s="3" t="s">
        <v>94</v>
      </c>
      <c r="G315" s="3" t="s">
        <v>2901</v>
      </c>
    </row>
    <row r="316" spans="1:7" ht="45" customHeight="1" x14ac:dyDescent="0.25">
      <c r="A316" s="3" t="s">
        <v>1761</v>
      </c>
      <c r="B316" s="3" t="s">
        <v>8617</v>
      </c>
      <c r="C316" s="3" t="s">
        <v>2901</v>
      </c>
      <c r="D316" s="3" t="s">
        <v>2900</v>
      </c>
      <c r="E316" s="3" t="s">
        <v>2900</v>
      </c>
      <c r="F316" s="3" t="s">
        <v>94</v>
      </c>
      <c r="G316" s="3" t="s">
        <v>2901</v>
      </c>
    </row>
    <row r="317" spans="1:7" ht="45" customHeight="1" x14ac:dyDescent="0.25">
      <c r="A317" s="3" t="s">
        <v>1766</v>
      </c>
      <c r="B317" s="3" t="s">
        <v>8618</v>
      </c>
      <c r="C317" s="3" t="s">
        <v>2901</v>
      </c>
      <c r="D317" s="3" t="s">
        <v>2900</v>
      </c>
      <c r="E317" s="3" t="s">
        <v>2900</v>
      </c>
      <c r="F317" s="3" t="s">
        <v>94</v>
      </c>
      <c r="G317" s="3" t="s">
        <v>2901</v>
      </c>
    </row>
    <row r="318" spans="1:7" ht="45" customHeight="1" x14ac:dyDescent="0.25">
      <c r="A318" s="3" t="s">
        <v>1774</v>
      </c>
      <c r="B318" s="3" t="s">
        <v>8619</v>
      </c>
      <c r="C318" s="3" t="s">
        <v>2901</v>
      </c>
      <c r="D318" s="3" t="s">
        <v>2900</v>
      </c>
      <c r="E318" s="3" t="s">
        <v>2900</v>
      </c>
      <c r="F318" s="3" t="s">
        <v>94</v>
      </c>
      <c r="G318" s="3" t="s">
        <v>2901</v>
      </c>
    </row>
    <row r="319" spans="1:7" ht="45" customHeight="1" x14ac:dyDescent="0.25">
      <c r="A319" s="3" t="s">
        <v>1778</v>
      </c>
      <c r="B319" s="3" t="s">
        <v>8620</v>
      </c>
      <c r="C319" s="3" t="s">
        <v>2901</v>
      </c>
      <c r="D319" s="3" t="s">
        <v>2900</v>
      </c>
      <c r="E319" s="3" t="s">
        <v>2900</v>
      </c>
      <c r="F319" s="3" t="s">
        <v>94</v>
      </c>
      <c r="G319" s="3" t="s">
        <v>2901</v>
      </c>
    </row>
    <row r="320" spans="1:7" ht="45" customHeight="1" x14ac:dyDescent="0.25">
      <c r="A320" s="3" t="s">
        <v>1781</v>
      </c>
      <c r="B320" s="3" t="s">
        <v>8621</v>
      </c>
      <c r="C320" s="3" t="s">
        <v>2901</v>
      </c>
      <c r="D320" s="3" t="s">
        <v>2900</v>
      </c>
      <c r="E320" s="3" t="s">
        <v>2900</v>
      </c>
      <c r="F320" s="3" t="s">
        <v>94</v>
      </c>
      <c r="G320" s="3" t="s">
        <v>2901</v>
      </c>
    </row>
    <row r="321" spans="1:7" ht="45" customHeight="1" x14ac:dyDescent="0.25">
      <c r="A321" s="3" t="s">
        <v>1786</v>
      </c>
      <c r="B321" s="3" t="s">
        <v>8622</v>
      </c>
      <c r="C321" s="3" t="s">
        <v>2901</v>
      </c>
      <c r="D321" s="3" t="s">
        <v>2900</v>
      </c>
      <c r="E321" s="3" t="s">
        <v>2900</v>
      </c>
      <c r="F321" s="3" t="s">
        <v>94</v>
      </c>
      <c r="G321" s="3" t="s">
        <v>2901</v>
      </c>
    </row>
    <row r="322" spans="1:7" ht="45" customHeight="1" x14ac:dyDescent="0.25">
      <c r="A322" s="3" t="s">
        <v>1794</v>
      </c>
      <c r="B322" s="3" t="s">
        <v>8623</v>
      </c>
      <c r="C322" s="3" t="s">
        <v>2901</v>
      </c>
      <c r="D322" s="3" t="s">
        <v>2900</v>
      </c>
      <c r="E322" s="3" t="s">
        <v>2900</v>
      </c>
      <c r="F322" s="3" t="s">
        <v>94</v>
      </c>
      <c r="G322" s="3" t="s">
        <v>2901</v>
      </c>
    </row>
    <row r="323" spans="1:7" ht="45" customHeight="1" x14ac:dyDescent="0.25">
      <c r="A323" s="3" t="s">
        <v>1803</v>
      </c>
      <c r="B323" s="3" t="s">
        <v>8624</v>
      </c>
      <c r="C323" s="3" t="s">
        <v>2901</v>
      </c>
      <c r="D323" s="3" t="s">
        <v>2900</v>
      </c>
      <c r="E323" s="3" t="s">
        <v>2900</v>
      </c>
      <c r="F323" s="3" t="s">
        <v>94</v>
      </c>
      <c r="G323" s="3" t="s">
        <v>2901</v>
      </c>
    </row>
    <row r="324" spans="1:7" ht="45" customHeight="1" x14ac:dyDescent="0.25">
      <c r="A324" s="3" t="s">
        <v>1807</v>
      </c>
      <c r="B324" s="3" t="s">
        <v>8625</v>
      </c>
      <c r="C324" s="3" t="s">
        <v>2901</v>
      </c>
      <c r="D324" s="3" t="s">
        <v>2900</v>
      </c>
      <c r="E324" s="3" t="s">
        <v>2900</v>
      </c>
      <c r="F324" s="3" t="s">
        <v>94</v>
      </c>
      <c r="G324" s="3" t="s">
        <v>2901</v>
      </c>
    </row>
    <row r="325" spans="1:7" ht="45" customHeight="1" x14ac:dyDescent="0.25">
      <c r="A325" s="3" t="s">
        <v>1812</v>
      </c>
      <c r="B325" s="3" t="s">
        <v>8626</v>
      </c>
      <c r="C325" s="3" t="s">
        <v>2901</v>
      </c>
      <c r="D325" s="3" t="s">
        <v>2900</v>
      </c>
      <c r="E325" s="3" t="s">
        <v>2900</v>
      </c>
      <c r="F325" s="3" t="s">
        <v>94</v>
      </c>
      <c r="G325" s="3" t="s">
        <v>2901</v>
      </c>
    </row>
    <row r="326" spans="1:7" ht="45" customHeight="1" x14ac:dyDescent="0.25">
      <c r="A326" s="3" t="s">
        <v>1815</v>
      </c>
      <c r="B326" s="3" t="s">
        <v>8627</v>
      </c>
      <c r="C326" s="3" t="s">
        <v>2901</v>
      </c>
      <c r="D326" s="3" t="s">
        <v>2900</v>
      </c>
      <c r="E326" s="3" t="s">
        <v>2900</v>
      </c>
      <c r="F326" s="3" t="s">
        <v>94</v>
      </c>
      <c r="G326" s="3" t="s">
        <v>2901</v>
      </c>
    </row>
    <row r="327" spans="1:7" ht="45" customHeight="1" x14ac:dyDescent="0.25">
      <c r="A327" s="3" t="s">
        <v>1823</v>
      </c>
      <c r="B327" s="3" t="s">
        <v>8628</v>
      </c>
      <c r="C327" s="3" t="s">
        <v>2901</v>
      </c>
      <c r="D327" s="3" t="s">
        <v>2900</v>
      </c>
      <c r="E327" s="3" t="s">
        <v>2900</v>
      </c>
      <c r="F327" s="3" t="s">
        <v>94</v>
      </c>
      <c r="G327" s="3" t="s">
        <v>2901</v>
      </c>
    </row>
    <row r="328" spans="1:7" ht="45" customHeight="1" x14ac:dyDescent="0.25">
      <c r="A328" s="3" t="s">
        <v>1825</v>
      </c>
      <c r="B328" s="3" t="s">
        <v>8629</v>
      </c>
      <c r="C328" s="3" t="s">
        <v>2901</v>
      </c>
      <c r="D328" s="3" t="s">
        <v>2900</v>
      </c>
      <c r="E328" s="3" t="s">
        <v>2900</v>
      </c>
      <c r="F328" s="3" t="s">
        <v>94</v>
      </c>
      <c r="G328" s="3" t="s">
        <v>2901</v>
      </c>
    </row>
    <row r="329" spans="1:7" ht="45" customHeight="1" x14ac:dyDescent="0.25">
      <c r="A329" s="3" t="s">
        <v>1832</v>
      </c>
      <c r="B329" s="3" t="s">
        <v>8630</v>
      </c>
      <c r="C329" s="3" t="s">
        <v>2901</v>
      </c>
      <c r="D329" s="3" t="s">
        <v>2900</v>
      </c>
      <c r="E329" s="3" t="s">
        <v>2900</v>
      </c>
      <c r="F329" s="3" t="s">
        <v>94</v>
      </c>
      <c r="G329" s="3" t="s">
        <v>2901</v>
      </c>
    </row>
    <row r="330" spans="1:7" ht="45" customHeight="1" x14ac:dyDescent="0.25">
      <c r="A330" s="3" t="s">
        <v>1834</v>
      </c>
      <c r="B330" s="3" t="s">
        <v>8631</v>
      </c>
      <c r="C330" s="3" t="s">
        <v>2901</v>
      </c>
      <c r="D330" s="3" t="s">
        <v>2900</v>
      </c>
      <c r="E330" s="3" t="s">
        <v>2900</v>
      </c>
      <c r="F330" s="3" t="s">
        <v>94</v>
      </c>
      <c r="G330" s="3" t="s">
        <v>2901</v>
      </c>
    </row>
    <row r="331" spans="1:7" ht="45" customHeight="1" x14ac:dyDescent="0.25">
      <c r="A331" s="3" t="s">
        <v>1837</v>
      </c>
      <c r="B331" s="3" t="s">
        <v>8632</v>
      </c>
      <c r="C331" s="3" t="s">
        <v>2901</v>
      </c>
      <c r="D331" s="3" t="s">
        <v>2900</v>
      </c>
      <c r="E331" s="3" t="s">
        <v>2900</v>
      </c>
      <c r="F331" s="3" t="s">
        <v>94</v>
      </c>
      <c r="G331" s="3" t="s">
        <v>2901</v>
      </c>
    </row>
    <row r="332" spans="1:7" ht="45" customHeight="1" x14ac:dyDescent="0.25">
      <c r="A332" s="3" t="s">
        <v>1840</v>
      </c>
      <c r="B332" s="3" t="s">
        <v>8633</v>
      </c>
      <c r="C332" s="3" t="s">
        <v>2901</v>
      </c>
      <c r="D332" s="3" t="s">
        <v>2900</v>
      </c>
      <c r="E332" s="3" t="s">
        <v>2900</v>
      </c>
      <c r="F332" s="3" t="s">
        <v>94</v>
      </c>
      <c r="G332" s="3" t="s">
        <v>2901</v>
      </c>
    </row>
    <row r="333" spans="1:7" ht="45" customHeight="1" x14ac:dyDescent="0.25">
      <c r="A333" s="3" t="s">
        <v>1844</v>
      </c>
      <c r="B333" s="3" t="s">
        <v>8634</v>
      </c>
      <c r="C333" s="3" t="s">
        <v>2901</v>
      </c>
      <c r="D333" s="3" t="s">
        <v>2900</v>
      </c>
      <c r="E333" s="3" t="s">
        <v>2900</v>
      </c>
      <c r="F333" s="3" t="s">
        <v>94</v>
      </c>
      <c r="G333" s="3" t="s">
        <v>2901</v>
      </c>
    </row>
    <row r="334" spans="1:7" ht="45" customHeight="1" x14ac:dyDescent="0.25">
      <c r="A334" s="3" t="s">
        <v>1847</v>
      </c>
      <c r="B334" s="3" t="s">
        <v>8635</v>
      </c>
      <c r="C334" s="3" t="s">
        <v>2901</v>
      </c>
      <c r="D334" s="3" t="s">
        <v>2900</v>
      </c>
      <c r="E334" s="3" t="s">
        <v>2900</v>
      </c>
      <c r="F334" s="3" t="s">
        <v>94</v>
      </c>
      <c r="G334" s="3" t="s">
        <v>2901</v>
      </c>
    </row>
    <row r="335" spans="1:7" ht="45" customHeight="1" x14ac:dyDescent="0.25">
      <c r="A335" s="3" t="s">
        <v>1850</v>
      </c>
      <c r="B335" s="3" t="s">
        <v>8636</v>
      </c>
      <c r="C335" s="3" t="s">
        <v>2901</v>
      </c>
      <c r="D335" s="3" t="s">
        <v>2900</v>
      </c>
      <c r="E335" s="3" t="s">
        <v>2900</v>
      </c>
      <c r="F335" s="3" t="s">
        <v>94</v>
      </c>
      <c r="G335" s="3" t="s">
        <v>2901</v>
      </c>
    </row>
    <row r="336" spans="1:7" ht="45" customHeight="1" x14ac:dyDescent="0.25">
      <c r="A336" s="3" t="s">
        <v>1853</v>
      </c>
      <c r="B336" s="3" t="s">
        <v>8637</v>
      </c>
      <c r="C336" s="3" t="s">
        <v>2901</v>
      </c>
      <c r="D336" s="3" t="s">
        <v>2900</v>
      </c>
      <c r="E336" s="3" t="s">
        <v>2900</v>
      </c>
      <c r="F336" s="3" t="s">
        <v>94</v>
      </c>
      <c r="G336" s="3" t="s">
        <v>2901</v>
      </c>
    </row>
    <row r="337" spans="1:7" ht="45" customHeight="1" x14ac:dyDescent="0.25">
      <c r="A337" s="3" t="s">
        <v>1855</v>
      </c>
      <c r="B337" s="3" t="s">
        <v>8638</v>
      </c>
      <c r="C337" s="3" t="s">
        <v>2901</v>
      </c>
      <c r="D337" s="3" t="s">
        <v>2900</v>
      </c>
      <c r="E337" s="3" t="s">
        <v>2900</v>
      </c>
      <c r="F337" s="3" t="s">
        <v>94</v>
      </c>
      <c r="G337" s="3" t="s">
        <v>2901</v>
      </c>
    </row>
    <row r="338" spans="1:7" ht="45" customHeight="1" x14ac:dyDescent="0.25">
      <c r="A338" s="3" t="s">
        <v>1859</v>
      </c>
      <c r="B338" s="3" t="s">
        <v>8639</v>
      </c>
      <c r="C338" s="3" t="s">
        <v>2901</v>
      </c>
      <c r="D338" s="3" t="s">
        <v>2900</v>
      </c>
      <c r="E338" s="3" t="s">
        <v>2900</v>
      </c>
      <c r="F338" s="3" t="s">
        <v>94</v>
      </c>
      <c r="G338" s="3" t="s">
        <v>2901</v>
      </c>
    </row>
    <row r="339" spans="1:7" ht="45" customHeight="1" x14ac:dyDescent="0.25">
      <c r="A339" s="3" t="s">
        <v>1861</v>
      </c>
      <c r="B339" s="3" t="s">
        <v>8640</v>
      </c>
      <c r="C339" s="3" t="s">
        <v>2901</v>
      </c>
      <c r="D339" s="3" t="s">
        <v>2900</v>
      </c>
      <c r="E339" s="3" t="s">
        <v>2900</v>
      </c>
      <c r="F339" s="3" t="s">
        <v>94</v>
      </c>
      <c r="G339" s="3" t="s">
        <v>2901</v>
      </c>
    </row>
    <row r="340" spans="1:7" ht="45" customHeight="1" x14ac:dyDescent="0.25">
      <c r="A340" s="3" t="s">
        <v>1866</v>
      </c>
      <c r="B340" s="3" t="s">
        <v>8641</v>
      </c>
      <c r="C340" s="3" t="s">
        <v>2901</v>
      </c>
      <c r="D340" s="3" t="s">
        <v>2900</v>
      </c>
      <c r="E340" s="3" t="s">
        <v>2900</v>
      </c>
      <c r="F340" s="3" t="s">
        <v>94</v>
      </c>
      <c r="G340" s="3" t="s">
        <v>2901</v>
      </c>
    </row>
    <row r="341" spans="1:7" ht="45" customHeight="1" x14ac:dyDescent="0.25">
      <c r="A341" s="3" t="s">
        <v>1873</v>
      </c>
      <c r="B341" s="3" t="s">
        <v>8642</v>
      </c>
      <c r="C341" s="3" t="s">
        <v>2901</v>
      </c>
      <c r="D341" s="3" t="s">
        <v>2900</v>
      </c>
      <c r="E341" s="3" t="s">
        <v>2900</v>
      </c>
      <c r="F341" s="3" t="s">
        <v>94</v>
      </c>
      <c r="G341" s="3" t="s">
        <v>2901</v>
      </c>
    </row>
    <row r="342" spans="1:7" ht="45" customHeight="1" x14ac:dyDescent="0.25">
      <c r="A342" s="3" t="s">
        <v>1879</v>
      </c>
      <c r="B342" s="3" t="s">
        <v>8643</v>
      </c>
      <c r="C342" s="3" t="s">
        <v>2901</v>
      </c>
      <c r="D342" s="3" t="s">
        <v>2900</v>
      </c>
      <c r="E342" s="3" t="s">
        <v>2900</v>
      </c>
      <c r="F342" s="3" t="s">
        <v>94</v>
      </c>
      <c r="G342" s="3" t="s">
        <v>2901</v>
      </c>
    </row>
    <row r="343" spans="1:7" ht="45" customHeight="1" x14ac:dyDescent="0.25">
      <c r="A343" s="3" t="s">
        <v>1886</v>
      </c>
      <c r="B343" s="3" t="s">
        <v>8644</v>
      </c>
      <c r="C343" s="3" t="s">
        <v>2901</v>
      </c>
      <c r="D343" s="3" t="s">
        <v>2900</v>
      </c>
      <c r="E343" s="3" t="s">
        <v>2900</v>
      </c>
      <c r="F343" s="3" t="s">
        <v>94</v>
      </c>
      <c r="G343" s="3" t="s">
        <v>2901</v>
      </c>
    </row>
    <row r="344" spans="1:7" ht="45" customHeight="1" x14ac:dyDescent="0.25">
      <c r="A344" s="3" t="s">
        <v>1890</v>
      </c>
      <c r="B344" s="3" t="s">
        <v>8645</v>
      </c>
      <c r="C344" s="3" t="s">
        <v>2901</v>
      </c>
      <c r="D344" s="3" t="s">
        <v>2900</v>
      </c>
      <c r="E344" s="3" t="s">
        <v>2900</v>
      </c>
      <c r="F344" s="3" t="s">
        <v>94</v>
      </c>
      <c r="G344" s="3" t="s">
        <v>2901</v>
      </c>
    </row>
    <row r="345" spans="1:7" ht="45" customHeight="1" x14ac:dyDescent="0.25">
      <c r="A345" s="3" t="s">
        <v>1897</v>
      </c>
      <c r="B345" s="3" t="s">
        <v>8646</v>
      </c>
      <c r="C345" s="3" t="s">
        <v>2901</v>
      </c>
      <c r="D345" s="3" t="s">
        <v>2900</v>
      </c>
      <c r="E345" s="3" t="s">
        <v>2900</v>
      </c>
      <c r="F345" s="3" t="s">
        <v>94</v>
      </c>
      <c r="G345" s="3" t="s">
        <v>2901</v>
      </c>
    </row>
    <row r="346" spans="1:7" ht="45" customHeight="1" x14ac:dyDescent="0.25">
      <c r="A346" s="3" t="s">
        <v>1901</v>
      </c>
      <c r="B346" s="3" t="s">
        <v>8647</v>
      </c>
      <c r="C346" s="3" t="s">
        <v>2901</v>
      </c>
      <c r="D346" s="3" t="s">
        <v>2900</v>
      </c>
      <c r="E346" s="3" t="s">
        <v>2900</v>
      </c>
      <c r="F346" s="3" t="s">
        <v>94</v>
      </c>
      <c r="G346" s="3" t="s">
        <v>2901</v>
      </c>
    </row>
    <row r="347" spans="1:7" ht="45" customHeight="1" x14ac:dyDescent="0.25">
      <c r="A347" s="3" t="s">
        <v>1908</v>
      </c>
      <c r="B347" s="3" t="s">
        <v>8648</v>
      </c>
      <c r="C347" s="3" t="s">
        <v>2901</v>
      </c>
      <c r="D347" s="3" t="s">
        <v>2900</v>
      </c>
      <c r="E347" s="3" t="s">
        <v>2900</v>
      </c>
      <c r="F347" s="3" t="s">
        <v>94</v>
      </c>
      <c r="G347" s="3" t="s">
        <v>2901</v>
      </c>
    </row>
    <row r="348" spans="1:7" ht="45" customHeight="1" x14ac:dyDescent="0.25">
      <c r="A348" s="3" t="s">
        <v>1915</v>
      </c>
      <c r="B348" s="3" t="s">
        <v>8649</v>
      </c>
      <c r="C348" s="3" t="s">
        <v>2901</v>
      </c>
      <c r="D348" s="3" t="s">
        <v>2900</v>
      </c>
      <c r="E348" s="3" t="s">
        <v>2900</v>
      </c>
      <c r="F348" s="3" t="s">
        <v>94</v>
      </c>
      <c r="G348" s="3" t="s">
        <v>2901</v>
      </c>
    </row>
    <row r="349" spans="1:7" ht="45" customHeight="1" x14ac:dyDescent="0.25">
      <c r="A349" s="3" t="s">
        <v>1921</v>
      </c>
      <c r="B349" s="3" t="s">
        <v>8650</v>
      </c>
      <c r="C349" s="3" t="s">
        <v>2901</v>
      </c>
      <c r="D349" s="3" t="s">
        <v>2900</v>
      </c>
      <c r="E349" s="3" t="s">
        <v>2900</v>
      </c>
      <c r="F349" s="3" t="s">
        <v>94</v>
      </c>
      <c r="G349" s="3" t="s">
        <v>2901</v>
      </c>
    </row>
    <row r="350" spans="1:7" ht="45" customHeight="1" x14ac:dyDescent="0.25">
      <c r="A350" s="3" t="s">
        <v>1925</v>
      </c>
      <c r="B350" s="3" t="s">
        <v>8651</v>
      </c>
      <c r="C350" s="3" t="s">
        <v>2901</v>
      </c>
      <c r="D350" s="3" t="s">
        <v>2900</v>
      </c>
      <c r="E350" s="3" t="s">
        <v>2900</v>
      </c>
      <c r="F350" s="3" t="s">
        <v>94</v>
      </c>
      <c r="G350" s="3" t="s">
        <v>2901</v>
      </c>
    </row>
    <row r="351" spans="1:7" ht="45" customHeight="1" x14ac:dyDescent="0.25">
      <c r="A351" s="3" t="s">
        <v>1928</v>
      </c>
      <c r="B351" s="3" t="s">
        <v>8652</v>
      </c>
      <c r="C351" s="3" t="s">
        <v>2901</v>
      </c>
      <c r="D351" s="3" t="s">
        <v>2900</v>
      </c>
      <c r="E351" s="3" t="s">
        <v>2900</v>
      </c>
      <c r="F351" s="3" t="s">
        <v>94</v>
      </c>
      <c r="G351" s="3" t="s">
        <v>2901</v>
      </c>
    </row>
    <row r="352" spans="1:7" ht="45" customHeight="1" x14ac:dyDescent="0.25">
      <c r="A352" s="3" t="s">
        <v>1935</v>
      </c>
      <c r="B352" s="3" t="s">
        <v>8653</v>
      </c>
      <c r="C352" s="3" t="s">
        <v>2901</v>
      </c>
      <c r="D352" s="3" t="s">
        <v>2900</v>
      </c>
      <c r="E352" s="3" t="s">
        <v>2900</v>
      </c>
      <c r="F352" s="3" t="s">
        <v>94</v>
      </c>
      <c r="G352" s="3" t="s">
        <v>2901</v>
      </c>
    </row>
    <row r="353" spans="1:7" ht="45" customHeight="1" x14ac:dyDescent="0.25">
      <c r="A353" s="3" t="s">
        <v>1942</v>
      </c>
      <c r="B353" s="3" t="s">
        <v>8654</v>
      </c>
      <c r="C353" s="3" t="s">
        <v>2901</v>
      </c>
      <c r="D353" s="3" t="s">
        <v>2900</v>
      </c>
      <c r="E353" s="3" t="s">
        <v>2900</v>
      </c>
      <c r="F353" s="3" t="s">
        <v>94</v>
      </c>
      <c r="G353" s="3" t="s">
        <v>2901</v>
      </c>
    </row>
    <row r="354" spans="1:7" ht="45" customHeight="1" x14ac:dyDescent="0.25">
      <c r="A354" s="3" t="s">
        <v>1945</v>
      </c>
      <c r="B354" s="3" t="s">
        <v>8655</v>
      </c>
      <c r="C354" s="3" t="s">
        <v>2901</v>
      </c>
      <c r="D354" s="3" t="s">
        <v>2900</v>
      </c>
      <c r="E354" s="3" t="s">
        <v>2900</v>
      </c>
      <c r="F354" s="3" t="s">
        <v>94</v>
      </c>
      <c r="G354" s="3" t="s">
        <v>2901</v>
      </c>
    </row>
    <row r="355" spans="1:7" ht="45" customHeight="1" x14ac:dyDescent="0.25">
      <c r="A355" s="3" t="s">
        <v>1954</v>
      </c>
      <c r="B355" s="3" t="s">
        <v>8656</v>
      </c>
      <c r="C355" s="3" t="s">
        <v>2901</v>
      </c>
      <c r="D355" s="3" t="s">
        <v>2900</v>
      </c>
      <c r="E355" s="3" t="s">
        <v>2900</v>
      </c>
      <c r="F355" s="3" t="s">
        <v>94</v>
      </c>
      <c r="G355" s="3" t="s">
        <v>2901</v>
      </c>
    </row>
    <row r="356" spans="1:7" ht="45" customHeight="1" x14ac:dyDescent="0.25">
      <c r="A356" s="3" t="s">
        <v>1958</v>
      </c>
      <c r="B356" s="3" t="s">
        <v>8657</v>
      </c>
      <c r="C356" s="3" t="s">
        <v>2901</v>
      </c>
      <c r="D356" s="3" t="s">
        <v>2900</v>
      </c>
      <c r="E356" s="3" t="s">
        <v>2900</v>
      </c>
      <c r="F356" s="3" t="s">
        <v>94</v>
      </c>
      <c r="G356" s="3" t="s">
        <v>2901</v>
      </c>
    </row>
    <row r="357" spans="1:7" ht="45" customHeight="1" x14ac:dyDescent="0.25">
      <c r="A357" s="3" t="s">
        <v>1961</v>
      </c>
      <c r="B357" s="3" t="s">
        <v>8658</v>
      </c>
      <c r="C357" s="3" t="s">
        <v>2901</v>
      </c>
      <c r="D357" s="3" t="s">
        <v>2900</v>
      </c>
      <c r="E357" s="3" t="s">
        <v>2900</v>
      </c>
      <c r="F357" s="3" t="s">
        <v>94</v>
      </c>
      <c r="G357" s="3" t="s">
        <v>2901</v>
      </c>
    </row>
    <row r="358" spans="1:7" ht="45" customHeight="1" x14ac:dyDescent="0.25">
      <c r="A358" s="3" t="s">
        <v>1965</v>
      </c>
      <c r="B358" s="3" t="s">
        <v>8659</v>
      </c>
      <c r="C358" s="3" t="s">
        <v>2901</v>
      </c>
      <c r="D358" s="3" t="s">
        <v>2900</v>
      </c>
      <c r="E358" s="3" t="s">
        <v>2900</v>
      </c>
      <c r="F358" s="3" t="s">
        <v>94</v>
      </c>
      <c r="G358" s="3" t="s">
        <v>2901</v>
      </c>
    </row>
    <row r="359" spans="1:7" ht="45" customHeight="1" x14ac:dyDescent="0.25">
      <c r="A359" s="3" t="s">
        <v>1967</v>
      </c>
      <c r="B359" s="3" t="s">
        <v>8660</v>
      </c>
      <c r="C359" s="3" t="s">
        <v>2901</v>
      </c>
      <c r="D359" s="3" t="s">
        <v>2900</v>
      </c>
      <c r="E359" s="3" t="s">
        <v>2900</v>
      </c>
      <c r="F359" s="3" t="s">
        <v>94</v>
      </c>
      <c r="G359" s="3" t="s">
        <v>2901</v>
      </c>
    </row>
    <row r="360" spans="1:7" ht="45" customHeight="1" x14ac:dyDescent="0.25">
      <c r="A360" s="3" t="s">
        <v>1974</v>
      </c>
      <c r="B360" s="3" t="s">
        <v>8661</v>
      </c>
      <c r="C360" s="3" t="s">
        <v>2901</v>
      </c>
      <c r="D360" s="3" t="s">
        <v>2900</v>
      </c>
      <c r="E360" s="3" t="s">
        <v>2900</v>
      </c>
      <c r="F360" s="3" t="s">
        <v>94</v>
      </c>
      <c r="G360" s="3" t="s">
        <v>2901</v>
      </c>
    </row>
    <row r="361" spans="1:7" ht="45" customHeight="1" x14ac:dyDescent="0.25">
      <c r="A361" s="3" t="s">
        <v>1977</v>
      </c>
      <c r="B361" s="3" t="s">
        <v>8662</v>
      </c>
      <c r="C361" s="3" t="s">
        <v>2901</v>
      </c>
      <c r="D361" s="3" t="s">
        <v>2900</v>
      </c>
      <c r="E361" s="3" t="s">
        <v>2900</v>
      </c>
      <c r="F361" s="3" t="s">
        <v>94</v>
      </c>
      <c r="G361" s="3" t="s">
        <v>2901</v>
      </c>
    </row>
    <row r="362" spans="1:7" ht="45" customHeight="1" x14ac:dyDescent="0.25">
      <c r="A362" s="3" t="s">
        <v>1979</v>
      </c>
      <c r="B362" s="3" t="s">
        <v>8663</v>
      </c>
      <c r="C362" s="3" t="s">
        <v>2901</v>
      </c>
      <c r="D362" s="3" t="s">
        <v>2900</v>
      </c>
      <c r="E362" s="3" t="s">
        <v>2900</v>
      </c>
      <c r="F362" s="3" t="s">
        <v>94</v>
      </c>
      <c r="G362" s="3" t="s">
        <v>2901</v>
      </c>
    </row>
    <row r="363" spans="1:7" ht="45" customHeight="1" x14ac:dyDescent="0.25">
      <c r="A363" s="3" t="s">
        <v>1981</v>
      </c>
      <c r="B363" s="3" t="s">
        <v>8664</v>
      </c>
      <c r="C363" s="3" t="s">
        <v>2901</v>
      </c>
      <c r="D363" s="3" t="s">
        <v>2900</v>
      </c>
      <c r="E363" s="3" t="s">
        <v>2900</v>
      </c>
      <c r="F363" s="3" t="s">
        <v>94</v>
      </c>
      <c r="G363" s="3" t="s">
        <v>2901</v>
      </c>
    </row>
    <row r="364" spans="1:7" ht="45" customHeight="1" x14ac:dyDescent="0.25">
      <c r="A364" s="3" t="s">
        <v>1983</v>
      </c>
      <c r="B364" s="3" t="s">
        <v>8665</v>
      </c>
      <c r="C364" s="3" t="s">
        <v>2901</v>
      </c>
      <c r="D364" s="3" t="s">
        <v>2900</v>
      </c>
      <c r="E364" s="3" t="s">
        <v>2900</v>
      </c>
      <c r="F364" s="3" t="s">
        <v>94</v>
      </c>
      <c r="G364" s="3" t="s">
        <v>2901</v>
      </c>
    </row>
    <row r="365" spans="1:7" ht="45" customHeight="1" x14ac:dyDescent="0.25">
      <c r="A365" s="3" t="s">
        <v>1989</v>
      </c>
      <c r="B365" s="3" t="s">
        <v>8666</v>
      </c>
      <c r="C365" s="3" t="s">
        <v>2901</v>
      </c>
      <c r="D365" s="3" t="s">
        <v>2900</v>
      </c>
      <c r="E365" s="3" t="s">
        <v>2900</v>
      </c>
      <c r="F365" s="3" t="s">
        <v>94</v>
      </c>
      <c r="G365" s="3" t="s">
        <v>2901</v>
      </c>
    </row>
    <row r="366" spans="1:7" ht="45" customHeight="1" x14ac:dyDescent="0.25">
      <c r="A366" s="3" t="s">
        <v>1995</v>
      </c>
      <c r="B366" s="3" t="s">
        <v>8667</v>
      </c>
      <c r="C366" s="3" t="s">
        <v>2901</v>
      </c>
      <c r="D366" s="3" t="s">
        <v>2900</v>
      </c>
      <c r="E366" s="3" t="s">
        <v>2900</v>
      </c>
      <c r="F366" s="3" t="s">
        <v>94</v>
      </c>
      <c r="G366" s="3" t="s">
        <v>2901</v>
      </c>
    </row>
    <row r="367" spans="1:7" ht="45" customHeight="1" x14ac:dyDescent="0.25">
      <c r="A367" s="3" t="s">
        <v>1997</v>
      </c>
      <c r="B367" s="3" t="s">
        <v>8668</v>
      </c>
      <c r="C367" s="3" t="s">
        <v>2901</v>
      </c>
      <c r="D367" s="3" t="s">
        <v>2900</v>
      </c>
      <c r="E367" s="3" t="s">
        <v>2900</v>
      </c>
      <c r="F367" s="3" t="s">
        <v>94</v>
      </c>
      <c r="G367" s="3" t="s">
        <v>2901</v>
      </c>
    </row>
    <row r="368" spans="1:7" ht="45" customHeight="1" x14ac:dyDescent="0.25">
      <c r="A368" s="3" t="s">
        <v>2001</v>
      </c>
      <c r="B368" s="3" t="s">
        <v>8669</v>
      </c>
      <c r="C368" s="3" t="s">
        <v>2901</v>
      </c>
      <c r="D368" s="3" t="s">
        <v>2900</v>
      </c>
      <c r="E368" s="3" t="s">
        <v>2900</v>
      </c>
      <c r="F368" s="3" t="s">
        <v>94</v>
      </c>
      <c r="G368" s="3" t="s">
        <v>2901</v>
      </c>
    </row>
    <row r="369" spans="1:7" ht="45" customHeight="1" x14ac:dyDescent="0.25">
      <c r="A369" s="3" t="s">
        <v>2004</v>
      </c>
      <c r="B369" s="3" t="s">
        <v>8670</v>
      </c>
      <c r="C369" s="3" t="s">
        <v>2901</v>
      </c>
      <c r="D369" s="3" t="s">
        <v>2900</v>
      </c>
      <c r="E369" s="3" t="s">
        <v>2900</v>
      </c>
      <c r="F369" s="3" t="s">
        <v>94</v>
      </c>
      <c r="G369" s="3" t="s">
        <v>2901</v>
      </c>
    </row>
    <row r="370" spans="1:7" ht="45" customHeight="1" x14ac:dyDescent="0.25">
      <c r="A370" s="3" t="s">
        <v>2007</v>
      </c>
      <c r="B370" s="3" t="s">
        <v>8671</v>
      </c>
      <c r="C370" s="3" t="s">
        <v>2901</v>
      </c>
      <c r="D370" s="3" t="s">
        <v>2900</v>
      </c>
      <c r="E370" s="3" t="s">
        <v>2900</v>
      </c>
      <c r="F370" s="3" t="s">
        <v>94</v>
      </c>
      <c r="G370" s="3" t="s">
        <v>2901</v>
      </c>
    </row>
    <row r="371" spans="1:7" ht="45" customHeight="1" x14ac:dyDescent="0.25">
      <c r="A371" s="3" t="s">
        <v>2009</v>
      </c>
      <c r="B371" s="3" t="s">
        <v>8672</v>
      </c>
      <c r="C371" s="3" t="s">
        <v>2901</v>
      </c>
      <c r="D371" s="3" t="s">
        <v>2900</v>
      </c>
      <c r="E371" s="3" t="s">
        <v>2900</v>
      </c>
      <c r="F371" s="3" t="s">
        <v>94</v>
      </c>
      <c r="G371" s="3" t="s">
        <v>2901</v>
      </c>
    </row>
    <row r="372" spans="1:7" ht="45" customHeight="1" x14ac:dyDescent="0.25">
      <c r="A372" s="3" t="s">
        <v>2012</v>
      </c>
      <c r="B372" s="3" t="s">
        <v>8673</v>
      </c>
      <c r="C372" s="3" t="s">
        <v>2901</v>
      </c>
      <c r="D372" s="3" t="s">
        <v>2900</v>
      </c>
      <c r="E372" s="3" t="s">
        <v>2900</v>
      </c>
      <c r="F372" s="3" t="s">
        <v>94</v>
      </c>
      <c r="G372" s="3" t="s">
        <v>2901</v>
      </c>
    </row>
    <row r="373" spans="1:7" ht="45" customHeight="1" x14ac:dyDescent="0.25">
      <c r="A373" s="3" t="s">
        <v>2014</v>
      </c>
      <c r="B373" s="3" t="s">
        <v>8674</v>
      </c>
      <c r="C373" s="3" t="s">
        <v>2901</v>
      </c>
      <c r="D373" s="3" t="s">
        <v>2900</v>
      </c>
      <c r="E373" s="3" t="s">
        <v>2900</v>
      </c>
      <c r="F373" s="3" t="s">
        <v>94</v>
      </c>
      <c r="G373" s="3" t="s">
        <v>2901</v>
      </c>
    </row>
    <row r="374" spans="1:7" ht="45" customHeight="1" x14ac:dyDescent="0.25">
      <c r="A374" s="3" t="s">
        <v>2016</v>
      </c>
      <c r="B374" s="3" t="s">
        <v>8675</v>
      </c>
      <c r="C374" s="3" t="s">
        <v>2901</v>
      </c>
      <c r="D374" s="3" t="s">
        <v>2900</v>
      </c>
      <c r="E374" s="3" t="s">
        <v>2900</v>
      </c>
      <c r="F374" s="3" t="s">
        <v>94</v>
      </c>
      <c r="G374" s="3" t="s">
        <v>2901</v>
      </c>
    </row>
    <row r="375" spans="1:7" ht="45" customHeight="1" x14ac:dyDescent="0.25">
      <c r="A375" s="3" t="s">
        <v>2019</v>
      </c>
      <c r="B375" s="3" t="s">
        <v>8676</v>
      </c>
      <c r="C375" s="3" t="s">
        <v>2901</v>
      </c>
      <c r="D375" s="3" t="s">
        <v>2900</v>
      </c>
      <c r="E375" s="3" t="s">
        <v>2900</v>
      </c>
      <c r="F375" s="3" t="s">
        <v>94</v>
      </c>
      <c r="G375" s="3" t="s">
        <v>2901</v>
      </c>
    </row>
    <row r="376" spans="1:7" ht="45" customHeight="1" x14ac:dyDescent="0.25">
      <c r="A376" s="3" t="s">
        <v>2027</v>
      </c>
      <c r="B376" s="3" t="s">
        <v>8677</v>
      </c>
      <c r="C376" s="3" t="s">
        <v>2901</v>
      </c>
      <c r="D376" s="3" t="s">
        <v>2900</v>
      </c>
      <c r="E376" s="3" t="s">
        <v>2900</v>
      </c>
      <c r="F376" s="3" t="s">
        <v>94</v>
      </c>
      <c r="G376" s="3" t="s">
        <v>2901</v>
      </c>
    </row>
    <row r="377" spans="1:7" ht="45" customHeight="1" x14ac:dyDescent="0.25">
      <c r="A377" s="3" t="s">
        <v>2034</v>
      </c>
      <c r="B377" s="3" t="s">
        <v>8678</v>
      </c>
      <c r="C377" s="3" t="s">
        <v>2901</v>
      </c>
      <c r="D377" s="3" t="s">
        <v>2900</v>
      </c>
      <c r="E377" s="3" t="s">
        <v>2900</v>
      </c>
      <c r="F377" s="3" t="s">
        <v>94</v>
      </c>
      <c r="G377" s="3" t="s">
        <v>2901</v>
      </c>
    </row>
    <row r="378" spans="1:7" ht="45" customHeight="1" x14ac:dyDescent="0.25">
      <c r="A378" s="3" t="s">
        <v>2040</v>
      </c>
      <c r="B378" s="3" t="s">
        <v>8679</v>
      </c>
      <c r="C378" s="3" t="s">
        <v>2901</v>
      </c>
      <c r="D378" s="3" t="s">
        <v>2900</v>
      </c>
      <c r="E378" s="3" t="s">
        <v>2900</v>
      </c>
      <c r="F378" s="3" t="s">
        <v>94</v>
      </c>
      <c r="G378" s="3" t="s">
        <v>2901</v>
      </c>
    </row>
    <row r="379" spans="1:7" ht="45" customHeight="1" x14ac:dyDescent="0.25">
      <c r="A379" s="3" t="s">
        <v>2048</v>
      </c>
      <c r="B379" s="3" t="s">
        <v>8680</v>
      </c>
      <c r="C379" s="3" t="s">
        <v>2901</v>
      </c>
      <c r="D379" s="3" t="s">
        <v>2900</v>
      </c>
      <c r="E379" s="3" t="s">
        <v>2900</v>
      </c>
      <c r="F379" s="3" t="s">
        <v>94</v>
      </c>
      <c r="G379" s="3" t="s">
        <v>2901</v>
      </c>
    </row>
    <row r="380" spans="1:7" ht="45" customHeight="1" x14ac:dyDescent="0.25">
      <c r="A380" s="3" t="s">
        <v>2050</v>
      </c>
      <c r="B380" s="3" t="s">
        <v>8681</v>
      </c>
      <c r="C380" s="3" t="s">
        <v>2901</v>
      </c>
      <c r="D380" s="3" t="s">
        <v>2900</v>
      </c>
      <c r="E380" s="3" t="s">
        <v>2900</v>
      </c>
      <c r="F380" s="3" t="s">
        <v>94</v>
      </c>
      <c r="G380" s="3" t="s">
        <v>2901</v>
      </c>
    </row>
    <row r="381" spans="1:7" ht="45" customHeight="1" x14ac:dyDescent="0.25">
      <c r="A381" s="3" t="s">
        <v>2058</v>
      </c>
      <c r="B381" s="3" t="s">
        <v>8682</v>
      </c>
      <c r="C381" s="3" t="s">
        <v>2901</v>
      </c>
      <c r="D381" s="3" t="s">
        <v>2900</v>
      </c>
      <c r="E381" s="3" t="s">
        <v>2900</v>
      </c>
      <c r="F381" s="3" t="s">
        <v>94</v>
      </c>
      <c r="G381" s="3" t="s">
        <v>2901</v>
      </c>
    </row>
    <row r="382" spans="1:7" ht="45" customHeight="1" x14ac:dyDescent="0.25">
      <c r="A382" s="3" t="s">
        <v>2063</v>
      </c>
      <c r="B382" s="3" t="s">
        <v>8683</v>
      </c>
      <c r="C382" s="3" t="s">
        <v>2901</v>
      </c>
      <c r="D382" s="3" t="s">
        <v>2900</v>
      </c>
      <c r="E382" s="3" t="s">
        <v>2900</v>
      </c>
      <c r="F382" s="3" t="s">
        <v>94</v>
      </c>
      <c r="G382" s="3" t="s">
        <v>2901</v>
      </c>
    </row>
    <row r="383" spans="1:7" ht="45" customHeight="1" x14ac:dyDescent="0.25">
      <c r="A383" s="3" t="s">
        <v>2067</v>
      </c>
      <c r="B383" s="3" t="s">
        <v>8684</v>
      </c>
      <c r="C383" s="3" t="s">
        <v>2901</v>
      </c>
      <c r="D383" s="3" t="s">
        <v>2900</v>
      </c>
      <c r="E383" s="3" t="s">
        <v>2900</v>
      </c>
      <c r="F383" s="3" t="s">
        <v>94</v>
      </c>
      <c r="G383" s="3" t="s">
        <v>2901</v>
      </c>
    </row>
    <row r="384" spans="1:7" ht="45" customHeight="1" x14ac:dyDescent="0.25">
      <c r="A384" s="3" t="s">
        <v>2070</v>
      </c>
      <c r="B384" s="3" t="s">
        <v>8685</v>
      </c>
      <c r="C384" s="3" t="s">
        <v>2901</v>
      </c>
      <c r="D384" s="3" t="s">
        <v>2900</v>
      </c>
      <c r="E384" s="3" t="s">
        <v>2900</v>
      </c>
      <c r="F384" s="3" t="s">
        <v>94</v>
      </c>
      <c r="G384" s="3" t="s">
        <v>2901</v>
      </c>
    </row>
    <row r="385" spans="1:7" ht="45" customHeight="1" x14ac:dyDescent="0.25">
      <c r="A385" s="3" t="s">
        <v>2078</v>
      </c>
      <c r="B385" s="3" t="s">
        <v>8686</v>
      </c>
      <c r="C385" s="3" t="s">
        <v>2901</v>
      </c>
      <c r="D385" s="3" t="s">
        <v>2900</v>
      </c>
      <c r="E385" s="3" t="s">
        <v>2900</v>
      </c>
      <c r="F385" s="3" t="s">
        <v>94</v>
      </c>
      <c r="G385" s="3" t="s">
        <v>2901</v>
      </c>
    </row>
    <row r="386" spans="1:7" ht="45" customHeight="1" x14ac:dyDescent="0.25">
      <c r="A386" s="3" t="s">
        <v>2080</v>
      </c>
      <c r="B386" s="3" t="s">
        <v>8687</v>
      </c>
      <c r="C386" s="3" t="s">
        <v>2901</v>
      </c>
      <c r="D386" s="3" t="s">
        <v>2900</v>
      </c>
      <c r="E386" s="3" t="s">
        <v>2900</v>
      </c>
      <c r="F386" s="3" t="s">
        <v>94</v>
      </c>
      <c r="G386" s="3" t="s">
        <v>2901</v>
      </c>
    </row>
    <row r="387" spans="1:7" ht="45" customHeight="1" x14ac:dyDescent="0.25">
      <c r="A387" s="3" t="s">
        <v>2088</v>
      </c>
      <c r="B387" s="3" t="s">
        <v>8688</v>
      </c>
      <c r="C387" s="3" t="s">
        <v>2901</v>
      </c>
      <c r="D387" s="3" t="s">
        <v>2900</v>
      </c>
      <c r="E387" s="3" t="s">
        <v>2900</v>
      </c>
      <c r="F387" s="3" t="s">
        <v>94</v>
      </c>
      <c r="G387" s="3" t="s">
        <v>2901</v>
      </c>
    </row>
    <row r="388" spans="1:7" ht="45" customHeight="1" x14ac:dyDescent="0.25">
      <c r="A388" s="3" t="s">
        <v>2090</v>
      </c>
      <c r="B388" s="3" t="s">
        <v>8689</v>
      </c>
      <c r="C388" s="3" t="s">
        <v>2901</v>
      </c>
      <c r="D388" s="3" t="s">
        <v>2900</v>
      </c>
      <c r="E388" s="3" t="s">
        <v>2900</v>
      </c>
      <c r="F388" s="3" t="s">
        <v>94</v>
      </c>
      <c r="G388" s="3" t="s">
        <v>2901</v>
      </c>
    </row>
    <row r="389" spans="1:7" ht="45" customHeight="1" x14ac:dyDescent="0.25">
      <c r="A389" s="3" t="s">
        <v>2095</v>
      </c>
      <c r="B389" s="3" t="s">
        <v>8690</v>
      </c>
      <c r="C389" s="3" t="s">
        <v>2901</v>
      </c>
      <c r="D389" s="3" t="s">
        <v>2900</v>
      </c>
      <c r="E389" s="3" t="s">
        <v>2900</v>
      </c>
      <c r="F389" s="3" t="s">
        <v>94</v>
      </c>
      <c r="G389" s="3" t="s">
        <v>2901</v>
      </c>
    </row>
    <row r="390" spans="1:7" ht="45" customHeight="1" x14ac:dyDescent="0.25">
      <c r="A390" s="3" t="s">
        <v>2102</v>
      </c>
      <c r="B390" s="3" t="s">
        <v>8691</v>
      </c>
      <c r="C390" s="3" t="s">
        <v>2901</v>
      </c>
      <c r="D390" s="3" t="s">
        <v>2900</v>
      </c>
      <c r="E390" s="3" t="s">
        <v>2900</v>
      </c>
      <c r="F390" s="3" t="s">
        <v>94</v>
      </c>
      <c r="G390" s="3" t="s">
        <v>2901</v>
      </c>
    </row>
    <row r="391" spans="1:7" ht="45" customHeight="1" x14ac:dyDescent="0.25">
      <c r="A391" s="3" t="s">
        <v>2108</v>
      </c>
      <c r="B391" s="3" t="s">
        <v>8692</v>
      </c>
      <c r="C391" s="3" t="s">
        <v>2901</v>
      </c>
      <c r="D391" s="3" t="s">
        <v>2900</v>
      </c>
      <c r="E391" s="3" t="s">
        <v>2900</v>
      </c>
      <c r="F391" s="3" t="s">
        <v>94</v>
      </c>
      <c r="G391" s="3" t="s">
        <v>2901</v>
      </c>
    </row>
    <row r="392" spans="1:7" ht="45" customHeight="1" x14ac:dyDescent="0.25">
      <c r="A392" s="3" t="s">
        <v>2112</v>
      </c>
      <c r="B392" s="3" t="s">
        <v>8693</v>
      </c>
      <c r="C392" s="3" t="s">
        <v>2901</v>
      </c>
      <c r="D392" s="3" t="s">
        <v>2900</v>
      </c>
      <c r="E392" s="3" t="s">
        <v>2900</v>
      </c>
      <c r="F392" s="3" t="s">
        <v>94</v>
      </c>
      <c r="G392" s="3" t="s">
        <v>2901</v>
      </c>
    </row>
    <row r="393" spans="1:7" ht="45" customHeight="1" x14ac:dyDescent="0.25">
      <c r="A393" s="3" t="s">
        <v>2114</v>
      </c>
      <c r="B393" s="3" t="s">
        <v>8694</v>
      </c>
      <c r="C393" s="3" t="s">
        <v>2901</v>
      </c>
      <c r="D393" s="3" t="s">
        <v>2900</v>
      </c>
      <c r="E393" s="3" t="s">
        <v>2900</v>
      </c>
      <c r="F393" s="3" t="s">
        <v>94</v>
      </c>
      <c r="G393" s="3" t="s">
        <v>2901</v>
      </c>
    </row>
    <row r="394" spans="1:7" ht="45" customHeight="1" x14ac:dyDescent="0.25">
      <c r="A394" s="3" t="s">
        <v>2121</v>
      </c>
      <c r="B394" s="3" t="s">
        <v>8695</v>
      </c>
      <c r="C394" s="3" t="s">
        <v>2901</v>
      </c>
      <c r="D394" s="3" t="s">
        <v>2900</v>
      </c>
      <c r="E394" s="3" t="s">
        <v>2900</v>
      </c>
      <c r="F394" s="3" t="s">
        <v>94</v>
      </c>
      <c r="G394" s="3" t="s">
        <v>2901</v>
      </c>
    </row>
    <row r="395" spans="1:7" ht="45" customHeight="1" x14ac:dyDescent="0.25">
      <c r="A395" s="3" t="s">
        <v>2125</v>
      </c>
      <c r="B395" s="3" t="s">
        <v>8696</v>
      </c>
      <c r="C395" s="3" t="s">
        <v>2901</v>
      </c>
      <c r="D395" s="3" t="s">
        <v>2900</v>
      </c>
      <c r="E395" s="3" t="s">
        <v>2900</v>
      </c>
      <c r="F395" s="3" t="s">
        <v>94</v>
      </c>
      <c r="G395" s="3" t="s">
        <v>2901</v>
      </c>
    </row>
    <row r="396" spans="1:7" ht="45" customHeight="1" x14ac:dyDescent="0.25">
      <c r="A396" s="3" t="s">
        <v>2130</v>
      </c>
      <c r="B396" s="3" t="s">
        <v>8697</v>
      </c>
      <c r="C396" s="3" t="s">
        <v>2901</v>
      </c>
      <c r="D396" s="3" t="s">
        <v>2900</v>
      </c>
      <c r="E396" s="3" t="s">
        <v>2900</v>
      </c>
      <c r="F396" s="3" t="s">
        <v>94</v>
      </c>
      <c r="G396" s="3" t="s">
        <v>2901</v>
      </c>
    </row>
    <row r="397" spans="1:7" ht="45" customHeight="1" x14ac:dyDescent="0.25">
      <c r="A397" s="3" t="s">
        <v>2135</v>
      </c>
      <c r="B397" s="3" t="s">
        <v>8698</v>
      </c>
      <c r="C397" s="3" t="s">
        <v>2901</v>
      </c>
      <c r="D397" s="3" t="s">
        <v>2900</v>
      </c>
      <c r="E397" s="3" t="s">
        <v>2900</v>
      </c>
      <c r="F397" s="3" t="s">
        <v>94</v>
      </c>
      <c r="G397" s="3" t="s">
        <v>2901</v>
      </c>
    </row>
    <row r="398" spans="1:7" ht="45" customHeight="1" x14ac:dyDescent="0.25">
      <c r="A398" s="3" t="s">
        <v>2141</v>
      </c>
      <c r="B398" s="3" t="s">
        <v>8699</v>
      </c>
      <c r="C398" s="3" t="s">
        <v>2901</v>
      </c>
      <c r="D398" s="3" t="s">
        <v>2900</v>
      </c>
      <c r="E398" s="3" t="s">
        <v>2900</v>
      </c>
      <c r="F398" s="3" t="s">
        <v>94</v>
      </c>
      <c r="G398" s="3" t="s">
        <v>2901</v>
      </c>
    </row>
    <row r="399" spans="1:7" ht="45" customHeight="1" x14ac:dyDescent="0.25">
      <c r="A399" s="3" t="s">
        <v>2144</v>
      </c>
      <c r="B399" s="3" t="s">
        <v>8700</v>
      </c>
      <c r="C399" s="3" t="s">
        <v>2901</v>
      </c>
      <c r="D399" s="3" t="s">
        <v>2900</v>
      </c>
      <c r="E399" s="3" t="s">
        <v>2900</v>
      </c>
      <c r="F399" s="3" t="s">
        <v>94</v>
      </c>
      <c r="G399" s="3" t="s">
        <v>2901</v>
      </c>
    </row>
    <row r="400" spans="1:7" ht="45" customHeight="1" x14ac:dyDescent="0.25">
      <c r="A400" s="3" t="s">
        <v>2150</v>
      </c>
      <c r="B400" s="3" t="s">
        <v>8701</v>
      </c>
      <c r="C400" s="3" t="s">
        <v>2901</v>
      </c>
      <c r="D400" s="3" t="s">
        <v>2900</v>
      </c>
      <c r="E400" s="3" t="s">
        <v>2900</v>
      </c>
      <c r="F400" s="3" t="s">
        <v>94</v>
      </c>
      <c r="G400" s="3" t="s">
        <v>2901</v>
      </c>
    </row>
    <row r="401" spans="1:7" ht="45" customHeight="1" x14ac:dyDescent="0.25">
      <c r="A401" s="3" t="s">
        <v>2153</v>
      </c>
      <c r="B401" s="3" t="s">
        <v>8702</v>
      </c>
      <c r="C401" s="3" t="s">
        <v>2901</v>
      </c>
      <c r="D401" s="3" t="s">
        <v>2900</v>
      </c>
      <c r="E401" s="3" t="s">
        <v>2900</v>
      </c>
      <c r="F401" s="3" t="s">
        <v>94</v>
      </c>
      <c r="G401" s="3" t="s">
        <v>2901</v>
      </c>
    </row>
    <row r="402" spans="1:7" ht="45" customHeight="1" x14ac:dyDescent="0.25">
      <c r="A402" s="3" t="s">
        <v>2156</v>
      </c>
      <c r="B402" s="3" t="s">
        <v>8703</v>
      </c>
      <c r="C402" s="3" t="s">
        <v>2901</v>
      </c>
      <c r="D402" s="3" t="s">
        <v>2900</v>
      </c>
      <c r="E402" s="3" t="s">
        <v>2900</v>
      </c>
      <c r="F402" s="3" t="s">
        <v>94</v>
      </c>
      <c r="G402" s="3" t="s">
        <v>2901</v>
      </c>
    </row>
    <row r="403" spans="1:7" ht="45" customHeight="1" x14ac:dyDescent="0.25">
      <c r="A403" s="3" t="s">
        <v>2159</v>
      </c>
      <c r="B403" s="3" t="s">
        <v>8704</v>
      </c>
      <c r="C403" s="3" t="s">
        <v>2901</v>
      </c>
      <c r="D403" s="3" t="s">
        <v>2900</v>
      </c>
      <c r="E403" s="3" t="s">
        <v>2900</v>
      </c>
      <c r="F403" s="3" t="s">
        <v>94</v>
      </c>
      <c r="G403" s="3" t="s">
        <v>2901</v>
      </c>
    </row>
    <row r="404" spans="1:7" ht="45" customHeight="1" x14ac:dyDescent="0.25">
      <c r="A404" s="3" t="s">
        <v>2162</v>
      </c>
      <c r="B404" s="3" t="s">
        <v>8705</v>
      </c>
      <c r="C404" s="3" t="s">
        <v>2901</v>
      </c>
      <c r="D404" s="3" t="s">
        <v>2900</v>
      </c>
      <c r="E404" s="3" t="s">
        <v>2900</v>
      </c>
      <c r="F404" s="3" t="s">
        <v>94</v>
      </c>
      <c r="G404" s="3" t="s">
        <v>2901</v>
      </c>
    </row>
    <row r="405" spans="1:7" ht="45" customHeight="1" x14ac:dyDescent="0.25">
      <c r="A405" s="3" t="s">
        <v>2165</v>
      </c>
      <c r="B405" s="3" t="s">
        <v>8706</v>
      </c>
      <c r="C405" s="3" t="s">
        <v>2901</v>
      </c>
      <c r="D405" s="3" t="s">
        <v>2900</v>
      </c>
      <c r="E405" s="3" t="s">
        <v>2900</v>
      </c>
      <c r="F405" s="3" t="s">
        <v>94</v>
      </c>
      <c r="G405" s="3" t="s">
        <v>2901</v>
      </c>
    </row>
    <row r="406" spans="1:7" ht="45" customHeight="1" x14ac:dyDescent="0.25">
      <c r="A406" s="3" t="s">
        <v>2168</v>
      </c>
      <c r="B406" s="3" t="s">
        <v>8707</v>
      </c>
      <c r="C406" s="3" t="s">
        <v>2901</v>
      </c>
      <c r="D406" s="3" t="s">
        <v>2900</v>
      </c>
      <c r="E406" s="3" t="s">
        <v>2900</v>
      </c>
      <c r="F406" s="3" t="s">
        <v>94</v>
      </c>
      <c r="G406" s="3" t="s">
        <v>2901</v>
      </c>
    </row>
    <row r="407" spans="1:7" ht="45" customHeight="1" x14ac:dyDescent="0.25">
      <c r="A407" s="3" t="s">
        <v>2172</v>
      </c>
      <c r="B407" s="3" t="s">
        <v>8708</v>
      </c>
      <c r="C407" s="3" t="s">
        <v>2901</v>
      </c>
      <c r="D407" s="3" t="s">
        <v>2900</v>
      </c>
      <c r="E407" s="3" t="s">
        <v>2900</v>
      </c>
      <c r="F407" s="3" t="s">
        <v>94</v>
      </c>
      <c r="G407" s="3" t="s">
        <v>2901</v>
      </c>
    </row>
    <row r="408" spans="1:7" ht="45" customHeight="1" x14ac:dyDescent="0.25">
      <c r="A408" s="3" t="s">
        <v>2176</v>
      </c>
      <c r="B408" s="3" t="s">
        <v>8709</v>
      </c>
      <c r="C408" s="3" t="s">
        <v>2901</v>
      </c>
      <c r="D408" s="3" t="s">
        <v>2900</v>
      </c>
      <c r="E408" s="3" t="s">
        <v>2900</v>
      </c>
      <c r="F408" s="3" t="s">
        <v>94</v>
      </c>
      <c r="G408" s="3" t="s">
        <v>2901</v>
      </c>
    </row>
    <row r="409" spans="1:7" ht="45" customHeight="1" x14ac:dyDescent="0.25">
      <c r="A409" s="3" t="s">
        <v>2183</v>
      </c>
      <c r="B409" s="3" t="s">
        <v>8710</v>
      </c>
      <c r="C409" s="3" t="s">
        <v>2901</v>
      </c>
      <c r="D409" s="3" t="s">
        <v>2900</v>
      </c>
      <c r="E409" s="3" t="s">
        <v>2900</v>
      </c>
      <c r="F409" s="3" t="s">
        <v>94</v>
      </c>
      <c r="G409" s="3" t="s">
        <v>2901</v>
      </c>
    </row>
    <row r="410" spans="1:7" ht="45" customHeight="1" x14ac:dyDescent="0.25">
      <c r="A410" s="3" t="s">
        <v>2186</v>
      </c>
      <c r="B410" s="3" t="s">
        <v>8711</v>
      </c>
      <c r="C410" s="3" t="s">
        <v>2901</v>
      </c>
      <c r="D410" s="3" t="s">
        <v>2900</v>
      </c>
      <c r="E410" s="3" t="s">
        <v>2900</v>
      </c>
      <c r="F410" s="3" t="s">
        <v>94</v>
      </c>
      <c r="G410" s="3" t="s">
        <v>2901</v>
      </c>
    </row>
    <row r="411" spans="1:7" ht="45" customHeight="1" x14ac:dyDescent="0.25">
      <c r="A411" s="3" t="s">
        <v>2193</v>
      </c>
      <c r="B411" s="3" t="s">
        <v>8712</v>
      </c>
      <c r="C411" s="3" t="s">
        <v>2901</v>
      </c>
      <c r="D411" s="3" t="s">
        <v>2900</v>
      </c>
      <c r="E411" s="3" t="s">
        <v>2900</v>
      </c>
      <c r="F411" s="3" t="s">
        <v>94</v>
      </c>
      <c r="G411" s="3" t="s">
        <v>2901</v>
      </c>
    </row>
    <row r="412" spans="1:7" ht="45" customHeight="1" x14ac:dyDescent="0.25">
      <c r="A412" s="3" t="s">
        <v>2198</v>
      </c>
      <c r="B412" s="3" t="s">
        <v>8713</v>
      </c>
      <c r="C412" s="3" t="s">
        <v>2901</v>
      </c>
      <c r="D412" s="3" t="s">
        <v>2900</v>
      </c>
      <c r="E412" s="3" t="s">
        <v>2900</v>
      </c>
      <c r="F412" s="3" t="s">
        <v>94</v>
      </c>
      <c r="G412" s="3" t="s">
        <v>2901</v>
      </c>
    </row>
    <row r="413" spans="1:7" ht="45" customHeight="1" x14ac:dyDescent="0.25">
      <c r="A413" s="3" t="s">
        <v>2204</v>
      </c>
      <c r="B413" s="3" t="s">
        <v>8714</v>
      </c>
      <c r="C413" s="3" t="s">
        <v>2901</v>
      </c>
      <c r="D413" s="3" t="s">
        <v>2900</v>
      </c>
      <c r="E413" s="3" t="s">
        <v>2900</v>
      </c>
      <c r="F413" s="3" t="s">
        <v>94</v>
      </c>
      <c r="G413" s="3" t="s">
        <v>2901</v>
      </c>
    </row>
    <row r="414" spans="1:7" ht="45" customHeight="1" x14ac:dyDescent="0.25">
      <c r="A414" s="3" t="s">
        <v>2210</v>
      </c>
      <c r="B414" s="3" t="s">
        <v>8715</v>
      </c>
      <c r="C414" s="3" t="s">
        <v>2901</v>
      </c>
      <c r="D414" s="3" t="s">
        <v>2900</v>
      </c>
      <c r="E414" s="3" t="s">
        <v>2900</v>
      </c>
      <c r="F414" s="3" t="s">
        <v>94</v>
      </c>
      <c r="G414" s="3" t="s">
        <v>2901</v>
      </c>
    </row>
    <row r="415" spans="1:7" ht="45" customHeight="1" x14ac:dyDescent="0.25">
      <c r="A415" s="3" t="s">
        <v>2213</v>
      </c>
      <c r="B415" s="3" t="s">
        <v>8716</v>
      </c>
      <c r="C415" s="3" t="s">
        <v>2901</v>
      </c>
      <c r="D415" s="3" t="s">
        <v>2900</v>
      </c>
      <c r="E415" s="3" t="s">
        <v>2900</v>
      </c>
      <c r="F415" s="3" t="s">
        <v>94</v>
      </c>
      <c r="G415" s="3" t="s">
        <v>2901</v>
      </c>
    </row>
    <row r="416" spans="1:7" ht="45" customHeight="1" x14ac:dyDescent="0.25">
      <c r="A416" s="3" t="s">
        <v>2215</v>
      </c>
      <c r="B416" s="3" t="s">
        <v>8717</v>
      </c>
      <c r="C416" s="3" t="s">
        <v>2901</v>
      </c>
      <c r="D416" s="3" t="s">
        <v>2900</v>
      </c>
      <c r="E416" s="3" t="s">
        <v>2900</v>
      </c>
      <c r="F416" s="3" t="s">
        <v>94</v>
      </c>
      <c r="G416" s="3" t="s">
        <v>2901</v>
      </c>
    </row>
    <row r="417" spans="1:7" ht="45" customHeight="1" x14ac:dyDescent="0.25">
      <c r="A417" s="3" t="s">
        <v>2223</v>
      </c>
      <c r="B417" s="3" t="s">
        <v>8718</v>
      </c>
      <c r="C417" s="3" t="s">
        <v>2901</v>
      </c>
      <c r="D417" s="3" t="s">
        <v>2900</v>
      </c>
      <c r="E417" s="3" t="s">
        <v>2900</v>
      </c>
      <c r="F417" s="3" t="s">
        <v>94</v>
      </c>
      <c r="G417" s="3" t="s">
        <v>2901</v>
      </c>
    </row>
    <row r="418" spans="1:7" ht="45" customHeight="1" x14ac:dyDescent="0.25">
      <c r="A418" s="3" t="s">
        <v>2230</v>
      </c>
      <c r="B418" s="3" t="s">
        <v>8719</v>
      </c>
      <c r="C418" s="3" t="s">
        <v>2901</v>
      </c>
      <c r="D418" s="3" t="s">
        <v>2900</v>
      </c>
      <c r="E418" s="3" t="s">
        <v>2900</v>
      </c>
      <c r="F418" s="3" t="s">
        <v>94</v>
      </c>
      <c r="G418" s="3" t="s">
        <v>2901</v>
      </c>
    </row>
    <row r="419" spans="1:7" ht="45" customHeight="1" x14ac:dyDescent="0.25">
      <c r="A419" s="3" t="s">
        <v>2238</v>
      </c>
      <c r="B419" s="3" t="s">
        <v>8720</v>
      </c>
      <c r="C419" s="3" t="s">
        <v>2901</v>
      </c>
      <c r="D419" s="3" t="s">
        <v>2900</v>
      </c>
      <c r="E419" s="3" t="s">
        <v>2900</v>
      </c>
      <c r="F419" s="3" t="s">
        <v>94</v>
      </c>
      <c r="G419" s="3" t="s">
        <v>2901</v>
      </c>
    </row>
    <row r="420" spans="1:7" ht="45" customHeight="1" x14ac:dyDescent="0.25">
      <c r="A420" s="3" t="s">
        <v>2245</v>
      </c>
      <c r="B420" s="3" t="s">
        <v>8721</v>
      </c>
      <c r="C420" s="3" t="s">
        <v>2901</v>
      </c>
      <c r="D420" s="3" t="s">
        <v>2900</v>
      </c>
      <c r="E420" s="3" t="s">
        <v>2900</v>
      </c>
      <c r="F420" s="3" t="s">
        <v>94</v>
      </c>
      <c r="G420" s="3" t="s">
        <v>2901</v>
      </c>
    </row>
    <row r="421" spans="1:7" ht="45" customHeight="1" x14ac:dyDescent="0.25">
      <c r="A421" s="3" t="s">
        <v>2252</v>
      </c>
      <c r="B421" s="3" t="s">
        <v>8722</v>
      </c>
      <c r="C421" s="3" t="s">
        <v>2901</v>
      </c>
      <c r="D421" s="3" t="s">
        <v>2900</v>
      </c>
      <c r="E421" s="3" t="s">
        <v>2900</v>
      </c>
      <c r="F421" s="3" t="s">
        <v>94</v>
      </c>
      <c r="G421" s="3" t="s">
        <v>2901</v>
      </c>
    </row>
    <row r="422" spans="1:7" ht="45" customHeight="1" x14ac:dyDescent="0.25">
      <c r="A422" s="3" t="s">
        <v>2254</v>
      </c>
      <c r="B422" s="3" t="s">
        <v>8723</v>
      </c>
      <c r="C422" s="3" t="s">
        <v>2901</v>
      </c>
      <c r="D422" s="3" t="s">
        <v>2900</v>
      </c>
      <c r="E422" s="3" t="s">
        <v>2900</v>
      </c>
      <c r="F422" s="3" t="s">
        <v>94</v>
      </c>
      <c r="G422" s="3" t="s">
        <v>2901</v>
      </c>
    </row>
    <row r="423" spans="1:7" ht="45" customHeight="1" x14ac:dyDescent="0.25">
      <c r="A423" s="3" t="s">
        <v>2257</v>
      </c>
      <c r="B423" s="3" t="s">
        <v>8724</v>
      </c>
      <c r="C423" s="3" t="s">
        <v>2901</v>
      </c>
      <c r="D423" s="3" t="s">
        <v>2900</v>
      </c>
      <c r="E423" s="3" t="s">
        <v>2900</v>
      </c>
      <c r="F423" s="3" t="s">
        <v>94</v>
      </c>
      <c r="G423" s="3" t="s">
        <v>2901</v>
      </c>
    </row>
    <row r="424" spans="1:7" ht="45" customHeight="1" x14ac:dyDescent="0.25">
      <c r="A424" s="3" t="s">
        <v>2260</v>
      </c>
      <c r="B424" s="3" t="s">
        <v>8725</v>
      </c>
      <c r="C424" s="3" t="s">
        <v>2901</v>
      </c>
      <c r="D424" s="3" t="s">
        <v>2900</v>
      </c>
      <c r="E424" s="3" t="s">
        <v>2900</v>
      </c>
      <c r="F424" s="3" t="s">
        <v>94</v>
      </c>
      <c r="G424" s="3" t="s">
        <v>2901</v>
      </c>
    </row>
    <row r="425" spans="1:7" ht="45" customHeight="1" x14ac:dyDescent="0.25">
      <c r="A425" s="3" t="s">
        <v>2263</v>
      </c>
      <c r="B425" s="3" t="s">
        <v>8726</v>
      </c>
      <c r="C425" s="3" t="s">
        <v>2901</v>
      </c>
      <c r="D425" s="3" t="s">
        <v>2900</v>
      </c>
      <c r="E425" s="3" t="s">
        <v>2900</v>
      </c>
      <c r="F425" s="3" t="s">
        <v>94</v>
      </c>
      <c r="G425" s="3" t="s">
        <v>2901</v>
      </c>
    </row>
    <row r="426" spans="1:7" ht="45" customHeight="1" x14ac:dyDescent="0.25">
      <c r="A426" s="3" t="s">
        <v>2265</v>
      </c>
      <c r="B426" s="3" t="s">
        <v>8727</v>
      </c>
      <c r="C426" s="3" t="s">
        <v>2901</v>
      </c>
      <c r="D426" s="3" t="s">
        <v>2900</v>
      </c>
      <c r="E426" s="3" t="s">
        <v>2900</v>
      </c>
      <c r="F426" s="3" t="s">
        <v>94</v>
      </c>
      <c r="G426" s="3" t="s">
        <v>2901</v>
      </c>
    </row>
    <row r="427" spans="1:7" ht="45" customHeight="1" x14ac:dyDescent="0.25">
      <c r="A427" s="3" t="s">
        <v>2269</v>
      </c>
      <c r="B427" s="3" t="s">
        <v>8728</v>
      </c>
      <c r="C427" s="3" t="s">
        <v>2901</v>
      </c>
      <c r="D427" s="3" t="s">
        <v>2900</v>
      </c>
      <c r="E427" s="3" t="s">
        <v>2900</v>
      </c>
      <c r="F427" s="3" t="s">
        <v>94</v>
      </c>
      <c r="G427" s="3" t="s">
        <v>2901</v>
      </c>
    </row>
    <row r="428" spans="1:7" ht="45" customHeight="1" x14ac:dyDescent="0.25">
      <c r="A428" s="3" t="s">
        <v>2273</v>
      </c>
      <c r="B428" s="3" t="s">
        <v>8729</v>
      </c>
      <c r="C428" s="3" t="s">
        <v>2901</v>
      </c>
      <c r="D428" s="3" t="s">
        <v>2900</v>
      </c>
      <c r="E428" s="3" t="s">
        <v>2900</v>
      </c>
      <c r="F428" s="3" t="s">
        <v>94</v>
      </c>
      <c r="G428" s="3" t="s">
        <v>2901</v>
      </c>
    </row>
    <row r="429" spans="1:7" ht="45" customHeight="1" x14ac:dyDescent="0.25">
      <c r="A429" s="3" t="s">
        <v>2279</v>
      </c>
      <c r="B429" s="3" t="s">
        <v>8730</v>
      </c>
      <c r="C429" s="3" t="s">
        <v>2901</v>
      </c>
      <c r="D429" s="3" t="s">
        <v>2900</v>
      </c>
      <c r="E429" s="3" t="s">
        <v>2900</v>
      </c>
      <c r="F429" s="3" t="s">
        <v>94</v>
      </c>
      <c r="G429" s="3" t="s">
        <v>2901</v>
      </c>
    </row>
    <row r="430" spans="1:7" ht="45" customHeight="1" x14ac:dyDescent="0.25">
      <c r="A430" s="3" t="s">
        <v>2284</v>
      </c>
      <c r="B430" s="3" t="s">
        <v>8731</v>
      </c>
      <c r="C430" s="3" t="s">
        <v>2901</v>
      </c>
      <c r="D430" s="3" t="s">
        <v>2900</v>
      </c>
      <c r="E430" s="3" t="s">
        <v>2900</v>
      </c>
      <c r="F430" s="3" t="s">
        <v>94</v>
      </c>
      <c r="G430" s="3" t="s">
        <v>2901</v>
      </c>
    </row>
    <row r="431" spans="1:7" ht="45" customHeight="1" x14ac:dyDescent="0.25">
      <c r="A431" s="3" t="s">
        <v>2289</v>
      </c>
      <c r="B431" s="3" t="s">
        <v>8732</v>
      </c>
      <c r="C431" s="3" t="s">
        <v>2901</v>
      </c>
      <c r="D431" s="3" t="s">
        <v>2900</v>
      </c>
      <c r="E431" s="3" t="s">
        <v>2900</v>
      </c>
      <c r="F431" s="3" t="s">
        <v>94</v>
      </c>
      <c r="G431" s="3" t="s">
        <v>2901</v>
      </c>
    </row>
    <row r="432" spans="1:7" ht="45" customHeight="1" x14ac:dyDescent="0.25">
      <c r="A432" s="3" t="s">
        <v>2296</v>
      </c>
      <c r="B432" s="3" t="s">
        <v>8733</v>
      </c>
      <c r="C432" s="3" t="s">
        <v>2901</v>
      </c>
      <c r="D432" s="3" t="s">
        <v>2900</v>
      </c>
      <c r="E432" s="3" t="s">
        <v>2900</v>
      </c>
      <c r="F432" s="3" t="s">
        <v>94</v>
      </c>
      <c r="G432" s="3" t="s">
        <v>2901</v>
      </c>
    </row>
    <row r="433" spans="1:7" ht="45" customHeight="1" x14ac:dyDescent="0.25">
      <c r="A433" s="3" t="s">
        <v>2304</v>
      </c>
      <c r="B433" s="3" t="s">
        <v>8734</v>
      </c>
      <c r="C433" s="3" t="s">
        <v>2901</v>
      </c>
      <c r="D433" s="3" t="s">
        <v>2900</v>
      </c>
      <c r="E433" s="3" t="s">
        <v>2900</v>
      </c>
      <c r="F433" s="3" t="s">
        <v>94</v>
      </c>
      <c r="G433" s="3" t="s">
        <v>2901</v>
      </c>
    </row>
    <row r="434" spans="1:7" ht="45" customHeight="1" x14ac:dyDescent="0.25">
      <c r="A434" s="3" t="s">
        <v>2308</v>
      </c>
      <c r="B434" s="3" t="s">
        <v>8735</v>
      </c>
      <c r="C434" s="3" t="s">
        <v>2901</v>
      </c>
      <c r="D434" s="3" t="s">
        <v>2900</v>
      </c>
      <c r="E434" s="3" t="s">
        <v>2900</v>
      </c>
      <c r="F434" s="3" t="s">
        <v>94</v>
      </c>
      <c r="G434" s="3" t="s">
        <v>2901</v>
      </c>
    </row>
    <row r="435" spans="1:7" ht="45" customHeight="1" x14ac:dyDescent="0.25">
      <c r="A435" s="3" t="s">
        <v>2311</v>
      </c>
      <c r="B435" s="3" t="s">
        <v>8736</v>
      </c>
      <c r="C435" s="3" t="s">
        <v>2901</v>
      </c>
      <c r="D435" s="3" t="s">
        <v>2900</v>
      </c>
      <c r="E435" s="3" t="s">
        <v>2900</v>
      </c>
      <c r="F435" s="3" t="s">
        <v>94</v>
      </c>
      <c r="G435" s="3" t="s">
        <v>2901</v>
      </c>
    </row>
    <row r="436" spans="1:7" ht="45" customHeight="1" x14ac:dyDescent="0.25">
      <c r="A436" s="3" t="s">
        <v>2313</v>
      </c>
      <c r="B436" s="3" t="s">
        <v>8737</v>
      </c>
      <c r="C436" s="3" t="s">
        <v>2901</v>
      </c>
      <c r="D436" s="3" t="s">
        <v>2900</v>
      </c>
      <c r="E436" s="3" t="s">
        <v>2900</v>
      </c>
      <c r="F436" s="3" t="s">
        <v>94</v>
      </c>
      <c r="G436" s="3" t="s">
        <v>2901</v>
      </c>
    </row>
    <row r="437" spans="1:7" ht="45" customHeight="1" x14ac:dyDescent="0.25">
      <c r="A437" s="3" t="s">
        <v>2316</v>
      </c>
      <c r="B437" s="3" t="s">
        <v>8738</v>
      </c>
      <c r="C437" s="3" t="s">
        <v>2901</v>
      </c>
      <c r="D437" s="3" t="s">
        <v>2900</v>
      </c>
      <c r="E437" s="3" t="s">
        <v>2900</v>
      </c>
      <c r="F437" s="3" t="s">
        <v>94</v>
      </c>
      <c r="G437" s="3" t="s">
        <v>2901</v>
      </c>
    </row>
    <row r="438" spans="1:7" ht="45" customHeight="1" x14ac:dyDescent="0.25">
      <c r="A438" s="3" t="s">
        <v>2319</v>
      </c>
      <c r="B438" s="3" t="s">
        <v>8739</v>
      </c>
      <c r="C438" s="3" t="s">
        <v>2901</v>
      </c>
      <c r="D438" s="3" t="s">
        <v>2900</v>
      </c>
      <c r="E438" s="3" t="s">
        <v>2900</v>
      </c>
      <c r="F438" s="3" t="s">
        <v>94</v>
      </c>
      <c r="G438" s="3" t="s">
        <v>2901</v>
      </c>
    </row>
    <row r="439" spans="1:7" ht="45" customHeight="1" x14ac:dyDescent="0.25">
      <c r="A439" s="3" t="s">
        <v>2322</v>
      </c>
      <c r="B439" s="3" t="s">
        <v>8740</v>
      </c>
      <c r="C439" s="3" t="s">
        <v>2901</v>
      </c>
      <c r="D439" s="3" t="s">
        <v>2900</v>
      </c>
      <c r="E439" s="3" t="s">
        <v>2900</v>
      </c>
      <c r="F439" s="3" t="s">
        <v>94</v>
      </c>
      <c r="G439" s="3" t="s">
        <v>2901</v>
      </c>
    </row>
    <row r="440" spans="1:7" ht="45" customHeight="1" x14ac:dyDescent="0.25">
      <c r="A440" s="3" t="s">
        <v>2328</v>
      </c>
      <c r="B440" s="3" t="s">
        <v>8741</v>
      </c>
      <c r="C440" s="3" t="s">
        <v>2901</v>
      </c>
      <c r="D440" s="3" t="s">
        <v>2900</v>
      </c>
      <c r="E440" s="3" t="s">
        <v>2900</v>
      </c>
      <c r="F440" s="3" t="s">
        <v>94</v>
      </c>
      <c r="G440" s="3" t="s">
        <v>2901</v>
      </c>
    </row>
    <row r="441" spans="1:7" ht="45" customHeight="1" x14ac:dyDescent="0.25">
      <c r="A441" s="3" t="s">
        <v>2333</v>
      </c>
      <c r="B441" s="3" t="s">
        <v>8742</v>
      </c>
      <c r="C441" s="3" t="s">
        <v>2901</v>
      </c>
      <c r="D441" s="3" t="s">
        <v>2900</v>
      </c>
      <c r="E441" s="3" t="s">
        <v>2900</v>
      </c>
      <c r="F441" s="3" t="s">
        <v>94</v>
      </c>
      <c r="G441" s="3" t="s">
        <v>2901</v>
      </c>
    </row>
    <row r="442" spans="1:7" ht="45" customHeight="1" x14ac:dyDescent="0.25">
      <c r="A442" s="3" t="s">
        <v>2339</v>
      </c>
      <c r="B442" s="3" t="s">
        <v>8743</v>
      </c>
      <c r="C442" s="3" t="s">
        <v>2901</v>
      </c>
      <c r="D442" s="3" t="s">
        <v>2900</v>
      </c>
      <c r="E442" s="3" t="s">
        <v>2900</v>
      </c>
      <c r="F442" s="3" t="s">
        <v>94</v>
      </c>
      <c r="G442" s="3" t="s">
        <v>2901</v>
      </c>
    </row>
    <row r="443" spans="1:7" ht="45" customHeight="1" x14ac:dyDescent="0.25">
      <c r="A443" s="3" t="s">
        <v>2347</v>
      </c>
      <c r="B443" s="3" t="s">
        <v>8744</v>
      </c>
      <c r="C443" s="3" t="s">
        <v>2901</v>
      </c>
      <c r="D443" s="3" t="s">
        <v>2900</v>
      </c>
      <c r="E443" s="3" t="s">
        <v>2900</v>
      </c>
      <c r="F443" s="3" t="s">
        <v>94</v>
      </c>
      <c r="G443" s="3" t="s">
        <v>2901</v>
      </c>
    </row>
    <row r="444" spans="1:7" ht="45" customHeight="1" x14ac:dyDescent="0.25">
      <c r="A444" s="3" t="s">
        <v>2354</v>
      </c>
      <c r="B444" s="3" t="s">
        <v>8745</v>
      </c>
      <c r="C444" s="3" t="s">
        <v>2901</v>
      </c>
      <c r="D444" s="3" t="s">
        <v>2900</v>
      </c>
      <c r="E444" s="3" t="s">
        <v>2900</v>
      </c>
      <c r="F444" s="3" t="s">
        <v>94</v>
      </c>
      <c r="G444" s="3" t="s">
        <v>2901</v>
      </c>
    </row>
    <row r="445" spans="1:7" ht="45" customHeight="1" x14ac:dyDescent="0.25">
      <c r="A445" s="3" t="s">
        <v>2357</v>
      </c>
      <c r="B445" s="3" t="s">
        <v>8746</v>
      </c>
      <c r="C445" s="3" t="s">
        <v>2901</v>
      </c>
      <c r="D445" s="3" t="s">
        <v>2900</v>
      </c>
      <c r="E445" s="3" t="s">
        <v>2900</v>
      </c>
      <c r="F445" s="3" t="s">
        <v>94</v>
      </c>
      <c r="G445" s="3" t="s">
        <v>2901</v>
      </c>
    </row>
    <row r="446" spans="1:7" ht="45" customHeight="1" x14ac:dyDescent="0.25">
      <c r="A446" s="3" t="s">
        <v>2360</v>
      </c>
      <c r="B446" s="3" t="s">
        <v>8747</v>
      </c>
      <c r="C446" s="3" t="s">
        <v>2901</v>
      </c>
      <c r="D446" s="3" t="s">
        <v>2900</v>
      </c>
      <c r="E446" s="3" t="s">
        <v>2900</v>
      </c>
      <c r="F446" s="3" t="s">
        <v>94</v>
      </c>
      <c r="G446" s="3" t="s">
        <v>2901</v>
      </c>
    </row>
    <row r="447" spans="1:7" ht="45" customHeight="1" x14ac:dyDescent="0.25">
      <c r="A447" s="3" t="s">
        <v>2368</v>
      </c>
      <c r="B447" s="3" t="s">
        <v>8748</v>
      </c>
      <c r="C447" s="3" t="s">
        <v>2901</v>
      </c>
      <c r="D447" s="3" t="s">
        <v>2900</v>
      </c>
      <c r="E447" s="3" t="s">
        <v>2900</v>
      </c>
      <c r="F447" s="3" t="s">
        <v>94</v>
      </c>
      <c r="G447" s="3" t="s">
        <v>2901</v>
      </c>
    </row>
    <row r="448" spans="1:7" ht="45" customHeight="1" x14ac:dyDescent="0.25">
      <c r="A448" s="3" t="s">
        <v>2373</v>
      </c>
      <c r="B448" s="3" t="s">
        <v>8749</v>
      </c>
      <c r="C448" s="3" t="s">
        <v>2901</v>
      </c>
      <c r="D448" s="3" t="s">
        <v>2900</v>
      </c>
      <c r="E448" s="3" t="s">
        <v>2900</v>
      </c>
      <c r="F448" s="3" t="s">
        <v>94</v>
      </c>
      <c r="G448" s="3" t="s">
        <v>2901</v>
      </c>
    </row>
    <row r="449" spans="1:7" ht="45" customHeight="1" x14ac:dyDescent="0.25">
      <c r="A449" s="3" t="s">
        <v>2380</v>
      </c>
      <c r="B449" s="3" t="s">
        <v>8750</v>
      </c>
      <c r="C449" s="3" t="s">
        <v>2901</v>
      </c>
      <c r="D449" s="3" t="s">
        <v>2900</v>
      </c>
      <c r="E449" s="3" t="s">
        <v>2900</v>
      </c>
      <c r="F449" s="3" t="s">
        <v>94</v>
      </c>
      <c r="G449" s="3" t="s">
        <v>2901</v>
      </c>
    </row>
    <row r="450" spans="1:7" ht="45" customHeight="1" x14ac:dyDescent="0.25">
      <c r="A450" s="3" t="s">
        <v>2385</v>
      </c>
      <c r="B450" s="3" t="s">
        <v>8751</v>
      </c>
      <c r="C450" s="3" t="s">
        <v>2901</v>
      </c>
      <c r="D450" s="3" t="s">
        <v>2900</v>
      </c>
      <c r="E450" s="3" t="s">
        <v>2900</v>
      </c>
      <c r="F450" s="3" t="s">
        <v>94</v>
      </c>
      <c r="G450" s="3" t="s">
        <v>2901</v>
      </c>
    </row>
    <row r="451" spans="1:7" ht="45" customHeight="1" x14ac:dyDescent="0.25">
      <c r="A451" s="3" t="s">
        <v>2388</v>
      </c>
      <c r="B451" s="3" t="s">
        <v>8752</v>
      </c>
      <c r="C451" s="3" t="s">
        <v>2901</v>
      </c>
      <c r="D451" s="3" t="s">
        <v>2900</v>
      </c>
      <c r="E451" s="3" t="s">
        <v>2900</v>
      </c>
      <c r="F451" s="3" t="s">
        <v>94</v>
      </c>
      <c r="G451" s="3" t="s">
        <v>2901</v>
      </c>
    </row>
    <row r="452" spans="1:7" ht="45" customHeight="1" x14ac:dyDescent="0.25">
      <c r="A452" s="3" t="s">
        <v>2397</v>
      </c>
      <c r="B452" s="3" t="s">
        <v>8753</v>
      </c>
      <c r="C452" s="3" t="s">
        <v>2901</v>
      </c>
      <c r="D452" s="3" t="s">
        <v>2900</v>
      </c>
      <c r="E452" s="3" t="s">
        <v>2900</v>
      </c>
      <c r="F452" s="3" t="s">
        <v>94</v>
      </c>
      <c r="G452" s="3" t="s">
        <v>2901</v>
      </c>
    </row>
    <row r="453" spans="1:7" ht="45" customHeight="1" x14ac:dyDescent="0.25">
      <c r="A453" s="3" t="s">
        <v>2404</v>
      </c>
      <c r="B453" s="3" t="s">
        <v>8754</v>
      </c>
      <c r="C453" s="3" t="s">
        <v>2901</v>
      </c>
      <c r="D453" s="3" t="s">
        <v>2900</v>
      </c>
      <c r="E453" s="3" t="s">
        <v>2900</v>
      </c>
      <c r="F453" s="3" t="s">
        <v>94</v>
      </c>
      <c r="G453" s="3" t="s">
        <v>2901</v>
      </c>
    </row>
    <row r="454" spans="1:7" ht="45" customHeight="1" x14ac:dyDescent="0.25">
      <c r="A454" s="3" t="s">
        <v>2412</v>
      </c>
      <c r="B454" s="3" t="s">
        <v>8755</v>
      </c>
      <c r="C454" s="3" t="s">
        <v>2901</v>
      </c>
      <c r="D454" s="3" t="s">
        <v>2900</v>
      </c>
      <c r="E454" s="3" t="s">
        <v>2900</v>
      </c>
      <c r="F454" s="3" t="s">
        <v>94</v>
      </c>
      <c r="G454" s="3" t="s">
        <v>2901</v>
      </c>
    </row>
    <row r="455" spans="1:7" ht="45" customHeight="1" x14ac:dyDescent="0.25">
      <c r="A455" s="3" t="s">
        <v>2418</v>
      </c>
      <c r="B455" s="3" t="s">
        <v>8756</v>
      </c>
      <c r="C455" s="3" t="s">
        <v>2901</v>
      </c>
      <c r="D455" s="3" t="s">
        <v>2900</v>
      </c>
      <c r="E455" s="3" t="s">
        <v>2900</v>
      </c>
      <c r="F455" s="3" t="s">
        <v>94</v>
      </c>
      <c r="G455" s="3" t="s">
        <v>2901</v>
      </c>
    </row>
    <row r="456" spans="1:7" ht="45" customHeight="1" x14ac:dyDescent="0.25">
      <c r="A456" s="3" t="s">
        <v>2422</v>
      </c>
      <c r="B456" s="3" t="s">
        <v>8757</v>
      </c>
      <c r="C456" s="3" t="s">
        <v>2901</v>
      </c>
      <c r="D456" s="3" t="s">
        <v>2900</v>
      </c>
      <c r="E456" s="3" t="s">
        <v>2900</v>
      </c>
      <c r="F456" s="3" t="s">
        <v>94</v>
      </c>
      <c r="G456" s="3" t="s">
        <v>2901</v>
      </c>
    </row>
    <row r="457" spans="1:7" ht="45" customHeight="1" x14ac:dyDescent="0.25">
      <c r="A457" s="3" t="s">
        <v>2425</v>
      </c>
      <c r="B457" s="3" t="s">
        <v>8758</v>
      </c>
      <c r="C457" s="3" t="s">
        <v>2901</v>
      </c>
      <c r="D457" s="3" t="s">
        <v>2900</v>
      </c>
      <c r="E457" s="3" t="s">
        <v>2900</v>
      </c>
      <c r="F457" s="3" t="s">
        <v>94</v>
      </c>
      <c r="G457" s="3" t="s">
        <v>2901</v>
      </c>
    </row>
    <row r="458" spans="1:7" ht="45" customHeight="1" x14ac:dyDescent="0.25">
      <c r="A458" s="3" t="s">
        <v>2428</v>
      </c>
      <c r="B458" s="3" t="s">
        <v>8759</v>
      </c>
      <c r="C458" s="3" t="s">
        <v>2901</v>
      </c>
      <c r="D458" s="3" t="s">
        <v>2900</v>
      </c>
      <c r="E458" s="3" t="s">
        <v>2900</v>
      </c>
      <c r="F458" s="3" t="s">
        <v>94</v>
      </c>
      <c r="G458" s="3" t="s">
        <v>2901</v>
      </c>
    </row>
    <row r="459" spans="1:7" ht="45" customHeight="1" x14ac:dyDescent="0.25">
      <c r="A459" s="3" t="s">
        <v>2430</v>
      </c>
      <c r="B459" s="3" t="s">
        <v>8760</v>
      </c>
      <c r="C459" s="3" t="s">
        <v>2901</v>
      </c>
      <c r="D459" s="3" t="s">
        <v>2900</v>
      </c>
      <c r="E459" s="3" t="s">
        <v>2900</v>
      </c>
      <c r="F459" s="3" t="s">
        <v>94</v>
      </c>
      <c r="G459" s="3" t="s">
        <v>2901</v>
      </c>
    </row>
    <row r="460" spans="1:7" ht="45" customHeight="1" x14ac:dyDescent="0.25">
      <c r="A460" s="3" t="s">
        <v>2435</v>
      </c>
      <c r="B460" s="3" t="s">
        <v>8761</v>
      </c>
      <c r="C460" s="3" t="s">
        <v>2901</v>
      </c>
      <c r="D460" s="3" t="s">
        <v>2900</v>
      </c>
      <c r="E460" s="3" t="s">
        <v>2900</v>
      </c>
      <c r="F460" s="3" t="s">
        <v>94</v>
      </c>
      <c r="G460" s="3" t="s">
        <v>2901</v>
      </c>
    </row>
    <row r="461" spans="1:7" ht="45" customHeight="1" x14ac:dyDescent="0.25">
      <c r="A461" s="3" t="s">
        <v>2440</v>
      </c>
      <c r="B461" s="3" t="s">
        <v>8762</v>
      </c>
      <c r="C461" s="3" t="s">
        <v>2901</v>
      </c>
      <c r="D461" s="3" t="s">
        <v>2900</v>
      </c>
      <c r="E461" s="3" t="s">
        <v>2900</v>
      </c>
      <c r="F461" s="3" t="s">
        <v>94</v>
      </c>
      <c r="G461" s="3" t="s">
        <v>2901</v>
      </c>
    </row>
    <row r="462" spans="1:7" ht="45" customHeight="1" x14ac:dyDescent="0.25">
      <c r="A462" s="3" t="s">
        <v>2444</v>
      </c>
      <c r="B462" s="3" t="s">
        <v>8763</v>
      </c>
      <c r="C462" s="3" t="s">
        <v>2901</v>
      </c>
      <c r="D462" s="3" t="s">
        <v>2900</v>
      </c>
      <c r="E462" s="3" t="s">
        <v>2900</v>
      </c>
      <c r="F462" s="3" t="s">
        <v>94</v>
      </c>
      <c r="G462" s="3" t="s">
        <v>2901</v>
      </c>
    </row>
    <row r="463" spans="1:7" ht="45" customHeight="1" x14ac:dyDescent="0.25">
      <c r="A463" s="3" t="s">
        <v>2450</v>
      </c>
      <c r="B463" s="3" t="s">
        <v>8764</v>
      </c>
      <c r="C463" s="3" t="s">
        <v>2901</v>
      </c>
      <c r="D463" s="3" t="s">
        <v>2900</v>
      </c>
      <c r="E463" s="3" t="s">
        <v>2900</v>
      </c>
      <c r="F463" s="3" t="s">
        <v>94</v>
      </c>
      <c r="G463" s="3" t="s">
        <v>2901</v>
      </c>
    </row>
    <row r="464" spans="1:7" ht="45" customHeight="1" x14ac:dyDescent="0.25">
      <c r="A464" s="3" t="s">
        <v>2454</v>
      </c>
      <c r="B464" s="3" t="s">
        <v>8765</v>
      </c>
      <c r="C464" s="3" t="s">
        <v>2901</v>
      </c>
      <c r="D464" s="3" t="s">
        <v>2900</v>
      </c>
      <c r="E464" s="3" t="s">
        <v>2900</v>
      </c>
      <c r="F464" s="3" t="s">
        <v>94</v>
      </c>
      <c r="G464" s="3" t="s">
        <v>2901</v>
      </c>
    </row>
    <row r="465" spans="1:7" ht="45" customHeight="1" x14ac:dyDescent="0.25">
      <c r="A465" s="3" t="s">
        <v>2455</v>
      </c>
      <c r="B465" s="3" t="s">
        <v>8766</v>
      </c>
      <c r="C465" s="3" t="s">
        <v>2901</v>
      </c>
      <c r="D465" s="3" t="s">
        <v>2900</v>
      </c>
      <c r="E465" s="3" t="s">
        <v>2900</v>
      </c>
      <c r="F465" s="3" t="s">
        <v>94</v>
      </c>
      <c r="G465" s="3" t="s">
        <v>2901</v>
      </c>
    </row>
    <row r="466" spans="1:7" ht="45" customHeight="1" x14ac:dyDescent="0.25">
      <c r="A466" s="3" t="s">
        <v>2456</v>
      </c>
      <c r="B466" s="3" t="s">
        <v>8767</v>
      </c>
      <c r="C466" s="3" t="s">
        <v>2901</v>
      </c>
      <c r="D466" s="3" t="s">
        <v>2900</v>
      </c>
      <c r="E466" s="3" t="s">
        <v>2900</v>
      </c>
      <c r="F466" s="3" t="s">
        <v>94</v>
      </c>
      <c r="G466" s="3" t="s">
        <v>2901</v>
      </c>
    </row>
    <row r="467" spans="1:7" ht="45" customHeight="1" x14ac:dyDescent="0.25">
      <c r="A467" s="3" t="s">
        <v>2462</v>
      </c>
      <c r="B467" s="3" t="s">
        <v>8768</v>
      </c>
      <c r="C467" s="3" t="s">
        <v>2901</v>
      </c>
      <c r="D467" s="3" t="s">
        <v>2900</v>
      </c>
      <c r="E467" s="3" t="s">
        <v>2900</v>
      </c>
      <c r="F467" s="3" t="s">
        <v>94</v>
      </c>
      <c r="G467" s="3" t="s">
        <v>2901</v>
      </c>
    </row>
    <row r="468" spans="1:7" ht="45" customHeight="1" x14ac:dyDescent="0.25">
      <c r="A468" s="3" t="s">
        <v>2465</v>
      </c>
      <c r="B468" s="3" t="s">
        <v>8769</v>
      </c>
      <c r="C468" s="3" t="s">
        <v>2901</v>
      </c>
      <c r="D468" s="3" t="s">
        <v>2900</v>
      </c>
      <c r="E468" s="3" t="s">
        <v>2900</v>
      </c>
      <c r="F468" s="3" t="s">
        <v>94</v>
      </c>
      <c r="G468" s="3" t="s">
        <v>2901</v>
      </c>
    </row>
    <row r="469" spans="1:7" ht="45" customHeight="1" x14ac:dyDescent="0.25">
      <c r="A469" s="3" t="s">
        <v>2467</v>
      </c>
      <c r="B469" s="3" t="s">
        <v>8770</v>
      </c>
      <c r="C469" s="3" t="s">
        <v>2901</v>
      </c>
      <c r="D469" s="3" t="s">
        <v>2900</v>
      </c>
      <c r="E469" s="3" t="s">
        <v>2900</v>
      </c>
      <c r="F469" s="3" t="s">
        <v>94</v>
      </c>
      <c r="G469" s="3" t="s">
        <v>2901</v>
      </c>
    </row>
    <row r="470" spans="1:7" ht="45" customHeight="1" x14ac:dyDescent="0.25">
      <c r="A470" s="3" t="s">
        <v>2470</v>
      </c>
      <c r="B470" s="3" t="s">
        <v>8771</v>
      </c>
      <c r="C470" s="3" t="s">
        <v>2901</v>
      </c>
      <c r="D470" s="3" t="s">
        <v>2900</v>
      </c>
      <c r="E470" s="3" t="s">
        <v>2900</v>
      </c>
      <c r="F470" s="3" t="s">
        <v>94</v>
      </c>
      <c r="G470" s="3" t="s">
        <v>2901</v>
      </c>
    </row>
    <row r="471" spans="1:7" ht="45" customHeight="1" x14ac:dyDescent="0.25">
      <c r="A471" s="3" t="s">
        <v>2472</v>
      </c>
      <c r="B471" s="3" t="s">
        <v>8772</v>
      </c>
      <c r="C471" s="3" t="s">
        <v>2901</v>
      </c>
      <c r="D471" s="3" t="s">
        <v>2900</v>
      </c>
      <c r="E471" s="3" t="s">
        <v>2900</v>
      </c>
      <c r="F471" s="3" t="s">
        <v>94</v>
      </c>
      <c r="G471" s="3" t="s">
        <v>2901</v>
      </c>
    </row>
    <row r="472" spans="1:7" ht="45" customHeight="1" x14ac:dyDescent="0.25">
      <c r="A472" s="3" t="s">
        <v>2474</v>
      </c>
      <c r="B472" s="3" t="s">
        <v>8773</v>
      </c>
      <c r="C472" s="3" t="s">
        <v>2901</v>
      </c>
      <c r="D472" s="3" t="s">
        <v>2900</v>
      </c>
      <c r="E472" s="3" t="s">
        <v>2900</v>
      </c>
      <c r="F472" s="3" t="s">
        <v>94</v>
      </c>
      <c r="G472" s="3" t="s">
        <v>2901</v>
      </c>
    </row>
    <row r="473" spans="1:7" ht="45" customHeight="1" x14ac:dyDescent="0.25">
      <c r="A473" s="3" t="s">
        <v>2477</v>
      </c>
      <c r="B473" s="3" t="s">
        <v>8774</v>
      </c>
      <c r="C473" s="3" t="s">
        <v>2901</v>
      </c>
      <c r="D473" s="3" t="s">
        <v>2900</v>
      </c>
      <c r="E473" s="3" t="s">
        <v>2900</v>
      </c>
      <c r="F473" s="3" t="s">
        <v>94</v>
      </c>
      <c r="G473" s="3" t="s">
        <v>2901</v>
      </c>
    </row>
    <row r="474" spans="1:7" ht="45" customHeight="1" x14ac:dyDescent="0.25">
      <c r="A474" s="3" t="s">
        <v>2481</v>
      </c>
      <c r="B474" s="3" t="s">
        <v>8775</v>
      </c>
      <c r="C474" s="3" t="s">
        <v>2901</v>
      </c>
      <c r="D474" s="3" t="s">
        <v>2900</v>
      </c>
      <c r="E474" s="3" t="s">
        <v>2900</v>
      </c>
      <c r="F474" s="3" t="s">
        <v>94</v>
      </c>
      <c r="G474" s="3" t="s">
        <v>2901</v>
      </c>
    </row>
    <row r="475" spans="1:7" ht="45" customHeight="1" x14ac:dyDescent="0.25">
      <c r="A475" s="3" t="s">
        <v>2487</v>
      </c>
      <c r="B475" s="3" t="s">
        <v>8776</v>
      </c>
      <c r="C475" s="3" t="s">
        <v>2901</v>
      </c>
      <c r="D475" s="3" t="s">
        <v>2900</v>
      </c>
      <c r="E475" s="3" t="s">
        <v>2900</v>
      </c>
      <c r="F475" s="3" t="s">
        <v>94</v>
      </c>
      <c r="G475" s="3" t="s">
        <v>2901</v>
      </c>
    </row>
    <row r="476" spans="1:7" ht="45" customHeight="1" x14ac:dyDescent="0.25">
      <c r="A476" s="3" t="s">
        <v>2490</v>
      </c>
      <c r="B476" s="3" t="s">
        <v>8777</v>
      </c>
      <c r="C476" s="3" t="s">
        <v>2901</v>
      </c>
      <c r="D476" s="3" t="s">
        <v>2900</v>
      </c>
      <c r="E476" s="3" t="s">
        <v>2900</v>
      </c>
      <c r="F476" s="3" t="s">
        <v>94</v>
      </c>
      <c r="G476" s="3" t="s">
        <v>2901</v>
      </c>
    </row>
    <row r="477" spans="1:7" ht="45" customHeight="1" x14ac:dyDescent="0.25">
      <c r="A477" s="3" t="s">
        <v>2496</v>
      </c>
      <c r="B477" s="3" t="s">
        <v>8778</v>
      </c>
      <c r="C477" s="3" t="s">
        <v>2901</v>
      </c>
      <c r="D477" s="3" t="s">
        <v>2900</v>
      </c>
      <c r="E477" s="3" t="s">
        <v>2900</v>
      </c>
      <c r="F477" s="3" t="s">
        <v>94</v>
      </c>
      <c r="G477" s="3" t="s">
        <v>2901</v>
      </c>
    </row>
    <row r="478" spans="1:7" ht="45" customHeight="1" x14ac:dyDescent="0.25">
      <c r="A478" s="3" t="s">
        <v>2502</v>
      </c>
      <c r="B478" s="3" t="s">
        <v>8779</v>
      </c>
      <c r="C478" s="3" t="s">
        <v>2901</v>
      </c>
      <c r="D478" s="3" t="s">
        <v>2900</v>
      </c>
      <c r="E478" s="3" t="s">
        <v>2900</v>
      </c>
      <c r="F478" s="3" t="s">
        <v>94</v>
      </c>
      <c r="G478" s="3" t="s">
        <v>2901</v>
      </c>
    </row>
    <row r="479" spans="1:7" ht="45" customHeight="1" x14ac:dyDescent="0.25">
      <c r="A479" s="3" t="s">
        <v>2504</v>
      </c>
      <c r="B479" s="3" t="s">
        <v>8780</v>
      </c>
      <c r="C479" s="3" t="s">
        <v>2901</v>
      </c>
      <c r="D479" s="3" t="s">
        <v>2900</v>
      </c>
      <c r="E479" s="3" t="s">
        <v>2900</v>
      </c>
      <c r="F479" s="3" t="s">
        <v>94</v>
      </c>
      <c r="G479" s="3" t="s">
        <v>2901</v>
      </c>
    </row>
    <row r="480" spans="1:7" ht="45" customHeight="1" x14ac:dyDescent="0.25">
      <c r="A480" s="3" t="s">
        <v>2507</v>
      </c>
      <c r="B480" s="3" t="s">
        <v>8781</v>
      </c>
      <c r="C480" s="3" t="s">
        <v>2901</v>
      </c>
      <c r="D480" s="3" t="s">
        <v>2900</v>
      </c>
      <c r="E480" s="3" t="s">
        <v>2900</v>
      </c>
      <c r="F480" s="3" t="s">
        <v>94</v>
      </c>
      <c r="G480" s="3" t="s">
        <v>2901</v>
      </c>
    </row>
    <row r="481" spans="1:7" ht="45" customHeight="1" x14ac:dyDescent="0.25">
      <c r="A481" s="3" t="s">
        <v>2511</v>
      </c>
      <c r="B481" s="3" t="s">
        <v>8782</v>
      </c>
      <c r="C481" s="3" t="s">
        <v>2901</v>
      </c>
      <c r="D481" s="3" t="s">
        <v>2900</v>
      </c>
      <c r="E481" s="3" t="s">
        <v>2900</v>
      </c>
      <c r="F481" s="3" t="s">
        <v>94</v>
      </c>
      <c r="G481" s="3" t="s">
        <v>2901</v>
      </c>
    </row>
    <row r="482" spans="1:7" ht="45" customHeight="1" x14ac:dyDescent="0.25">
      <c r="A482" s="3" t="s">
        <v>2515</v>
      </c>
      <c r="B482" s="3" t="s">
        <v>8783</v>
      </c>
      <c r="C482" s="3" t="s">
        <v>2901</v>
      </c>
      <c r="D482" s="3" t="s">
        <v>2900</v>
      </c>
      <c r="E482" s="3" t="s">
        <v>2900</v>
      </c>
      <c r="F482" s="3" t="s">
        <v>94</v>
      </c>
      <c r="G482" s="3" t="s">
        <v>2901</v>
      </c>
    </row>
    <row r="483" spans="1:7" ht="45" customHeight="1" x14ac:dyDescent="0.25">
      <c r="A483" s="3" t="s">
        <v>2520</v>
      </c>
      <c r="B483" s="3" t="s">
        <v>8784</v>
      </c>
      <c r="C483" s="3" t="s">
        <v>2901</v>
      </c>
      <c r="D483" s="3" t="s">
        <v>2900</v>
      </c>
      <c r="E483" s="3" t="s">
        <v>2900</v>
      </c>
      <c r="F483" s="3" t="s">
        <v>94</v>
      </c>
      <c r="G483" s="3" t="s">
        <v>2901</v>
      </c>
    </row>
    <row r="484" spans="1:7" ht="45" customHeight="1" x14ac:dyDescent="0.25">
      <c r="A484" s="3" t="s">
        <v>2527</v>
      </c>
      <c r="B484" s="3" t="s">
        <v>8785</v>
      </c>
      <c r="C484" s="3" t="s">
        <v>2901</v>
      </c>
      <c r="D484" s="3" t="s">
        <v>2900</v>
      </c>
      <c r="E484" s="3" t="s">
        <v>2900</v>
      </c>
      <c r="F484" s="3" t="s">
        <v>94</v>
      </c>
      <c r="G484" s="3" t="s">
        <v>2901</v>
      </c>
    </row>
    <row r="485" spans="1:7" ht="45" customHeight="1" x14ac:dyDescent="0.25">
      <c r="A485" s="3" t="s">
        <v>2532</v>
      </c>
      <c r="B485" s="3" t="s">
        <v>8786</v>
      </c>
      <c r="C485" s="3" t="s">
        <v>2901</v>
      </c>
      <c r="D485" s="3" t="s">
        <v>2900</v>
      </c>
      <c r="E485" s="3" t="s">
        <v>2900</v>
      </c>
      <c r="F485" s="3" t="s">
        <v>94</v>
      </c>
      <c r="G485" s="3" t="s">
        <v>2901</v>
      </c>
    </row>
    <row r="486" spans="1:7" ht="45" customHeight="1" x14ac:dyDescent="0.25">
      <c r="A486" s="3" t="s">
        <v>2536</v>
      </c>
      <c r="B486" s="3" t="s">
        <v>8787</v>
      </c>
      <c r="C486" s="3" t="s">
        <v>2901</v>
      </c>
      <c r="D486" s="3" t="s">
        <v>2900</v>
      </c>
      <c r="E486" s="3" t="s">
        <v>2900</v>
      </c>
      <c r="F486" s="3" t="s">
        <v>94</v>
      </c>
      <c r="G486" s="3" t="s">
        <v>2901</v>
      </c>
    </row>
    <row r="487" spans="1:7" ht="45" customHeight="1" x14ac:dyDescent="0.25">
      <c r="A487" s="3" t="s">
        <v>2539</v>
      </c>
      <c r="B487" s="3" t="s">
        <v>8788</v>
      </c>
      <c r="C487" s="3" t="s">
        <v>2901</v>
      </c>
      <c r="D487" s="3" t="s">
        <v>2900</v>
      </c>
      <c r="E487" s="3" t="s">
        <v>2900</v>
      </c>
      <c r="F487" s="3" t="s">
        <v>94</v>
      </c>
      <c r="G487" s="3" t="s">
        <v>2901</v>
      </c>
    </row>
    <row r="488" spans="1:7" ht="45" customHeight="1" x14ac:dyDescent="0.25">
      <c r="A488" s="3" t="s">
        <v>2542</v>
      </c>
      <c r="B488" s="3" t="s">
        <v>8789</v>
      </c>
      <c r="C488" s="3" t="s">
        <v>2901</v>
      </c>
      <c r="D488" s="3" t="s">
        <v>2900</v>
      </c>
      <c r="E488" s="3" t="s">
        <v>2900</v>
      </c>
      <c r="F488" s="3" t="s">
        <v>94</v>
      </c>
      <c r="G488" s="3" t="s">
        <v>2901</v>
      </c>
    </row>
    <row r="489" spans="1:7" ht="45" customHeight="1" x14ac:dyDescent="0.25">
      <c r="A489" s="3" t="s">
        <v>2545</v>
      </c>
      <c r="B489" s="3" t="s">
        <v>8790</v>
      </c>
      <c r="C489" s="3" t="s">
        <v>2901</v>
      </c>
      <c r="D489" s="3" t="s">
        <v>2900</v>
      </c>
      <c r="E489" s="3" t="s">
        <v>2900</v>
      </c>
      <c r="F489" s="3" t="s">
        <v>94</v>
      </c>
      <c r="G489" s="3" t="s">
        <v>2901</v>
      </c>
    </row>
    <row r="490" spans="1:7" ht="45" customHeight="1" x14ac:dyDescent="0.25">
      <c r="A490" s="3" t="s">
        <v>2549</v>
      </c>
      <c r="B490" s="3" t="s">
        <v>8791</v>
      </c>
      <c r="C490" s="3" t="s">
        <v>2901</v>
      </c>
      <c r="D490" s="3" t="s">
        <v>2900</v>
      </c>
      <c r="E490" s="3" t="s">
        <v>2900</v>
      </c>
      <c r="F490" s="3" t="s">
        <v>94</v>
      </c>
      <c r="G490" s="3" t="s">
        <v>2901</v>
      </c>
    </row>
    <row r="491" spans="1:7" ht="45" customHeight="1" x14ac:dyDescent="0.25">
      <c r="A491" s="3" t="s">
        <v>2552</v>
      </c>
      <c r="B491" s="3" t="s">
        <v>8792</v>
      </c>
      <c r="C491" s="3" t="s">
        <v>2901</v>
      </c>
      <c r="D491" s="3" t="s">
        <v>2900</v>
      </c>
      <c r="E491" s="3" t="s">
        <v>2900</v>
      </c>
      <c r="F491" s="3" t="s">
        <v>94</v>
      </c>
      <c r="G491" s="3" t="s">
        <v>2901</v>
      </c>
    </row>
    <row r="492" spans="1:7" ht="45" customHeight="1" x14ac:dyDescent="0.25">
      <c r="A492" s="3" t="s">
        <v>2555</v>
      </c>
      <c r="B492" s="3" t="s">
        <v>8793</v>
      </c>
      <c r="C492" s="3" t="s">
        <v>2901</v>
      </c>
      <c r="D492" s="3" t="s">
        <v>2900</v>
      </c>
      <c r="E492" s="3" t="s">
        <v>2900</v>
      </c>
      <c r="F492" s="3" t="s">
        <v>94</v>
      </c>
      <c r="G492" s="3" t="s">
        <v>2901</v>
      </c>
    </row>
    <row r="493" spans="1:7" ht="45" customHeight="1" x14ac:dyDescent="0.25">
      <c r="A493" s="3" t="s">
        <v>2564</v>
      </c>
      <c r="B493" s="3" t="s">
        <v>8794</v>
      </c>
      <c r="C493" s="3" t="s">
        <v>2901</v>
      </c>
      <c r="D493" s="3" t="s">
        <v>2900</v>
      </c>
      <c r="E493" s="3" t="s">
        <v>2900</v>
      </c>
      <c r="F493" s="3" t="s">
        <v>94</v>
      </c>
      <c r="G493" s="3" t="s">
        <v>2901</v>
      </c>
    </row>
    <row r="494" spans="1:7" ht="45" customHeight="1" x14ac:dyDescent="0.25">
      <c r="A494" s="3" t="s">
        <v>2573</v>
      </c>
      <c r="B494" s="3" t="s">
        <v>8795</v>
      </c>
      <c r="C494" s="3" t="s">
        <v>2901</v>
      </c>
      <c r="D494" s="3" t="s">
        <v>2900</v>
      </c>
      <c r="E494" s="3" t="s">
        <v>2900</v>
      </c>
      <c r="F494" s="3" t="s">
        <v>94</v>
      </c>
      <c r="G494" s="3" t="s">
        <v>2901</v>
      </c>
    </row>
    <row r="495" spans="1:7" ht="45" customHeight="1" x14ac:dyDescent="0.25">
      <c r="A495" s="3" t="s">
        <v>2577</v>
      </c>
      <c r="B495" s="3" t="s">
        <v>8796</v>
      </c>
      <c r="C495" s="3" t="s">
        <v>2901</v>
      </c>
      <c r="D495" s="3" t="s">
        <v>2900</v>
      </c>
      <c r="E495" s="3" t="s">
        <v>2900</v>
      </c>
      <c r="F495" s="3" t="s">
        <v>94</v>
      </c>
      <c r="G495" s="3" t="s">
        <v>2901</v>
      </c>
    </row>
    <row r="496" spans="1:7" ht="45" customHeight="1" x14ac:dyDescent="0.25">
      <c r="A496" s="3" t="s">
        <v>2581</v>
      </c>
      <c r="B496" s="3" t="s">
        <v>8797</v>
      </c>
      <c r="C496" s="3" t="s">
        <v>2901</v>
      </c>
      <c r="D496" s="3" t="s">
        <v>2900</v>
      </c>
      <c r="E496" s="3" t="s">
        <v>2900</v>
      </c>
      <c r="F496" s="3" t="s">
        <v>94</v>
      </c>
      <c r="G496" s="3" t="s">
        <v>2901</v>
      </c>
    </row>
    <row r="497" spans="1:7" ht="45" customHeight="1" x14ac:dyDescent="0.25">
      <c r="A497" s="3" t="s">
        <v>2582</v>
      </c>
      <c r="B497" s="3" t="s">
        <v>8798</v>
      </c>
      <c r="C497" s="3" t="s">
        <v>2901</v>
      </c>
      <c r="D497" s="3" t="s">
        <v>2900</v>
      </c>
      <c r="E497" s="3" t="s">
        <v>2900</v>
      </c>
      <c r="F497" s="3" t="s">
        <v>94</v>
      </c>
      <c r="G497" s="3" t="s">
        <v>2901</v>
      </c>
    </row>
    <row r="498" spans="1:7" ht="45" customHeight="1" x14ac:dyDescent="0.25">
      <c r="A498" s="3" t="s">
        <v>2583</v>
      </c>
      <c r="B498" s="3" t="s">
        <v>8799</v>
      </c>
      <c r="C498" s="3" t="s">
        <v>2901</v>
      </c>
      <c r="D498" s="3" t="s">
        <v>2900</v>
      </c>
      <c r="E498" s="3" t="s">
        <v>2900</v>
      </c>
      <c r="F498" s="3" t="s">
        <v>94</v>
      </c>
      <c r="G498" s="3" t="s">
        <v>2901</v>
      </c>
    </row>
    <row r="499" spans="1:7" ht="45" customHeight="1" x14ac:dyDescent="0.25">
      <c r="A499" s="3" t="s">
        <v>2587</v>
      </c>
      <c r="B499" s="3" t="s">
        <v>8800</v>
      </c>
      <c r="C499" s="3" t="s">
        <v>2901</v>
      </c>
      <c r="D499" s="3" t="s">
        <v>2900</v>
      </c>
      <c r="E499" s="3" t="s">
        <v>2900</v>
      </c>
      <c r="F499" s="3" t="s">
        <v>94</v>
      </c>
      <c r="G499" s="3" t="s">
        <v>2901</v>
      </c>
    </row>
    <row r="500" spans="1:7" ht="45" customHeight="1" x14ac:dyDescent="0.25">
      <c r="A500" s="3" t="s">
        <v>2588</v>
      </c>
      <c r="B500" s="3" t="s">
        <v>8801</v>
      </c>
      <c r="C500" s="3" t="s">
        <v>2901</v>
      </c>
      <c r="D500" s="3" t="s">
        <v>2900</v>
      </c>
      <c r="E500" s="3" t="s">
        <v>2900</v>
      </c>
      <c r="F500" s="3" t="s">
        <v>94</v>
      </c>
      <c r="G500" s="3" t="s">
        <v>2901</v>
      </c>
    </row>
    <row r="501" spans="1:7" ht="45" customHeight="1" x14ac:dyDescent="0.25">
      <c r="A501" s="3" t="s">
        <v>2589</v>
      </c>
      <c r="B501" s="3" t="s">
        <v>8802</v>
      </c>
      <c r="C501" s="3" t="s">
        <v>2901</v>
      </c>
      <c r="D501" s="3" t="s">
        <v>2900</v>
      </c>
      <c r="E501" s="3" t="s">
        <v>2900</v>
      </c>
      <c r="F501" s="3" t="s">
        <v>94</v>
      </c>
      <c r="G501" s="3" t="s">
        <v>2901</v>
      </c>
    </row>
    <row r="502" spans="1:7" ht="45" customHeight="1" x14ac:dyDescent="0.25">
      <c r="A502" s="3" t="s">
        <v>2594</v>
      </c>
      <c r="B502" s="3" t="s">
        <v>8803</v>
      </c>
      <c r="C502" s="3" t="s">
        <v>2901</v>
      </c>
      <c r="D502" s="3" t="s">
        <v>2900</v>
      </c>
      <c r="E502" s="3" t="s">
        <v>2900</v>
      </c>
      <c r="F502" s="3" t="s">
        <v>94</v>
      </c>
      <c r="G502" s="3" t="s">
        <v>2901</v>
      </c>
    </row>
    <row r="503" spans="1:7" ht="45" customHeight="1" x14ac:dyDescent="0.25">
      <c r="A503" s="3" t="s">
        <v>2596</v>
      </c>
      <c r="B503" s="3" t="s">
        <v>8804</v>
      </c>
      <c r="C503" s="3" t="s">
        <v>2901</v>
      </c>
      <c r="D503" s="3" t="s">
        <v>2900</v>
      </c>
      <c r="E503" s="3" t="s">
        <v>2900</v>
      </c>
      <c r="F503" s="3" t="s">
        <v>94</v>
      </c>
      <c r="G503" s="3" t="s">
        <v>2901</v>
      </c>
    </row>
    <row r="504" spans="1:7" ht="45" customHeight="1" x14ac:dyDescent="0.25">
      <c r="A504" s="3" t="s">
        <v>2599</v>
      </c>
      <c r="B504" s="3" t="s">
        <v>8805</v>
      </c>
      <c r="C504" s="3" t="s">
        <v>2901</v>
      </c>
      <c r="D504" s="3" t="s">
        <v>2900</v>
      </c>
      <c r="E504" s="3" t="s">
        <v>2900</v>
      </c>
      <c r="F504" s="3" t="s">
        <v>94</v>
      </c>
      <c r="G504" s="3" t="s">
        <v>2901</v>
      </c>
    </row>
    <row r="505" spans="1:7" ht="45" customHeight="1" x14ac:dyDescent="0.25">
      <c r="A505" s="3" t="s">
        <v>2602</v>
      </c>
      <c r="B505" s="3" t="s">
        <v>8806</v>
      </c>
      <c r="C505" s="3" t="s">
        <v>2901</v>
      </c>
      <c r="D505" s="3" t="s">
        <v>2900</v>
      </c>
      <c r="E505" s="3" t="s">
        <v>2900</v>
      </c>
      <c r="F505" s="3" t="s">
        <v>94</v>
      </c>
      <c r="G505" s="3" t="s">
        <v>2901</v>
      </c>
    </row>
    <row r="506" spans="1:7" ht="45" customHeight="1" x14ac:dyDescent="0.25">
      <c r="A506" s="3" t="s">
        <v>2607</v>
      </c>
      <c r="B506" s="3" t="s">
        <v>8807</v>
      </c>
      <c r="C506" s="3" t="s">
        <v>2901</v>
      </c>
      <c r="D506" s="3" t="s">
        <v>2900</v>
      </c>
      <c r="E506" s="3" t="s">
        <v>2900</v>
      </c>
      <c r="F506" s="3" t="s">
        <v>94</v>
      </c>
      <c r="G506" s="3" t="s">
        <v>2901</v>
      </c>
    </row>
    <row r="507" spans="1:7" ht="45" customHeight="1" x14ac:dyDescent="0.25">
      <c r="A507" s="3" t="s">
        <v>2609</v>
      </c>
      <c r="B507" s="3" t="s">
        <v>8808</v>
      </c>
      <c r="C507" s="3" t="s">
        <v>2901</v>
      </c>
      <c r="D507" s="3" t="s">
        <v>2900</v>
      </c>
      <c r="E507" s="3" t="s">
        <v>2900</v>
      </c>
      <c r="F507" s="3" t="s">
        <v>94</v>
      </c>
      <c r="G507" s="3" t="s">
        <v>2901</v>
      </c>
    </row>
    <row r="508" spans="1:7" ht="45" customHeight="1" x14ac:dyDescent="0.25">
      <c r="A508" s="3" t="s">
        <v>2611</v>
      </c>
      <c r="B508" s="3" t="s">
        <v>8809</v>
      </c>
      <c r="C508" s="3" t="s">
        <v>2901</v>
      </c>
      <c r="D508" s="3" t="s">
        <v>2900</v>
      </c>
      <c r="E508" s="3" t="s">
        <v>2900</v>
      </c>
      <c r="F508" s="3" t="s">
        <v>94</v>
      </c>
      <c r="G508" s="3" t="s">
        <v>2901</v>
      </c>
    </row>
    <row r="509" spans="1:7" ht="45" customHeight="1" x14ac:dyDescent="0.25">
      <c r="A509" s="3" t="s">
        <v>2618</v>
      </c>
      <c r="B509" s="3" t="s">
        <v>8810</v>
      </c>
      <c r="C509" s="3" t="s">
        <v>2901</v>
      </c>
      <c r="D509" s="3" t="s">
        <v>2900</v>
      </c>
      <c r="E509" s="3" t="s">
        <v>2900</v>
      </c>
      <c r="F509" s="3" t="s">
        <v>94</v>
      </c>
      <c r="G509" s="3" t="s">
        <v>2901</v>
      </c>
    </row>
    <row r="510" spans="1:7" ht="45" customHeight="1" x14ac:dyDescent="0.25">
      <c r="A510" s="3" t="s">
        <v>2625</v>
      </c>
      <c r="B510" s="3" t="s">
        <v>8811</v>
      </c>
      <c r="C510" s="3" t="s">
        <v>2901</v>
      </c>
      <c r="D510" s="3" t="s">
        <v>2900</v>
      </c>
      <c r="E510" s="3" t="s">
        <v>2900</v>
      </c>
      <c r="F510" s="3" t="s">
        <v>94</v>
      </c>
      <c r="G510" s="3" t="s">
        <v>2901</v>
      </c>
    </row>
    <row r="511" spans="1:7" ht="45" customHeight="1" x14ac:dyDescent="0.25">
      <c r="A511" s="3" t="s">
        <v>2627</v>
      </c>
      <c r="B511" s="3" t="s">
        <v>8812</v>
      </c>
      <c r="C511" s="3" t="s">
        <v>2901</v>
      </c>
      <c r="D511" s="3" t="s">
        <v>2900</v>
      </c>
      <c r="E511" s="3" t="s">
        <v>2900</v>
      </c>
      <c r="F511" s="3" t="s">
        <v>94</v>
      </c>
      <c r="G511" s="3" t="s">
        <v>2901</v>
      </c>
    </row>
    <row r="512" spans="1:7" ht="45" customHeight="1" x14ac:dyDescent="0.25">
      <c r="A512" s="3" t="s">
        <v>2633</v>
      </c>
      <c r="B512" s="3" t="s">
        <v>8813</v>
      </c>
      <c r="C512" s="3" t="s">
        <v>2901</v>
      </c>
      <c r="D512" s="3" t="s">
        <v>2900</v>
      </c>
      <c r="E512" s="3" t="s">
        <v>2900</v>
      </c>
      <c r="F512" s="3" t="s">
        <v>94</v>
      </c>
      <c r="G512" s="3" t="s">
        <v>2901</v>
      </c>
    </row>
    <row r="513" spans="1:7" ht="45" customHeight="1" x14ac:dyDescent="0.25">
      <c r="A513" s="3" t="s">
        <v>2638</v>
      </c>
      <c r="B513" s="3" t="s">
        <v>8814</v>
      </c>
      <c r="C513" s="3" t="s">
        <v>2901</v>
      </c>
      <c r="D513" s="3" t="s">
        <v>2900</v>
      </c>
      <c r="E513" s="3" t="s">
        <v>2900</v>
      </c>
      <c r="F513" s="3" t="s">
        <v>94</v>
      </c>
      <c r="G513" s="3" t="s">
        <v>2901</v>
      </c>
    </row>
    <row r="514" spans="1:7" ht="45" customHeight="1" x14ac:dyDescent="0.25">
      <c r="A514" s="3" t="s">
        <v>2643</v>
      </c>
      <c r="B514" s="3" t="s">
        <v>8815</v>
      </c>
      <c r="C514" s="3" t="s">
        <v>2901</v>
      </c>
      <c r="D514" s="3" t="s">
        <v>2900</v>
      </c>
      <c r="E514" s="3" t="s">
        <v>2900</v>
      </c>
      <c r="F514" s="3" t="s">
        <v>94</v>
      </c>
      <c r="G514" s="3" t="s">
        <v>2901</v>
      </c>
    </row>
    <row r="515" spans="1:7" ht="45" customHeight="1" x14ac:dyDescent="0.25">
      <c r="A515" s="3" t="s">
        <v>2647</v>
      </c>
      <c r="B515" s="3" t="s">
        <v>8816</v>
      </c>
      <c r="C515" s="3" t="s">
        <v>2901</v>
      </c>
      <c r="D515" s="3" t="s">
        <v>2900</v>
      </c>
      <c r="E515" s="3" t="s">
        <v>2900</v>
      </c>
      <c r="F515" s="3" t="s">
        <v>94</v>
      </c>
      <c r="G515" s="3" t="s">
        <v>2901</v>
      </c>
    </row>
    <row r="516" spans="1:7" ht="45" customHeight="1" x14ac:dyDescent="0.25">
      <c r="A516" s="3" t="s">
        <v>2652</v>
      </c>
      <c r="B516" s="3" t="s">
        <v>8817</v>
      </c>
      <c r="C516" s="3" t="s">
        <v>2901</v>
      </c>
      <c r="D516" s="3" t="s">
        <v>2900</v>
      </c>
      <c r="E516" s="3" t="s">
        <v>2900</v>
      </c>
      <c r="F516" s="3" t="s">
        <v>94</v>
      </c>
      <c r="G516" s="3" t="s">
        <v>2901</v>
      </c>
    </row>
    <row r="517" spans="1:7" ht="45" customHeight="1" x14ac:dyDescent="0.25">
      <c r="A517" s="3" t="s">
        <v>2659</v>
      </c>
      <c r="B517" s="3" t="s">
        <v>8818</v>
      </c>
      <c r="C517" s="3" t="s">
        <v>2901</v>
      </c>
      <c r="D517" s="3" t="s">
        <v>2900</v>
      </c>
      <c r="E517" s="3" t="s">
        <v>2900</v>
      </c>
      <c r="F517" s="3" t="s">
        <v>94</v>
      </c>
      <c r="G517" s="3" t="s">
        <v>2901</v>
      </c>
    </row>
    <row r="518" spans="1:7" ht="45" customHeight="1" x14ac:dyDescent="0.25">
      <c r="A518" s="3" t="s">
        <v>2661</v>
      </c>
      <c r="B518" s="3" t="s">
        <v>8819</v>
      </c>
      <c r="C518" s="3" t="s">
        <v>2901</v>
      </c>
      <c r="D518" s="3" t="s">
        <v>2900</v>
      </c>
      <c r="E518" s="3" t="s">
        <v>2900</v>
      </c>
      <c r="F518" s="3" t="s">
        <v>94</v>
      </c>
      <c r="G518" s="3" t="s">
        <v>2901</v>
      </c>
    </row>
    <row r="519" spans="1:7" ht="45" customHeight="1" x14ac:dyDescent="0.25">
      <c r="A519" s="3" t="s">
        <v>2664</v>
      </c>
      <c r="B519" s="3" t="s">
        <v>8820</v>
      </c>
      <c r="C519" s="3" t="s">
        <v>2901</v>
      </c>
      <c r="D519" s="3" t="s">
        <v>2900</v>
      </c>
      <c r="E519" s="3" t="s">
        <v>2900</v>
      </c>
      <c r="F519" s="3" t="s">
        <v>94</v>
      </c>
      <c r="G519" s="3" t="s">
        <v>2901</v>
      </c>
    </row>
    <row r="520" spans="1:7" ht="45" customHeight="1" x14ac:dyDescent="0.25">
      <c r="A520" s="3" t="s">
        <v>2669</v>
      </c>
      <c r="B520" s="3" t="s">
        <v>8821</v>
      </c>
      <c r="C520" s="3" t="s">
        <v>2901</v>
      </c>
      <c r="D520" s="3" t="s">
        <v>2900</v>
      </c>
      <c r="E520" s="3" t="s">
        <v>2900</v>
      </c>
      <c r="F520" s="3" t="s">
        <v>94</v>
      </c>
      <c r="G520" s="3" t="s">
        <v>2901</v>
      </c>
    </row>
    <row r="521" spans="1:7" ht="45" customHeight="1" x14ac:dyDescent="0.25">
      <c r="A521" s="3" t="s">
        <v>2674</v>
      </c>
      <c r="B521" s="3" t="s">
        <v>8822</v>
      </c>
      <c r="C521" s="3" t="s">
        <v>2901</v>
      </c>
      <c r="D521" s="3" t="s">
        <v>2900</v>
      </c>
      <c r="E521" s="3" t="s">
        <v>2900</v>
      </c>
      <c r="F521" s="3" t="s">
        <v>94</v>
      </c>
      <c r="G521" s="3" t="s">
        <v>2901</v>
      </c>
    </row>
    <row r="522" spans="1:7" ht="45" customHeight="1" x14ac:dyDescent="0.25">
      <c r="A522" s="3" t="s">
        <v>2683</v>
      </c>
      <c r="B522" s="3" t="s">
        <v>8823</v>
      </c>
      <c r="C522" s="3" t="s">
        <v>2901</v>
      </c>
      <c r="D522" s="3" t="s">
        <v>2900</v>
      </c>
      <c r="E522" s="3" t="s">
        <v>2900</v>
      </c>
      <c r="F522" s="3" t="s">
        <v>94</v>
      </c>
      <c r="G522" s="3" t="s">
        <v>2901</v>
      </c>
    </row>
    <row r="523" spans="1:7" ht="45" customHeight="1" x14ac:dyDescent="0.25">
      <c r="A523" s="3" t="s">
        <v>2689</v>
      </c>
      <c r="B523" s="3" t="s">
        <v>8824</v>
      </c>
      <c r="C523" s="3" t="s">
        <v>2901</v>
      </c>
      <c r="D523" s="3" t="s">
        <v>2900</v>
      </c>
      <c r="E523" s="3" t="s">
        <v>2900</v>
      </c>
      <c r="F523" s="3" t="s">
        <v>94</v>
      </c>
      <c r="G523" s="3" t="s">
        <v>2901</v>
      </c>
    </row>
    <row r="524" spans="1:7" ht="45" customHeight="1" x14ac:dyDescent="0.25">
      <c r="A524" s="3" t="s">
        <v>2696</v>
      </c>
      <c r="B524" s="3" t="s">
        <v>8825</v>
      </c>
      <c r="C524" s="3" t="s">
        <v>2901</v>
      </c>
      <c r="D524" s="3" t="s">
        <v>2900</v>
      </c>
      <c r="E524" s="3" t="s">
        <v>2900</v>
      </c>
      <c r="F524" s="3" t="s">
        <v>94</v>
      </c>
      <c r="G524" s="3" t="s">
        <v>2901</v>
      </c>
    </row>
    <row r="525" spans="1:7" ht="45" customHeight="1" x14ac:dyDescent="0.25">
      <c r="A525" s="3" t="s">
        <v>2702</v>
      </c>
      <c r="B525" s="3" t="s">
        <v>8826</v>
      </c>
      <c r="C525" s="3" t="s">
        <v>2901</v>
      </c>
      <c r="D525" s="3" t="s">
        <v>2900</v>
      </c>
      <c r="E525" s="3" t="s">
        <v>2900</v>
      </c>
      <c r="F525" s="3" t="s">
        <v>94</v>
      </c>
      <c r="G525" s="3" t="s">
        <v>2901</v>
      </c>
    </row>
    <row r="526" spans="1:7" ht="45" customHeight="1" x14ac:dyDescent="0.25">
      <c r="A526" s="3" t="s">
        <v>2707</v>
      </c>
      <c r="B526" s="3" t="s">
        <v>8827</v>
      </c>
      <c r="C526" s="3" t="s">
        <v>2901</v>
      </c>
      <c r="D526" s="3" t="s">
        <v>2900</v>
      </c>
      <c r="E526" s="3" t="s">
        <v>2900</v>
      </c>
      <c r="F526" s="3" t="s">
        <v>94</v>
      </c>
      <c r="G526" s="3" t="s">
        <v>2901</v>
      </c>
    </row>
    <row r="527" spans="1:7" ht="45" customHeight="1" x14ac:dyDescent="0.25">
      <c r="A527" s="3" t="s">
        <v>2712</v>
      </c>
      <c r="B527" s="3" t="s">
        <v>8828</v>
      </c>
      <c r="C527" s="3" t="s">
        <v>2901</v>
      </c>
      <c r="D527" s="3" t="s">
        <v>2900</v>
      </c>
      <c r="E527" s="3" t="s">
        <v>2900</v>
      </c>
      <c r="F527" s="3" t="s">
        <v>94</v>
      </c>
      <c r="G527" s="3" t="s">
        <v>2901</v>
      </c>
    </row>
    <row r="528" spans="1:7" ht="45" customHeight="1" x14ac:dyDescent="0.25">
      <c r="A528" s="3" t="s">
        <v>2719</v>
      </c>
      <c r="B528" s="3" t="s">
        <v>8829</v>
      </c>
      <c r="C528" s="3" t="s">
        <v>2901</v>
      </c>
      <c r="D528" s="3" t="s">
        <v>2900</v>
      </c>
      <c r="E528" s="3" t="s">
        <v>2900</v>
      </c>
      <c r="F528" s="3" t="s">
        <v>94</v>
      </c>
      <c r="G528" s="3" t="s">
        <v>2901</v>
      </c>
    </row>
    <row r="529" spans="1:7" ht="45" customHeight="1" x14ac:dyDescent="0.25">
      <c r="A529" s="3" t="s">
        <v>2720</v>
      </c>
      <c r="B529" s="3" t="s">
        <v>8830</v>
      </c>
      <c r="C529" s="3" t="s">
        <v>2901</v>
      </c>
      <c r="D529" s="3" t="s">
        <v>2900</v>
      </c>
      <c r="E529" s="3" t="s">
        <v>2900</v>
      </c>
      <c r="F529" s="3" t="s">
        <v>94</v>
      </c>
      <c r="G529" s="3" t="s">
        <v>2901</v>
      </c>
    </row>
    <row r="530" spans="1:7" ht="45" customHeight="1" x14ac:dyDescent="0.25">
      <c r="A530" s="3" t="s">
        <v>2726</v>
      </c>
      <c r="B530" s="3" t="s">
        <v>8831</v>
      </c>
      <c r="C530" s="3" t="s">
        <v>2901</v>
      </c>
      <c r="D530" s="3" t="s">
        <v>2900</v>
      </c>
      <c r="E530" s="3" t="s">
        <v>2900</v>
      </c>
      <c r="F530" s="3" t="s">
        <v>94</v>
      </c>
      <c r="G530" s="3" t="s">
        <v>2901</v>
      </c>
    </row>
    <row r="531" spans="1:7" ht="45" customHeight="1" x14ac:dyDescent="0.25">
      <c r="A531" s="3" t="s">
        <v>2727</v>
      </c>
      <c r="B531" s="3" t="s">
        <v>8832</v>
      </c>
      <c r="C531" s="3" t="s">
        <v>2901</v>
      </c>
      <c r="D531" s="3" t="s">
        <v>2900</v>
      </c>
      <c r="E531" s="3" t="s">
        <v>2900</v>
      </c>
      <c r="F531" s="3" t="s">
        <v>94</v>
      </c>
      <c r="G531" s="3" t="s">
        <v>2901</v>
      </c>
    </row>
    <row r="532" spans="1:7" ht="45" customHeight="1" x14ac:dyDescent="0.25">
      <c r="A532" s="3" t="s">
        <v>2728</v>
      </c>
      <c r="B532" s="3" t="s">
        <v>8833</v>
      </c>
      <c r="C532" s="3" t="s">
        <v>2901</v>
      </c>
      <c r="D532" s="3" t="s">
        <v>2900</v>
      </c>
      <c r="E532" s="3" t="s">
        <v>2900</v>
      </c>
      <c r="F532" s="3" t="s">
        <v>94</v>
      </c>
      <c r="G532" s="3" t="s">
        <v>2901</v>
      </c>
    </row>
    <row r="533" spans="1:7" ht="45" customHeight="1" x14ac:dyDescent="0.25">
      <c r="A533" s="3" t="s">
        <v>2729</v>
      </c>
      <c r="B533" s="3" t="s">
        <v>8834</v>
      </c>
      <c r="C533" s="3" t="s">
        <v>2901</v>
      </c>
      <c r="D533" s="3" t="s">
        <v>2900</v>
      </c>
      <c r="E533" s="3" t="s">
        <v>2900</v>
      </c>
      <c r="F533" s="3" t="s">
        <v>94</v>
      </c>
      <c r="G533" s="3" t="s">
        <v>2901</v>
      </c>
    </row>
    <row r="534" spans="1:7" ht="45" customHeight="1" x14ac:dyDescent="0.25">
      <c r="A534" s="3" t="s">
        <v>2731</v>
      </c>
      <c r="B534" s="3" t="s">
        <v>8835</v>
      </c>
      <c r="C534" s="3" t="s">
        <v>2901</v>
      </c>
      <c r="D534" s="3" t="s">
        <v>2900</v>
      </c>
      <c r="E534" s="3" t="s">
        <v>2900</v>
      </c>
      <c r="F534" s="3" t="s">
        <v>94</v>
      </c>
      <c r="G534" s="3" t="s">
        <v>2901</v>
      </c>
    </row>
    <row r="535" spans="1:7" ht="45" customHeight="1" x14ac:dyDescent="0.25">
      <c r="A535" s="3" t="s">
        <v>2733</v>
      </c>
      <c r="B535" s="3" t="s">
        <v>8836</v>
      </c>
      <c r="C535" s="3" t="s">
        <v>2901</v>
      </c>
      <c r="D535" s="3" t="s">
        <v>2900</v>
      </c>
      <c r="E535" s="3" t="s">
        <v>2900</v>
      </c>
      <c r="F535" s="3" t="s">
        <v>94</v>
      </c>
      <c r="G535" s="3" t="s">
        <v>2901</v>
      </c>
    </row>
    <row r="536" spans="1:7" ht="45" customHeight="1" x14ac:dyDescent="0.25">
      <c r="A536" s="3" t="s">
        <v>2735</v>
      </c>
      <c r="B536" s="3" t="s">
        <v>8837</v>
      </c>
      <c r="C536" s="3" t="s">
        <v>2901</v>
      </c>
      <c r="D536" s="3" t="s">
        <v>2900</v>
      </c>
      <c r="E536" s="3" t="s">
        <v>2900</v>
      </c>
      <c r="F536" s="3" t="s">
        <v>94</v>
      </c>
      <c r="G536" s="3" t="s">
        <v>2901</v>
      </c>
    </row>
    <row r="537" spans="1:7" ht="45" customHeight="1" x14ac:dyDescent="0.25">
      <c r="A537" s="3" t="s">
        <v>2738</v>
      </c>
      <c r="B537" s="3" t="s">
        <v>8838</v>
      </c>
      <c r="C537" s="3" t="s">
        <v>2901</v>
      </c>
      <c r="D537" s="3" t="s">
        <v>2900</v>
      </c>
      <c r="E537" s="3" t="s">
        <v>2900</v>
      </c>
      <c r="F537" s="3" t="s">
        <v>94</v>
      </c>
      <c r="G537" s="3" t="s">
        <v>2901</v>
      </c>
    </row>
    <row r="538" spans="1:7" ht="45" customHeight="1" x14ac:dyDescent="0.25">
      <c r="A538" s="3" t="s">
        <v>2740</v>
      </c>
      <c r="B538" s="3" t="s">
        <v>8839</v>
      </c>
      <c r="C538" s="3" t="s">
        <v>2901</v>
      </c>
      <c r="D538" s="3" t="s">
        <v>2900</v>
      </c>
      <c r="E538" s="3" t="s">
        <v>2900</v>
      </c>
      <c r="F538" s="3" t="s">
        <v>94</v>
      </c>
      <c r="G538" s="3" t="s">
        <v>2901</v>
      </c>
    </row>
    <row r="539" spans="1:7" ht="45" customHeight="1" x14ac:dyDescent="0.25">
      <c r="A539" s="3" t="s">
        <v>2743</v>
      </c>
      <c r="B539" s="3" t="s">
        <v>8840</v>
      </c>
      <c r="C539" s="3" t="s">
        <v>2901</v>
      </c>
      <c r="D539" s="3" t="s">
        <v>2900</v>
      </c>
      <c r="E539" s="3" t="s">
        <v>2900</v>
      </c>
      <c r="F539" s="3" t="s">
        <v>94</v>
      </c>
      <c r="G539" s="3" t="s">
        <v>2901</v>
      </c>
    </row>
    <row r="540" spans="1:7" ht="45" customHeight="1" x14ac:dyDescent="0.25">
      <c r="A540" s="3" t="s">
        <v>2745</v>
      </c>
      <c r="B540" s="3" t="s">
        <v>8841</v>
      </c>
      <c r="C540" s="3" t="s">
        <v>2901</v>
      </c>
      <c r="D540" s="3" t="s">
        <v>2900</v>
      </c>
      <c r="E540" s="3" t="s">
        <v>2900</v>
      </c>
      <c r="F540" s="3" t="s">
        <v>94</v>
      </c>
      <c r="G540" s="3" t="s">
        <v>2901</v>
      </c>
    </row>
    <row r="541" spans="1:7" ht="45" customHeight="1" x14ac:dyDescent="0.25">
      <c r="A541" s="3" t="s">
        <v>2747</v>
      </c>
      <c r="B541" s="3" t="s">
        <v>8842</v>
      </c>
      <c r="C541" s="3" t="s">
        <v>2901</v>
      </c>
      <c r="D541" s="3" t="s">
        <v>2900</v>
      </c>
      <c r="E541" s="3" t="s">
        <v>2900</v>
      </c>
      <c r="F541" s="3" t="s">
        <v>94</v>
      </c>
      <c r="G541" s="3" t="s">
        <v>2901</v>
      </c>
    </row>
    <row r="542" spans="1:7" ht="45" customHeight="1" x14ac:dyDescent="0.25">
      <c r="A542" s="3" t="s">
        <v>2752</v>
      </c>
      <c r="B542" s="3" t="s">
        <v>8843</v>
      </c>
      <c r="C542" s="3" t="s">
        <v>2901</v>
      </c>
      <c r="D542" s="3" t="s">
        <v>2900</v>
      </c>
      <c r="E542" s="3" t="s">
        <v>2900</v>
      </c>
      <c r="F542" s="3" t="s">
        <v>94</v>
      </c>
      <c r="G542" s="3" t="s">
        <v>2901</v>
      </c>
    </row>
    <row r="543" spans="1:7" ht="45" customHeight="1" x14ac:dyDescent="0.25">
      <c r="A543" s="3" t="s">
        <v>2755</v>
      </c>
      <c r="B543" s="3" t="s">
        <v>8844</v>
      </c>
      <c r="C543" s="3" t="s">
        <v>2901</v>
      </c>
      <c r="D543" s="3" t="s">
        <v>2900</v>
      </c>
      <c r="E543" s="3" t="s">
        <v>2900</v>
      </c>
      <c r="F543" s="3" t="s">
        <v>94</v>
      </c>
      <c r="G543" s="3" t="s">
        <v>2901</v>
      </c>
    </row>
    <row r="544" spans="1:7" ht="45" customHeight="1" x14ac:dyDescent="0.25">
      <c r="A544" s="3" t="s">
        <v>2759</v>
      </c>
      <c r="B544" s="3" t="s">
        <v>8845</v>
      </c>
      <c r="C544" s="3" t="s">
        <v>2901</v>
      </c>
      <c r="D544" s="3" t="s">
        <v>2900</v>
      </c>
      <c r="E544" s="3" t="s">
        <v>2900</v>
      </c>
      <c r="F544" s="3" t="s">
        <v>94</v>
      </c>
      <c r="G544" s="3" t="s">
        <v>2901</v>
      </c>
    </row>
    <row r="545" spans="1:7" ht="45" customHeight="1" x14ac:dyDescent="0.25">
      <c r="A545" s="3" t="s">
        <v>2764</v>
      </c>
      <c r="B545" s="3" t="s">
        <v>8846</v>
      </c>
      <c r="C545" s="3" t="s">
        <v>2901</v>
      </c>
      <c r="D545" s="3" t="s">
        <v>2900</v>
      </c>
      <c r="E545" s="3" t="s">
        <v>2900</v>
      </c>
      <c r="F545" s="3" t="s">
        <v>94</v>
      </c>
      <c r="G545" s="3" t="s">
        <v>2901</v>
      </c>
    </row>
    <row r="546" spans="1:7" ht="45" customHeight="1" x14ac:dyDescent="0.25">
      <c r="A546" s="3" t="s">
        <v>2772</v>
      </c>
      <c r="B546" s="3" t="s">
        <v>8847</v>
      </c>
      <c r="C546" s="3" t="s">
        <v>2901</v>
      </c>
      <c r="D546" s="3" t="s">
        <v>2900</v>
      </c>
      <c r="E546" s="3" t="s">
        <v>2900</v>
      </c>
      <c r="F546" s="3" t="s">
        <v>94</v>
      </c>
      <c r="G546" s="3" t="s">
        <v>2901</v>
      </c>
    </row>
    <row r="547" spans="1:7" ht="45" customHeight="1" x14ac:dyDescent="0.25">
      <c r="A547" s="3" t="s">
        <v>2774</v>
      </c>
      <c r="B547" s="3" t="s">
        <v>8848</v>
      </c>
      <c r="C547" s="3" t="s">
        <v>2901</v>
      </c>
      <c r="D547" s="3" t="s">
        <v>2900</v>
      </c>
      <c r="E547" s="3" t="s">
        <v>2900</v>
      </c>
      <c r="F547" s="3" t="s">
        <v>94</v>
      </c>
      <c r="G547" s="3" t="s">
        <v>2901</v>
      </c>
    </row>
    <row r="548" spans="1:7" ht="45" customHeight="1" x14ac:dyDescent="0.25">
      <c r="A548" s="3" t="s">
        <v>2776</v>
      </c>
      <c r="B548" s="3" t="s">
        <v>8849</v>
      </c>
      <c r="C548" s="3" t="s">
        <v>2901</v>
      </c>
      <c r="D548" s="3" t="s">
        <v>2900</v>
      </c>
      <c r="E548" s="3" t="s">
        <v>2900</v>
      </c>
      <c r="F548" s="3" t="s">
        <v>94</v>
      </c>
      <c r="G548" s="3" t="s">
        <v>2901</v>
      </c>
    </row>
    <row r="549" spans="1:7" ht="45" customHeight="1" x14ac:dyDescent="0.25">
      <c r="A549" s="3" t="s">
        <v>2778</v>
      </c>
      <c r="B549" s="3" t="s">
        <v>8850</v>
      </c>
      <c r="C549" s="3" t="s">
        <v>2901</v>
      </c>
      <c r="D549" s="3" t="s">
        <v>2900</v>
      </c>
      <c r="E549" s="3" t="s">
        <v>2900</v>
      </c>
      <c r="F549" s="3" t="s">
        <v>94</v>
      </c>
      <c r="G549" s="3" t="s">
        <v>2901</v>
      </c>
    </row>
    <row r="550" spans="1:7" ht="45" customHeight="1" x14ac:dyDescent="0.25">
      <c r="A550" s="3" t="s">
        <v>2781</v>
      </c>
      <c r="B550" s="3" t="s">
        <v>8851</v>
      </c>
      <c r="C550" s="3" t="s">
        <v>2901</v>
      </c>
      <c r="D550" s="3" t="s">
        <v>2900</v>
      </c>
      <c r="E550" s="3" t="s">
        <v>2900</v>
      </c>
      <c r="F550" s="3" t="s">
        <v>94</v>
      </c>
      <c r="G550" s="3" t="s">
        <v>2901</v>
      </c>
    </row>
    <row r="551" spans="1:7" ht="45" customHeight="1" x14ac:dyDescent="0.25">
      <c r="A551" s="3" t="s">
        <v>2785</v>
      </c>
      <c r="B551" s="3" t="s">
        <v>8852</v>
      </c>
      <c r="C551" s="3" t="s">
        <v>2901</v>
      </c>
      <c r="D551" s="3" t="s">
        <v>2900</v>
      </c>
      <c r="E551" s="3" t="s">
        <v>2900</v>
      </c>
      <c r="F551" s="3" t="s">
        <v>94</v>
      </c>
      <c r="G551" s="3" t="s">
        <v>2901</v>
      </c>
    </row>
    <row r="552" spans="1:7" ht="45" customHeight="1" x14ac:dyDescent="0.25">
      <c r="A552" s="3" t="s">
        <v>2791</v>
      </c>
      <c r="B552" s="3" t="s">
        <v>8853</v>
      </c>
      <c r="C552" s="3" t="s">
        <v>2901</v>
      </c>
      <c r="D552" s="3" t="s">
        <v>2900</v>
      </c>
      <c r="E552" s="3" t="s">
        <v>2900</v>
      </c>
      <c r="F552" s="3" t="s">
        <v>94</v>
      </c>
      <c r="G552" s="3" t="s">
        <v>2901</v>
      </c>
    </row>
    <row r="553" spans="1:7" ht="45" customHeight="1" x14ac:dyDescent="0.25">
      <c r="A553" s="3" t="s">
        <v>2796</v>
      </c>
      <c r="B553" s="3" t="s">
        <v>8854</v>
      </c>
      <c r="C553" s="3" t="s">
        <v>2901</v>
      </c>
      <c r="D553" s="3" t="s">
        <v>2900</v>
      </c>
      <c r="E553" s="3" t="s">
        <v>2900</v>
      </c>
      <c r="F553" s="3" t="s">
        <v>94</v>
      </c>
      <c r="G553" s="3" t="s">
        <v>2901</v>
      </c>
    </row>
    <row r="554" spans="1:7" ht="45" customHeight="1" x14ac:dyDescent="0.25">
      <c r="A554" s="3" t="s">
        <v>2799</v>
      </c>
      <c r="B554" s="3" t="s">
        <v>8855</v>
      </c>
      <c r="C554" s="3" t="s">
        <v>2901</v>
      </c>
      <c r="D554" s="3" t="s">
        <v>2900</v>
      </c>
      <c r="E554" s="3" t="s">
        <v>2900</v>
      </c>
      <c r="F554" s="3" t="s">
        <v>94</v>
      </c>
      <c r="G554" s="3" t="s">
        <v>2901</v>
      </c>
    </row>
    <row r="555" spans="1:7" ht="45" customHeight="1" x14ac:dyDescent="0.25">
      <c r="A555" s="3" t="s">
        <v>2807</v>
      </c>
      <c r="B555" s="3" t="s">
        <v>8856</v>
      </c>
      <c r="C555" s="3" t="s">
        <v>2901</v>
      </c>
      <c r="D555" s="3" t="s">
        <v>2900</v>
      </c>
      <c r="E555" s="3" t="s">
        <v>2900</v>
      </c>
      <c r="F555" s="3" t="s">
        <v>94</v>
      </c>
      <c r="G555" s="3" t="s">
        <v>2901</v>
      </c>
    </row>
    <row r="556" spans="1:7" ht="45" customHeight="1" x14ac:dyDescent="0.25">
      <c r="A556" s="3" t="s">
        <v>2811</v>
      </c>
      <c r="B556" s="3" t="s">
        <v>8857</v>
      </c>
      <c r="C556" s="3" t="s">
        <v>2901</v>
      </c>
      <c r="D556" s="3" t="s">
        <v>2900</v>
      </c>
      <c r="E556" s="3" t="s">
        <v>2900</v>
      </c>
      <c r="F556" s="3" t="s">
        <v>94</v>
      </c>
      <c r="G556" s="3" t="s">
        <v>2901</v>
      </c>
    </row>
    <row r="557" spans="1:7" ht="45" customHeight="1" x14ac:dyDescent="0.25">
      <c r="A557" s="3" t="s">
        <v>2817</v>
      </c>
      <c r="B557" s="3" t="s">
        <v>8858</v>
      </c>
      <c r="C557" s="3" t="s">
        <v>2901</v>
      </c>
      <c r="D557" s="3" t="s">
        <v>2900</v>
      </c>
      <c r="E557" s="3" t="s">
        <v>2900</v>
      </c>
      <c r="F557" s="3" t="s">
        <v>94</v>
      </c>
      <c r="G557" s="3" t="s">
        <v>2901</v>
      </c>
    </row>
    <row r="558" spans="1:7" ht="45" customHeight="1" x14ac:dyDescent="0.25">
      <c r="A558" s="3" t="s">
        <v>2822</v>
      </c>
      <c r="B558" s="3" t="s">
        <v>8859</v>
      </c>
      <c r="C558" s="3" t="s">
        <v>2901</v>
      </c>
      <c r="D558" s="3" t="s">
        <v>2900</v>
      </c>
      <c r="E558" s="3" t="s">
        <v>2900</v>
      </c>
      <c r="F558" s="3" t="s">
        <v>94</v>
      </c>
      <c r="G558" s="3" t="s">
        <v>2901</v>
      </c>
    </row>
    <row r="559" spans="1:7" ht="45" customHeight="1" x14ac:dyDescent="0.25">
      <c r="A559" s="3" t="s">
        <v>2829</v>
      </c>
      <c r="B559" s="3" t="s">
        <v>8860</v>
      </c>
      <c r="C559" s="3" t="s">
        <v>2901</v>
      </c>
      <c r="D559" s="3" t="s">
        <v>2900</v>
      </c>
      <c r="E559" s="3" t="s">
        <v>2900</v>
      </c>
      <c r="F559" s="3" t="s">
        <v>94</v>
      </c>
      <c r="G559" s="3" t="s">
        <v>2901</v>
      </c>
    </row>
    <row r="560" spans="1:7" ht="45" customHeight="1" x14ac:dyDescent="0.25">
      <c r="A560" s="3" t="s">
        <v>2834</v>
      </c>
      <c r="B560" s="3" t="s">
        <v>8861</v>
      </c>
      <c r="C560" s="3" t="s">
        <v>2901</v>
      </c>
      <c r="D560" s="3" t="s">
        <v>2900</v>
      </c>
      <c r="E560" s="3" t="s">
        <v>2900</v>
      </c>
      <c r="F560" s="3" t="s">
        <v>94</v>
      </c>
      <c r="G560" s="3" t="s">
        <v>2901</v>
      </c>
    </row>
    <row r="561" spans="1:7" ht="45" customHeight="1" x14ac:dyDescent="0.25">
      <c r="A561" s="3" t="s">
        <v>2838</v>
      </c>
      <c r="B561" s="3" t="s">
        <v>8862</v>
      </c>
      <c r="C561" s="3" t="s">
        <v>2901</v>
      </c>
      <c r="D561" s="3" t="s">
        <v>2900</v>
      </c>
      <c r="E561" s="3" t="s">
        <v>2900</v>
      </c>
      <c r="F561" s="3" t="s">
        <v>94</v>
      </c>
      <c r="G561" s="3" t="s">
        <v>2901</v>
      </c>
    </row>
    <row r="562" spans="1:7" ht="45" customHeight="1" x14ac:dyDescent="0.25">
      <c r="A562" s="3" t="s">
        <v>2841</v>
      </c>
      <c r="B562" s="3" t="s">
        <v>8863</v>
      </c>
      <c r="C562" s="3" t="s">
        <v>2901</v>
      </c>
      <c r="D562" s="3" t="s">
        <v>2900</v>
      </c>
      <c r="E562" s="3" t="s">
        <v>2900</v>
      </c>
      <c r="F562" s="3" t="s">
        <v>94</v>
      </c>
      <c r="G562" s="3" t="s">
        <v>2901</v>
      </c>
    </row>
    <row r="563" spans="1:7" ht="45" customHeight="1" x14ac:dyDescent="0.25">
      <c r="A563" s="3" t="s">
        <v>2842</v>
      </c>
      <c r="B563" s="3" t="s">
        <v>8864</v>
      </c>
      <c r="C563" s="3" t="s">
        <v>2901</v>
      </c>
      <c r="D563" s="3" t="s">
        <v>2900</v>
      </c>
      <c r="E563" s="3" t="s">
        <v>2900</v>
      </c>
      <c r="F563" s="3" t="s">
        <v>94</v>
      </c>
      <c r="G563" s="3" t="s">
        <v>2901</v>
      </c>
    </row>
    <row r="564" spans="1:7" ht="45" customHeight="1" x14ac:dyDescent="0.25">
      <c r="A564" s="3" t="s">
        <v>2848</v>
      </c>
      <c r="B564" s="3" t="s">
        <v>8865</v>
      </c>
      <c r="C564" s="3" t="s">
        <v>2901</v>
      </c>
      <c r="D564" s="3" t="s">
        <v>2900</v>
      </c>
      <c r="E564" s="3" t="s">
        <v>2900</v>
      </c>
      <c r="F564" s="3" t="s">
        <v>94</v>
      </c>
      <c r="G564" s="3" t="s">
        <v>2901</v>
      </c>
    </row>
    <row r="565" spans="1:7" ht="45" customHeight="1" x14ac:dyDescent="0.25">
      <c r="A565" s="3" t="s">
        <v>2850</v>
      </c>
      <c r="B565" s="3" t="s">
        <v>8866</v>
      </c>
      <c r="C565" s="3" t="s">
        <v>2901</v>
      </c>
      <c r="D565" s="3" t="s">
        <v>2900</v>
      </c>
      <c r="E565" s="3" t="s">
        <v>2900</v>
      </c>
      <c r="F565" s="3" t="s">
        <v>94</v>
      </c>
      <c r="G565" s="3" t="s">
        <v>2901</v>
      </c>
    </row>
    <row r="566" spans="1:7" ht="45" customHeight="1" x14ac:dyDescent="0.25">
      <c r="A566" s="3" t="s">
        <v>2851</v>
      </c>
      <c r="B566" s="3" t="s">
        <v>8867</v>
      </c>
      <c r="C566" s="3" t="s">
        <v>2901</v>
      </c>
      <c r="D566" s="3" t="s">
        <v>2900</v>
      </c>
      <c r="E566" s="3" t="s">
        <v>2900</v>
      </c>
      <c r="F566" s="3" t="s">
        <v>94</v>
      </c>
      <c r="G566" s="3" t="s">
        <v>2901</v>
      </c>
    </row>
    <row r="567" spans="1:7" ht="45" customHeight="1" x14ac:dyDescent="0.25">
      <c r="A567" s="3" t="s">
        <v>2857</v>
      </c>
      <c r="B567" s="3" t="s">
        <v>8868</v>
      </c>
      <c r="C567" s="3" t="s">
        <v>2901</v>
      </c>
      <c r="D567" s="3" t="s">
        <v>2900</v>
      </c>
      <c r="E567" s="3" t="s">
        <v>2900</v>
      </c>
      <c r="F567" s="3" t="s">
        <v>94</v>
      </c>
      <c r="G567" s="3" t="s">
        <v>2901</v>
      </c>
    </row>
    <row r="568" spans="1:7" ht="45" customHeight="1" x14ac:dyDescent="0.25">
      <c r="A568" s="3" t="s">
        <v>2858</v>
      </c>
      <c r="B568" s="3" t="s">
        <v>8869</v>
      </c>
      <c r="C568" s="3" t="s">
        <v>2901</v>
      </c>
      <c r="D568" s="3" t="s">
        <v>2900</v>
      </c>
      <c r="E568" s="3" t="s">
        <v>2900</v>
      </c>
      <c r="F568" s="3" t="s">
        <v>94</v>
      </c>
      <c r="G568" s="3" t="s">
        <v>2901</v>
      </c>
    </row>
    <row r="569" spans="1:7" ht="45" customHeight="1" x14ac:dyDescent="0.25">
      <c r="A569" s="3" t="s">
        <v>2860</v>
      </c>
      <c r="B569" s="3" t="s">
        <v>8870</v>
      </c>
      <c r="C569" s="3" t="s">
        <v>2901</v>
      </c>
      <c r="D569" s="3" t="s">
        <v>2900</v>
      </c>
      <c r="E569" s="3" t="s">
        <v>2900</v>
      </c>
      <c r="F569" s="3" t="s">
        <v>94</v>
      </c>
      <c r="G569" s="3" t="s">
        <v>2901</v>
      </c>
    </row>
    <row r="570" spans="1:7" ht="45" customHeight="1" x14ac:dyDescent="0.25">
      <c r="A570" s="3" t="s">
        <v>2862</v>
      </c>
      <c r="B570" s="3" t="s">
        <v>8871</v>
      </c>
      <c r="C570" s="3" t="s">
        <v>2901</v>
      </c>
      <c r="D570" s="3" t="s">
        <v>2900</v>
      </c>
      <c r="E570" s="3" t="s">
        <v>2900</v>
      </c>
      <c r="F570" s="3" t="s">
        <v>94</v>
      </c>
      <c r="G570" s="3" t="s">
        <v>2901</v>
      </c>
    </row>
    <row r="571" spans="1:7" ht="45" customHeight="1" x14ac:dyDescent="0.25">
      <c r="A571" s="3" t="s">
        <v>2864</v>
      </c>
      <c r="B571" s="3" t="s">
        <v>8872</v>
      </c>
      <c r="C571" s="3" t="s">
        <v>2901</v>
      </c>
      <c r="D571" s="3" t="s">
        <v>2900</v>
      </c>
      <c r="E571" s="3" t="s">
        <v>2900</v>
      </c>
      <c r="F571" s="3" t="s">
        <v>94</v>
      </c>
      <c r="G571" s="3" t="s">
        <v>2901</v>
      </c>
    </row>
    <row r="572" spans="1:7" ht="45" customHeight="1" x14ac:dyDescent="0.25">
      <c r="A572" s="3" t="s">
        <v>2868</v>
      </c>
      <c r="B572" s="3" t="s">
        <v>8873</v>
      </c>
      <c r="C572" s="3" t="s">
        <v>2901</v>
      </c>
      <c r="D572" s="3" t="s">
        <v>2900</v>
      </c>
      <c r="E572" s="3" t="s">
        <v>2900</v>
      </c>
      <c r="F572" s="3" t="s">
        <v>94</v>
      </c>
      <c r="G572" s="3" t="s">
        <v>2901</v>
      </c>
    </row>
    <row r="573" spans="1:7" ht="45" customHeight="1" x14ac:dyDescent="0.25">
      <c r="A573" s="3" t="s">
        <v>2871</v>
      </c>
      <c r="B573" s="3" t="s">
        <v>8874</v>
      </c>
      <c r="C573" s="3" t="s">
        <v>2901</v>
      </c>
      <c r="D573" s="3" t="s">
        <v>2900</v>
      </c>
      <c r="E573" s="3" t="s">
        <v>2900</v>
      </c>
      <c r="F573" s="3" t="s">
        <v>94</v>
      </c>
      <c r="G573" s="3" t="s">
        <v>2901</v>
      </c>
    </row>
    <row r="574" spans="1:7" ht="45" customHeight="1" x14ac:dyDescent="0.25">
      <c r="A574" s="3" t="s">
        <v>2874</v>
      </c>
      <c r="B574" s="3" t="s">
        <v>8875</v>
      </c>
      <c r="C574" s="3" t="s">
        <v>2901</v>
      </c>
      <c r="D574" s="3" t="s">
        <v>2900</v>
      </c>
      <c r="E574" s="3" t="s">
        <v>2900</v>
      </c>
      <c r="F574" s="3" t="s">
        <v>94</v>
      </c>
      <c r="G574" s="3" t="s">
        <v>2901</v>
      </c>
    </row>
    <row r="575" spans="1:7" ht="45" customHeight="1" x14ac:dyDescent="0.25">
      <c r="A575" s="3" t="s">
        <v>2877</v>
      </c>
      <c r="B575" s="3" t="s">
        <v>8876</v>
      </c>
      <c r="C575" s="3" t="s">
        <v>2901</v>
      </c>
      <c r="D575" s="3" t="s">
        <v>2900</v>
      </c>
      <c r="E575" s="3" t="s">
        <v>2900</v>
      </c>
      <c r="F575" s="3" t="s">
        <v>94</v>
      </c>
      <c r="G575" s="3" t="s">
        <v>2901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8877</v>
      </c>
      <c r="D2" t="s">
        <v>8878</v>
      </c>
      <c r="E2" t="s">
        <v>8879</v>
      </c>
      <c r="F2" t="s">
        <v>8880</v>
      </c>
      <c r="G2" t="s">
        <v>8881</v>
      </c>
    </row>
    <row r="3" spans="1:7" x14ac:dyDescent="0.25">
      <c r="A3" s="1" t="s">
        <v>2892</v>
      </c>
      <c r="B3" s="1"/>
      <c r="C3" s="1" t="s">
        <v>8882</v>
      </c>
      <c r="D3" s="1" t="s">
        <v>8883</v>
      </c>
      <c r="E3" s="1" t="s">
        <v>8884</v>
      </c>
      <c r="F3" s="1" t="s">
        <v>8885</v>
      </c>
      <c r="G3" s="1" t="s">
        <v>8886</v>
      </c>
    </row>
    <row r="4" spans="1:7" ht="45" customHeight="1" x14ac:dyDescent="0.25">
      <c r="A4" s="3" t="s">
        <v>96</v>
      </c>
      <c r="B4" s="3" t="s">
        <v>8887</v>
      </c>
      <c r="C4" s="3" t="s">
        <v>2901</v>
      </c>
      <c r="D4" s="3" t="s">
        <v>2900</v>
      </c>
      <c r="E4" s="3" t="s">
        <v>2900</v>
      </c>
      <c r="F4" s="3" t="s">
        <v>94</v>
      </c>
      <c r="G4" s="3" t="s">
        <v>2901</v>
      </c>
    </row>
    <row r="5" spans="1:7" ht="45" customHeight="1" x14ac:dyDescent="0.25">
      <c r="A5" s="3" t="s">
        <v>103</v>
      </c>
      <c r="B5" s="3" t="s">
        <v>8888</v>
      </c>
      <c r="C5" s="3" t="s">
        <v>2901</v>
      </c>
      <c r="D5" s="3" t="s">
        <v>2900</v>
      </c>
      <c r="E5" s="3" t="s">
        <v>2900</v>
      </c>
      <c r="F5" s="3" t="s">
        <v>94</v>
      </c>
      <c r="G5" s="3" t="s">
        <v>2901</v>
      </c>
    </row>
    <row r="6" spans="1:7" ht="45" customHeight="1" x14ac:dyDescent="0.25">
      <c r="A6" s="3" t="s">
        <v>113</v>
      </c>
      <c r="B6" s="3" t="s">
        <v>8889</v>
      </c>
      <c r="C6" s="3" t="s">
        <v>2901</v>
      </c>
      <c r="D6" s="3" t="s">
        <v>2900</v>
      </c>
      <c r="E6" s="3" t="s">
        <v>2900</v>
      </c>
      <c r="F6" s="3" t="s">
        <v>94</v>
      </c>
      <c r="G6" s="3" t="s">
        <v>2901</v>
      </c>
    </row>
    <row r="7" spans="1:7" ht="45" customHeight="1" x14ac:dyDescent="0.25">
      <c r="A7" s="3" t="s">
        <v>122</v>
      </c>
      <c r="B7" s="3" t="s">
        <v>8890</v>
      </c>
      <c r="C7" s="3" t="s">
        <v>2901</v>
      </c>
      <c r="D7" s="3" t="s">
        <v>2900</v>
      </c>
      <c r="E7" s="3" t="s">
        <v>2900</v>
      </c>
      <c r="F7" s="3" t="s">
        <v>94</v>
      </c>
      <c r="G7" s="3" t="s">
        <v>2901</v>
      </c>
    </row>
    <row r="8" spans="1:7" ht="45" customHeight="1" x14ac:dyDescent="0.25">
      <c r="A8" s="3" t="s">
        <v>130</v>
      </c>
      <c r="B8" s="3" t="s">
        <v>8891</v>
      </c>
      <c r="C8" s="3" t="s">
        <v>2901</v>
      </c>
      <c r="D8" s="3" t="s">
        <v>2900</v>
      </c>
      <c r="E8" s="3" t="s">
        <v>2900</v>
      </c>
      <c r="F8" s="3" t="s">
        <v>94</v>
      </c>
      <c r="G8" s="3" t="s">
        <v>2901</v>
      </c>
    </row>
    <row r="9" spans="1:7" ht="45" customHeight="1" x14ac:dyDescent="0.25">
      <c r="A9" s="3" t="s">
        <v>137</v>
      </c>
      <c r="B9" s="3" t="s">
        <v>8892</v>
      </c>
      <c r="C9" s="3" t="s">
        <v>2901</v>
      </c>
      <c r="D9" s="3" t="s">
        <v>2900</v>
      </c>
      <c r="E9" s="3" t="s">
        <v>2900</v>
      </c>
      <c r="F9" s="3" t="s">
        <v>94</v>
      </c>
      <c r="G9" s="3" t="s">
        <v>2901</v>
      </c>
    </row>
    <row r="10" spans="1:7" ht="45" customHeight="1" x14ac:dyDescent="0.25">
      <c r="A10" s="3" t="s">
        <v>142</v>
      </c>
      <c r="B10" s="3" t="s">
        <v>8893</v>
      </c>
      <c r="C10" s="3" t="s">
        <v>2901</v>
      </c>
      <c r="D10" s="3" t="s">
        <v>2900</v>
      </c>
      <c r="E10" s="3" t="s">
        <v>2900</v>
      </c>
      <c r="F10" s="3" t="s">
        <v>94</v>
      </c>
      <c r="G10" s="3" t="s">
        <v>2901</v>
      </c>
    </row>
    <row r="11" spans="1:7" ht="45" customHeight="1" x14ac:dyDescent="0.25">
      <c r="A11" s="3" t="s">
        <v>152</v>
      </c>
      <c r="B11" s="3" t="s">
        <v>8894</v>
      </c>
      <c r="C11" s="3" t="s">
        <v>2901</v>
      </c>
      <c r="D11" s="3" t="s">
        <v>2900</v>
      </c>
      <c r="E11" s="3" t="s">
        <v>2900</v>
      </c>
      <c r="F11" s="3" t="s">
        <v>94</v>
      </c>
      <c r="G11" s="3" t="s">
        <v>2901</v>
      </c>
    </row>
    <row r="12" spans="1:7" ht="45" customHeight="1" x14ac:dyDescent="0.25">
      <c r="A12" s="3" t="s">
        <v>160</v>
      </c>
      <c r="B12" s="3" t="s">
        <v>8895</v>
      </c>
      <c r="C12" s="3" t="s">
        <v>2901</v>
      </c>
      <c r="D12" s="3" t="s">
        <v>2900</v>
      </c>
      <c r="E12" s="3" t="s">
        <v>2900</v>
      </c>
      <c r="F12" s="3" t="s">
        <v>94</v>
      </c>
      <c r="G12" s="3" t="s">
        <v>2901</v>
      </c>
    </row>
    <row r="13" spans="1:7" ht="45" customHeight="1" x14ac:dyDescent="0.25">
      <c r="A13" s="3" t="s">
        <v>168</v>
      </c>
      <c r="B13" s="3" t="s">
        <v>8896</v>
      </c>
      <c r="C13" s="3" t="s">
        <v>2901</v>
      </c>
      <c r="D13" s="3" t="s">
        <v>2900</v>
      </c>
      <c r="E13" s="3" t="s">
        <v>2900</v>
      </c>
      <c r="F13" s="3" t="s">
        <v>94</v>
      </c>
      <c r="G13" s="3" t="s">
        <v>2901</v>
      </c>
    </row>
    <row r="14" spans="1:7" ht="45" customHeight="1" x14ac:dyDescent="0.25">
      <c r="A14" s="3" t="s">
        <v>176</v>
      </c>
      <c r="B14" s="3" t="s">
        <v>8897</v>
      </c>
      <c r="C14" s="3" t="s">
        <v>2901</v>
      </c>
      <c r="D14" s="3" t="s">
        <v>2900</v>
      </c>
      <c r="E14" s="3" t="s">
        <v>2900</v>
      </c>
      <c r="F14" s="3" t="s">
        <v>94</v>
      </c>
      <c r="G14" s="3" t="s">
        <v>2901</v>
      </c>
    </row>
    <row r="15" spans="1:7" ht="45" customHeight="1" x14ac:dyDescent="0.25">
      <c r="A15" s="3" t="s">
        <v>184</v>
      </c>
      <c r="B15" s="3" t="s">
        <v>8898</v>
      </c>
      <c r="C15" s="3" t="s">
        <v>2901</v>
      </c>
      <c r="D15" s="3" t="s">
        <v>2900</v>
      </c>
      <c r="E15" s="3" t="s">
        <v>2900</v>
      </c>
      <c r="F15" s="3" t="s">
        <v>94</v>
      </c>
      <c r="G15" s="3" t="s">
        <v>2901</v>
      </c>
    </row>
    <row r="16" spans="1:7" ht="45" customHeight="1" x14ac:dyDescent="0.25">
      <c r="A16" s="3" t="s">
        <v>192</v>
      </c>
      <c r="B16" s="3" t="s">
        <v>8899</v>
      </c>
      <c r="C16" s="3" t="s">
        <v>2901</v>
      </c>
      <c r="D16" s="3" t="s">
        <v>2900</v>
      </c>
      <c r="E16" s="3" t="s">
        <v>2900</v>
      </c>
      <c r="F16" s="3" t="s">
        <v>94</v>
      </c>
      <c r="G16" s="3" t="s">
        <v>2901</v>
      </c>
    </row>
    <row r="17" spans="1:7" ht="45" customHeight="1" x14ac:dyDescent="0.25">
      <c r="A17" s="3" t="s">
        <v>200</v>
      </c>
      <c r="B17" s="3" t="s">
        <v>8900</v>
      </c>
      <c r="C17" s="3" t="s">
        <v>2901</v>
      </c>
      <c r="D17" s="3" t="s">
        <v>2900</v>
      </c>
      <c r="E17" s="3" t="s">
        <v>2900</v>
      </c>
      <c r="F17" s="3" t="s">
        <v>94</v>
      </c>
      <c r="G17" s="3" t="s">
        <v>2901</v>
      </c>
    </row>
    <row r="18" spans="1:7" ht="45" customHeight="1" x14ac:dyDescent="0.25">
      <c r="A18" s="3" t="s">
        <v>210</v>
      </c>
      <c r="B18" s="3" t="s">
        <v>8901</v>
      </c>
      <c r="C18" s="3" t="s">
        <v>2901</v>
      </c>
      <c r="D18" s="3" t="s">
        <v>2900</v>
      </c>
      <c r="E18" s="3" t="s">
        <v>2900</v>
      </c>
      <c r="F18" s="3" t="s">
        <v>94</v>
      </c>
      <c r="G18" s="3" t="s">
        <v>2901</v>
      </c>
    </row>
    <row r="19" spans="1:7" ht="45" customHeight="1" x14ac:dyDescent="0.25">
      <c r="A19" s="3" t="s">
        <v>217</v>
      </c>
      <c r="B19" s="3" t="s">
        <v>8902</v>
      </c>
      <c r="C19" s="3" t="s">
        <v>2901</v>
      </c>
      <c r="D19" s="3" t="s">
        <v>2900</v>
      </c>
      <c r="E19" s="3" t="s">
        <v>2900</v>
      </c>
      <c r="F19" s="3" t="s">
        <v>94</v>
      </c>
      <c r="G19" s="3" t="s">
        <v>2901</v>
      </c>
    </row>
    <row r="20" spans="1:7" ht="45" customHeight="1" x14ac:dyDescent="0.25">
      <c r="A20" s="3" t="s">
        <v>226</v>
      </c>
      <c r="B20" s="3" t="s">
        <v>8903</v>
      </c>
      <c r="C20" s="3" t="s">
        <v>2901</v>
      </c>
      <c r="D20" s="3" t="s">
        <v>2900</v>
      </c>
      <c r="E20" s="3" t="s">
        <v>2900</v>
      </c>
      <c r="F20" s="3" t="s">
        <v>94</v>
      </c>
      <c r="G20" s="3" t="s">
        <v>2901</v>
      </c>
    </row>
    <row r="21" spans="1:7" ht="45" customHeight="1" x14ac:dyDescent="0.25">
      <c r="A21" s="3" t="s">
        <v>236</v>
      </c>
      <c r="B21" s="3" t="s">
        <v>8904</v>
      </c>
      <c r="C21" s="3" t="s">
        <v>2901</v>
      </c>
      <c r="D21" s="3" t="s">
        <v>2900</v>
      </c>
      <c r="E21" s="3" t="s">
        <v>2900</v>
      </c>
      <c r="F21" s="3" t="s">
        <v>94</v>
      </c>
      <c r="G21" s="3" t="s">
        <v>2901</v>
      </c>
    </row>
    <row r="22" spans="1:7" ht="45" customHeight="1" x14ac:dyDescent="0.25">
      <c r="A22" s="3" t="s">
        <v>244</v>
      </c>
      <c r="B22" s="3" t="s">
        <v>8905</v>
      </c>
      <c r="C22" s="3" t="s">
        <v>2901</v>
      </c>
      <c r="D22" s="3" t="s">
        <v>2900</v>
      </c>
      <c r="E22" s="3" t="s">
        <v>2900</v>
      </c>
      <c r="F22" s="3" t="s">
        <v>94</v>
      </c>
      <c r="G22" s="3" t="s">
        <v>2901</v>
      </c>
    </row>
    <row r="23" spans="1:7" ht="45" customHeight="1" x14ac:dyDescent="0.25">
      <c r="A23" s="3" t="s">
        <v>252</v>
      </c>
      <c r="B23" s="3" t="s">
        <v>8906</v>
      </c>
      <c r="C23" s="3" t="s">
        <v>2901</v>
      </c>
      <c r="D23" s="3" t="s">
        <v>2900</v>
      </c>
      <c r="E23" s="3" t="s">
        <v>2900</v>
      </c>
      <c r="F23" s="3" t="s">
        <v>94</v>
      </c>
      <c r="G23" s="3" t="s">
        <v>2901</v>
      </c>
    </row>
    <row r="24" spans="1:7" ht="45" customHeight="1" x14ac:dyDescent="0.25">
      <c r="A24" s="3" t="s">
        <v>258</v>
      </c>
      <c r="B24" s="3" t="s">
        <v>8907</v>
      </c>
      <c r="C24" s="3" t="s">
        <v>2901</v>
      </c>
      <c r="D24" s="3" t="s">
        <v>2900</v>
      </c>
      <c r="E24" s="3" t="s">
        <v>2900</v>
      </c>
      <c r="F24" s="3" t="s">
        <v>94</v>
      </c>
      <c r="G24" s="3" t="s">
        <v>2901</v>
      </c>
    </row>
    <row r="25" spans="1:7" ht="45" customHeight="1" x14ac:dyDescent="0.25">
      <c r="A25" s="3" t="s">
        <v>264</v>
      </c>
      <c r="B25" s="3" t="s">
        <v>8908</v>
      </c>
      <c r="C25" s="3" t="s">
        <v>2901</v>
      </c>
      <c r="D25" s="3" t="s">
        <v>2900</v>
      </c>
      <c r="E25" s="3" t="s">
        <v>2900</v>
      </c>
      <c r="F25" s="3" t="s">
        <v>94</v>
      </c>
      <c r="G25" s="3" t="s">
        <v>2901</v>
      </c>
    </row>
    <row r="26" spans="1:7" ht="45" customHeight="1" x14ac:dyDescent="0.25">
      <c r="A26" s="3" t="s">
        <v>268</v>
      </c>
      <c r="B26" s="3" t="s">
        <v>8909</v>
      </c>
      <c r="C26" s="3" t="s">
        <v>2901</v>
      </c>
      <c r="D26" s="3" t="s">
        <v>2900</v>
      </c>
      <c r="E26" s="3" t="s">
        <v>2900</v>
      </c>
      <c r="F26" s="3" t="s">
        <v>94</v>
      </c>
      <c r="G26" s="3" t="s">
        <v>2901</v>
      </c>
    </row>
    <row r="27" spans="1:7" ht="45" customHeight="1" x14ac:dyDescent="0.25">
      <c r="A27" s="3" t="s">
        <v>276</v>
      </c>
      <c r="B27" s="3" t="s">
        <v>8910</v>
      </c>
      <c r="C27" s="3" t="s">
        <v>2901</v>
      </c>
      <c r="D27" s="3" t="s">
        <v>2900</v>
      </c>
      <c r="E27" s="3" t="s">
        <v>2900</v>
      </c>
      <c r="F27" s="3" t="s">
        <v>94</v>
      </c>
      <c r="G27" s="3" t="s">
        <v>2901</v>
      </c>
    </row>
    <row r="28" spans="1:7" ht="45" customHeight="1" x14ac:dyDescent="0.25">
      <c r="A28" s="3" t="s">
        <v>284</v>
      </c>
      <c r="B28" s="3" t="s">
        <v>8911</v>
      </c>
      <c r="C28" s="3" t="s">
        <v>2901</v>
      </c>
      <c r="D28" s="3" t="s">
        <v>2900</v>
      </c>
      <c r="E28" s="3" t="s">
        <v>2900</v>
      </c>
      <c r="F28" s="3" t="s">
        <v>94</v>
      </c>
      <c r="G28" s="3" t="s">
        <v>2901</v>
      </c>
    </row>
    <row r="29" spans="1:7" ht="45" customHeight="1" x14ac:dyDescent="0.25">
      <c r="A29" s="3" t="s">
        <v>293</v>
      </c>
      <c r="B29" s="3" t="s">
        <v>8912</v>
      </c>
      <c r="C29" s="3" t="s">
        <v>2901</v>
      </c>
      <c r="D29" s="3" t="s">
        <v>2900</v>
      </c>
      <c r="E29" s="3" t="s">
        <v>2900</v>
      </c>
      <c r="F29" s="3" t="s">
        <v>94</v>
      </c>
      <c r="G29" s="3" t="s">
        <v>2901</v>
      </c>
    </row>
    <row r="30" spans="1:7" ht="45" customHeight="1" x14ac:dyDescent="0.25">
      <c r="A30" s="3" t="s">
        <v>301</v>
      </c>
      <c r="B30" s="3" t="s">
        <v>8913</v>
      </c>
      <c r="C30" s="3" t="s">
        <v>2901</v>
      </c>
      <c r="D30" s="3" t="s">
        <v>2900</v>
      </c>
      <c r="E30" s="3" t="s">
        <v>2900</v>
      </c>
      <c r="F30" s="3" t="s">
        <v>94</v>
      </c>
      <c r="G30" s="3" t="s">
        <v>2901</v>
      </c>
    </row>
    <row r="31" spans="1:7" ht="45" customHeight="1" x14ac:dyDescent="0.25">
      <c r="A31" s="3" t="s">
        <v>309</v>
      </c>
      <c r="B31" s="3" t="s">
        <v>8914</v>
      </c>
      <c r="C31" s="3" t="s">
        <v>2901</v>
      </c>
      <c r="D31" s="3" t="s">
        <v>2900</v>
      </c>
      <c r="E31" s="3" t="s">
        <v>2900</v>
      </c>
      <c r="F31" s="3" t="s">
        <v>94</v>
      </c>
      <c r="G31" s="3" t="s">
        <v>2901</v>
      </c>
    </row>
    <row r="32" spans="1:7" ht="45" customHeight="1" x14ac:dyDescent="0.25">
      <c r="A32" s="3" t="s">
        <v>315</v>
      </c>
      <c r="B32" s="3" t="s">
        <v>8915</v>
      </c>
      <c r="C32" s="3" t="s">
        <v>2901</v>
      </c>
      <c r="D32" s="3" t="s">
        <v>2900</v>
      </c>
      <c r="E32" s="3" t="s">
        <v>2900</v>
      </c>
      <c r="F32" s="3" t="s">
        <v>94</v>
      </c>
      <c r="G32" s="3" t="s">
        <v>2901</v>
      </c>
    </row>
    <row r="33" spans="1:7" ht="45" customHeight="1" x14ac:dyDescent="0.25">
      <c r="A33" s="3" t="s">
        <v>316</v>
      </c>
      <c r="B33" s="3" t="s">
        <v>8916</v>
      </c>
      <c r="C33" s="3" t="s">
        <v>2901</v>
      </c>
      <c r="D33" s="3" t="s">
        <v>2900</v>
      </c>
      <c r="E33" s="3" t="s">
        <v>2900</v>
      </c>
      <c r="F33" s="3" t="s">
        <v>94</v>
      </c>
      <c r="G33" s="3" t="s">
        <v>2901</v>
      </c>
    </row>
    <row r="34" spans="1:7" ht="45" customHeight="1" x14ac:dyDescent="0.25">
      <c r="A34" s="3" t="s">
        <v>324</v>
      </c>
      <c r="B34" s="3" t="s">
        <v>8917</v>
      </c>
      <c r="C34" s="3" t="s">
        <v>2901</v>
      </c>
      <c r="D34" s="3" t="s">
        <v>2900</v>
      </c>
      <c r="E34" s="3" t="s">
        <v>2900</v>
      </c>
      <c r="F34" s="3" t="s">
        <v>94</v>
      </c>
      <c r="G34" s="3" t="s">
        <v>2901</v>
      </c>
    </row>
    <row r="35" spans="1:7" ht="45" customHeight="1" x14ac:dyDescent="0.25">
      <c r="A35" s="3" t="s">
        <v>331</v>
      </c>
      <c r="B35" s="3" t="s">
        <v>8918</v>
      </c>
      <c r="C35" s="3" t="s">
        <v>2901</v>
      </c>
      <c r="D35" s="3" t="s">
        <v>2900</v>
      </c>
      <c r="E35" s="3" t="s">
        <v>2900</v>
      </c>
      <c r="F35" s="3" t="s">
        <v>94</v>
      </c>
      <c r="G35" s="3" t="s">
        <v>2901</v>
      </c>
    </row>
    <row r="36" spans="1:7" ht="45" customHeight="1" x14ac:dyDescent="0.25">
      <c r="A36" s="3" t="s">
        <v>338</v>
      </c>
      <c r="B36" s="3" t="s">
        <v>8919</v>
      </c>
      <c r="C36" s="3" t="s">
        <v>2901</v>
      </c>
      <c r="D36" s="3" t="s">
        <v>2900</v>
      </c>
      <c r="E36" s="3" t="s">
        <v>2900</v>
      </c>
      <c r="F36" s="3" t="s">
        <v>94</v>
      </c>
      <c r="G36" s="3" t="s">
        <v>2901</v>
      </c>
    </row>
    <row r="37" spans="1:7" ht="45" customHeight="1" x14ac:dyDescent="0.25">
      <c r="A37" s="3" t="s">
        <v>345</v>
      </c>
      <c r="B37" s="3" t="s">
        <v>8920</v>
      </c>
      <c r="C37" s="3" t="s">
        <v>2901</v>
      </c>
      <c r="D37" s="3" t="s">
        <v>2900</v>
      </c>
      <c r="E37" s="3" t="s">
        <v>2900</v>
      </c>
      <c r="F37" s="3" t="s">
        <v>94</v>
      </c>
      <c r="G37" s="3" t="s">
        <v>2901</v>
      </c>
    </row>
    <row r="38" spans="1:7" ht="45" customHeight="1" x14ac:dyDescent="0.25">
      <c r="A38" s="3" t="s">
        <v>351</v>
      </c>
      <c r="B38" s="3" t="s">
        <v>8921</v>
      </c>
      <c r="C38" s="3" t="s">
        <v>2901</v>
      </c>
      <c r="D38" s="3" t="s">
        <v>2900</v>
      </c>
      <c r="E38" s="3" t="s">
        <v>2900</v>
      </c>
      <c r="F38" s="3" t="s">
        <v>94</v>
      </c>
      <c r="G38" s="3" t="s">
        <v>2901</v>
      </c>
    </row>
    <row r="39" spans="1:7" ht="45" customHeight="1" x14ac:dyDescent="0.25">
      <c r="A39" s="3" t="s">
        <v>355</v>
      </c>
      <c r="B39" s="3" t="s">
        <v>8922</v>
      </c>
      <c r="C39" s="3" t="s">
        <v>2901</v>
      </c>
      <c r="D39" s="3" t="s">
        <v>2900</v>
      </c>
      <c r="E39" s="3" t="s">
        <v>2900</v>
      </c>
      <c r="F39" s="3" t="s">
        <v>94</v>
      </c>
      <c r="G39" s="3" t="s">
        <v>2901</v>
      </c>
    </row>
    <row r="40" spans="1:7" ht="45" customHeight="1" x14ac:dyDescent="0.25">
      <c r="A40" s="3" t="s">
        <v>358</v>
      </c>
      <c r="B40" s="3" t="s">
        <v>8923</v>
      </c>
      <c r="C40" s="3" t="s">
        <v>2901</v>
      </c>
      <c r="D40" s="3" t="s">
        <v>2900</v>
      </c>
      <c r="E40" s="3" t="s">
        <v>2900</v>
      </c>
      <c r="F40" s="3" t="s">
        <v>94</v>
      </c>
      <c r="G40" s="3" t="s">
        <v>2901</v>
      </c>
    </row>
    <row r="41" spans="1:7" ht="45" customHeight="1" x14ac:dyDescent="0.25">
      <c r="A41" s="3" t="s">
        <v>361</v>
      </c>
      <c r="B41" s="3" t="s">
        <v>8924</v>
      </c>
      <c r="C41" s="3" t="s">
        <v>2901</v>
      </c>
      <c r="D41" s="3" t="s">
        <v>2900</v>
      </c>
      <c r="E41" s="3" t="s">
        <v>2900</v>
      </c>
      <c r="F41" s="3" t="s">
        <v>94</v>
      </c>
      <c r="G41" s="3" t="s">
        <v>2901</v>
      </c>
    </row>
    <row r="42" spans="1:7" ht="45" customHeight="1" x14ac:dyDescent="0.25">
      <c r="A42" s="3" t="s">
        <v>364</v>
      </c>
      <c r="B42" s="3" t="s">
        <v>8925</v>
      </c>
      <c r="C42" s="3" t="s">
        <v>2901</v>
      </c>
      <c r="D42" s="3" t="s">
        <v>2900</v>
      </c>
      <c r="E42" s="3" t="s">
        <v>2900</v>
      </c>
      <c r="F42" s="3" t="s">
        <v>94</v>
      </c>
      <c r="G42" s="3" t="s">
        <v>2901</v>
      </c>
    </row>
    <row r="43" spans="1:7" ht="45" customHeight="1" x14ac:dyDescent="0.25">
      <c r="A43" s="3" t="s">
        <v>373</v>
      </c>
      <c r="B43" s="3" t="s">
        <v>8926</v>
      </c>
      <c r="C43" s="3" t="s">
        <v>2901</v>
      </c>
      <c r="D43" s="3" t="s">
        <v>2900</v>
      </c>
      <c r="E43" s="3" t="s">
        <v>2900</v>
      </c>
      <c r="F43" s="3" t="s">
        <v>94</v>
      </c>
      <c r="G43" s="3" t="s">
        <v>2901</v>
      </c>
    </row>
    <row r="44" spans="1:7" ht="45" customHeight="1" x14ac:dyDescent="0.25">
      <c r="A44" s="3" t="s">
        <v>377</v>
      </c>
      <c r="B44" s="3" t="s">
        <v>8927</v>
      </c>
      <c r="C44" s="3" t="s">
        <v>2901</v>
      </c>
      <c r="D44" s="3" t="s">
        <v>2900</v>
      </c>
      <c r="E44" s="3" t="s">
        <v>2900</v>
      </c>
      <c r="F44" s="3" t="s">
        <v>94</v>
      </c>
      <c r="G44" s="3" t="s">
        <v>2901</v>
      </c>
    </row>
    <row r="45" spans="1:7" ht="45" customHeight="1" x14ac:dyDescent="0.25">
      <c r="A45" s="3" t="s">
        <v>386</v>
      </c>
      <c r="B45" s="3" t="s">
        <v>8928</v>
      </c>
      <c r="C45" s="3" t="s">
        <v>2901</v>
      </c>
      <c r="D45" s="3" t="s">
        <v>2900</v>
      </c>
      <c r="E45" s="3" t="s">
        <v>2900</v>
      </c>
      <c r="F45" s="3" t="s">
        <v>94</v>
      </c>
      <c r="G45" s="3" t="s">
        <v>2901</v>
      </c>
    </row>
    <row r="46" spans="1:7" ht="45" customHeight="1" x14ac:dyDescent="0.25">
      <c r="A46" s="3" t="s">
        <v>395</v>
      </c>
      <c r="B46" s="3" t="s">
        <v>8929</v>
      </c>
      <c r="C46" s="3" t="s">
        <v>2901</v>
      </c>
      <c r="D46" s="3" t="s">
        <v>2900</v>
      </c>
      <c r="E46" s="3" t="s">
        <v>2900</v>
      </c>
      <c r="F46" s="3" t="s">
        <v>94</v>
      </c>
      <c r="G46" s="3" t="s">
        <v>2901</v>
      </c>
    </row>
    <row r="47" spans="1:7" ht="45" customHeight="1" x14ac:dyDescent="0.25">
      <c r="A47" s="3" t="s">
        <v>400</v>
      </c>
      <c r="B47" s="3" t="s">
        <v>8930</v>
      </c>
      <c r="C47" s="3" t="s">
        <v>2901</v>
      </c>
      <c r="D47" s="3" t="s">
        <v>2900</v>
      </c>
      <c r="E47" s="3" t="s">
        <v>2900</v>
      </c>
      <c r="F47" s="3" t="s">
        <v>94</v>
      </c>
      <c r="G47" s="3" t="s">
        <v>2901</v>
      </c>
    </row>
    <row r="48" spans="1:7" ht="45" customHeight="1" x14ac:dyDescent="0.25">
      <c r="A48" s="3" t="s">
        <v>407</v>
      </c>
      <c r="B48" s="3" t="s">
        <v>8931</v>
      </c>
      <c r="C48" s="3" t="s">
        <v>2901</v>
      </c>
      <c r="D48" s="3" t="s">
        <v>2900</v>
      </c>
      <c r="E48" s="3" t="s">
        <v>2900</v>
      </c>
      <c r="F48" s="3" t="s">
        <v>94</v>
      </c>
      <c r="G48" s="3" t="s">
        <v>2901</v>
      </c>
    </row>
    <row r="49" spans="1:7" ht="45" customHeight="1" x14ac:dyDescent="0.25">
      <c r="A49" s="3" t="s">
        <v>416</v>
      </c>
      <c r="B49" s="3" t="s">
        <v>8932</v>
      </c>
      <c r="C49" s="3" t="s">
        <v>2901</v>
      </c>
      <c r="D49" s="3" t="s">
        <v>2900</v>
      </c>
      <c r="E49" s="3" t="s">
        <v>2900</v>
      </c>
      <c r="F49" s="3" t="s">
        <v>94</v>
      </c>
      <c r="G49" s="3" t="s">
        <v>2901</v>
      </c>
    </row>
    <row r="50" spans="1:7" ht="45" customHeight="1" x14ac:dyDescent="0.25">
      <c r="A50" s="3" t="s">
        <v>424</v>
      </c>
      <c r="B50" s="3" t="s">
        <v>8933</v>
      </c>
      <c r="C50" s="3" t="s">
        <v>2901</v>
      </c>
      <c r="D50" s="3" t="s">
        <v>2900</v>
      </c>
      <c r="E50" s="3" t="s">
        <v>2900</v>
      </c>
      <c r="F50" s="3" t="s">
        <v>94</v>
      </c>
      <c r="G50" s="3" t="s">
        <v>2901</v>
      </c>
    </row>
    <row r="51" spans="1:7" ht="45" customHeight="1" x14ac:dyDescent="0.25">
      <c r="A51" s="3" t="s">
        <v>433</v>
      </c>
      <c r="B51" s="3" t="s">
        <v>8934</v>
      </c>
      <c r="C51" s="3" t="s">
        <v>2901</v>
      </c>
      <c r="D51" s="3" t="s">
        <v>2900</v>
      </c>
      <c r="E51" s="3" t="s">
        <v>2900</v>
      </c>
      <c r="F51" s="3" t="s">
        <v>94</v>
      </c>
      <c r="G51" s="3" t="s">
        <v>2901</v>
      </c>
    </row>
    <row r="52" spans="1:7" ht="45" customHeight="1" x14ac:dyDescent="0.25">
      <c r="A52" s="3" t="s">
        <v>442</v>
      </c>
      <c r="B52" s="3" t="s">
        <v>8935</v>
      </c>
      <c r="C52" s="3" t="s">
        <v>2901</v>
      </c>
      <c r="D52" s="3" t="s">
        <v>2900</v>
      </c>
      <c r="E52" s="3" t="s">
        <v>2900</v>
      </c>
      <c r="F52" s="3" t="s">
        <v>94</v>
      </c>
      <c r="G52" s="3" t="s">
        <v>2901</v>
      </c>
    </row>
    <row r="53" spans="1:7" ht="45" customHeight="1" x14ac:dyDescent="0.25">
      <c r="A53" s="3" t="s">
        <v>448</v>
      </c>
      <c r="B53" s="3" t="s">
        <v>8936</v>
      </c>
      <c r="C53" s="3" t="s">
        <v>2901</v>
      </c>
      <c r="D53" s="3" t="s">
        <v>2900</v>
      </c>
      <c r="E53" s="3" t="s">
        <v>2900</v>
      </c>
      <c r="F53" s="3" t="s">
        <v>94</v>
      </c>
      <c r="G53" s="3" t="s">
        <v>2901</v>
      </c>
    </row>
    <row r="54" spans="1:7" ht="45" customHeight="1" x14ac:dyDescent="0.25">
      <c r="A54" s="3" t="s">
        <v>455</v>
      </c>
      <c r="B54" s="3" t="s">
        <v>8937</v>
      </c>
      <c r="C54" s="3" t="s">
        <v>2901</v>
      </c>
      <c r="D54" s="3" t="s">
        <v>2900</v>
      </c>
      <c r="E54" s="3" t="s">
        <v>2900</v>
      </c>
      <c r="F54" s="3" t="s">
        <v>94</v>
      </c>
      <c r="G54" s="3" t="s">
        <v>2901</v>
      </c>
    </row>
    <row r="55" spans="1:7" ht="45" customHeight="1" x14ac:dyDescent="0.25">
      <c r="A55" s="3" t="s">
        <v>459</v>
      </c>
      <c r="B55" s="3" t="s">
        <v>8938</v>
      </c>
      <c r="C55" s="3" t="s">
        <v>2901</v>
      </c>
      <c r="D55" s="3" t="s">
        <v>2900</v>
      </c>
      <c r="E55" s="3" t="s">
        <v>2900</v>
      </c>
      <c r="F55" s="3" t="s">
        <v>94</v>
      </c>
      <c r="G55" s="3" t="s">
        <v>2901</v>
      </c>
    </row>
    <row r="56" spans="1:7" ht="45" customHeight="1" x14ac:dyDescent="0.25">
      <c r="A56" s="3" t="s">
        <v>466</v>
      </c>
      <c r="B56" s="3" t="s">
        <v>8939</v>
      </c>
      <c r="C56" s="3" t="s">
        <v>2901</v>
      </c>
      <c r="D56" s="3" t="s">
        <v>2900</v>
      </c>
      <c r="E56" s="3" t="s">
        <v>2900</v>
      </c>
      <c r="F56" s="3" t="s">
        <v>94</v>
      </c>
      <c r="G56" s="3" t="s">
        <v>2901</v>
      </c>
    </row>
    <row r="57" spans="1:7" ht="45" customHeight="1" x14ac:dyDescent="0.25">
      <c r="A57" s="3" t="s">
        <v>473</v>
      </c>
      <c r="B57" s="3" t="s">
        <v>8940</v>
      </c>
      <c r="C57" s="3" t="s">
        <v>2901</v>
      </c>
      <c r="D57" s="3" t="s">
        <v>2900</v>
      </c>
      <c r="E57" s="3" t="s">
        <v>2900</v>
      </c>
      <c r="F57" s="3" t="s">
        <v>94</v>
      </c>
      <c r="G57" s="3" t="s">
        <v>2901</v>
      </c>
    </row>
    <row r="58" spans="1:7" ht="45" customHeight="1" x14ac:dyDescent="0.25">
      <c r="A58" s="3" t="s">
        <v>481</v>
      </c>
      <c r="B58" s="3" t="s">
        <v>8941</v>
      </c>
      <c r="C58" s="3" t="s">
        <v>2901</v>
      </c>
      <c r="D58" s="3" t="s">
        <v>2900</v>
      </c>
      <c r="E58" s="3" t="s">
        <v>2900</v>
      </c>
      <c r="F58" s="3" t="s">
        <v>94</v>
      </c>
      <c r="G58" s="3" t="s">
        <v>2901</v>
      </c>
    </row>
    <row r="59" spans="1:7" ht="45" customHeight="1" x14ac:dyDescent="0.25">
      <c r="A59" s="3" t="s">
        <v>491</v>
      </c>
      <c r="B59" s="3" t="s">
        <v>8942</v>
      </c>
      <c r="C59" s="3" t="s">
        <v>2901</v>
      </c>
      <c r="D59" s="3" t="s">
        <v>2900</v>
      </c>
      <c r="E59" s="3" t="s">
        <v>2900</v>
      </c>
      <c r="F59" s="3" t="s">
        <v>94</v>
      </c>
      <c r="G59" s="3" t="s">
        <v>2901</v>
      </c>
    </row>
    <row r="60" spans="1:7" ht="45" customHeight="1" x14ac:dyDescent="0.25">
      <c r="A60" s="3" t="s">
        <v>496</v>
      </c>
      <c r="B60" s="3" t="s">
        <v>8943</v>
      </c>
      <c r="C60" s="3" t="s">
        <v>2901</v>
      </c>
      <c r="D60" s="3" t="s">
        <v>2900</v>
      </c>
      <c r="E60" s="3" t="s">
        <v>2900</v>
      </c>
      <c r="F60" s="3" t="s">
        <v>94</v>
      </c>
      <c r="G60" s="3" t="s">
        <v>2901</v>
      </c>
    </row>
    <row r="61" spans="1:7" ht="45" customHeight="1" x14ac:dyDescent="0.25">
      <c r="A61" s="3" t="s">
        <v>500</v>
      </c>
      <c r="B61" s="3" t="s">
        <v>8944</v>
      </c>
      <c r="C61" s="3" t="s">
        <v>2901</v>
      </c>
      <c r="D61" s="3" t="s">
        <v>2900</v>
      </c>
      <c r="E61" s="3" t="s">
        <v>2900</v>
      </c>
      <c r="F61" s="3" t="s">
        <v>94</v>
      </c>
      <c r="G61" s="3" t="s">
        <v>2901</v>
      </c>
    </row>
    <row r="62" spans="1:7" ht="45" customHeight="1" x14ac:dyDescent="0.25">
      <c r="A62" s="3" t="s">
        <v>508</v>
      </c>
      <c r="B62" s="3" t="s">
        <v>8945</v>
      </c>
      <c r="C62" s="3" t="s">
        <v>2901</v>
      </c>
      <c r="D62" s="3" t="s">
        <v>2900</v>
      </c>
      <c r="E62" s="3" t="s">
        <v>2900</v>
      </c>
      <c r="F62" s="3" t="s">
        <v>94</v>
      </c>
      <c r="G62" s="3" t="s">
        <v>2901</v>
      </c>
    </row>
    <row r="63" spans="1:7" ht="45" customHeight="1" x14ac:dyDescent="0.25">
      <c r="A63" s="3" t="s">
        <v>512</v>
      </c>
      <c r="B63" s="3" t="s">
        <v>8946</v>
      </c>
      <c r="C63" s="3" t="s">
        <v>2901</v>
      </c>
      <c r="D63" s="3" t="s">
        <v>2900</v>
      </c>
      <c r="E63" s="3" t="s">
        <v>2900</v>
      </c>
      <c r="F63" s="3" t="s">
        <v>94</v>
      </c>
      <c r="G63" s="3" t="s">
        <v>2901</v>
      </c>
    </row>
    <row r="64" spans="1:7" ht="45" customHeight="1" x14ac:dyDescent="0.25">
      <c r="A64" s="3" t="s">
        <v>518</v>
      </c>
      <c r="B64" s="3" t="s">
        <v>8947</v>
      </c>
      <c r="C64" s="3" t="s">
        <v>2901</v>
      </c>
      <c r="D64" s="3" t="s">
        <v>2900</v>
      </c>
      <c r="E64" s="3" t="s">
        <v>2900</v>
      </c>
      <c r="F64" s="3" t="s">
        <v>94</v>
      </c>
      <c r="G64" s="3" t="s">
        <v>2901</v>
      </c>
    </row>
    <row r="65" spans="1:7" ht="45" customHeight="1" x14ac:dyDescent="0.25">
      <c r="A65" s="3" t="s">
        <v>523</v>
      </c>
      <c r="B65" s="3" t="s">
        <v>8948</v>
      </c>
      <c r="C65" s="3" t="s">
        <v>2901</v>
      </c>
      <c r="D65" s="3" t="s">
        <v>2900</v>
      </c>
      <c r="E65" s="3" t="s">
        <v>2900</v>
      </c>
      <c r="F65" s="3" t="s">
        <v>94</v>
      </c>
      <c r="G65" s="3" t="s">
        <v>2901</v>
      </c>
    </row>
    <row r="66" spans="1:7" ht="45" customHeight="1" x14ac:dyDescent="0.25">
      <c r="A66" s="3" t="s">
        <v>526</v>
      </c>
      <c r="B66" s="3" t="s">
        <v>8949</v>
      </c>
      <c r="C66" s="3" t="s">
        <v>2901</v>
      </c>
      <c r="D66" s="3" t="s">
        <v>2900</v>
      </c>
      <c r="E66" s="3" t="s">
        <v>2900</v>
      </c>
      <c r="F66" s="3" t="s">
        <v>94</v>
      </c>
      <c r="G66" s="3" t="s">
        <v>2901</v>
      </c>
    </row>
    <row r="67" spans="1:7" ht="45" customHeight="1" x14ac:dyDescent="0.25">
      <c r="A67" s="3" t="s">
        <v>532</v>
      </c>
      <c r="B67" s="3" t="s">
        <v>8950</v>
      </c>
      <c r="C67" s="3" t="s">
        <v>2901</v>
      </c>
      <c r="D67" s="3" t="s">
        <v>2900</v>
      </c>
      <c r="E67" s="3" t="s">
        <v>2900</v>
      </c>
      <c r="F67" s="3" t="s">
        <v>94</v>
      </c>
      <c r="G67" s="3" t="s">
        <v>2901</v>
      </c>
    </row>
    <row r="68" spans="1:7" ht="45" customHeight="1" x14ac:dyDescent="0.25">
      <c r="A68" s="3" t="s">
        <v>534</v>
      </c>
      <c r="B68" s="3" t="s">
        <v>8951</v>
      </c>
      <c r="C68" s="3" t="s">
        <v>2901</v>
      </c>
      <c r="D68" s="3" t="s">
        <v>2900</v>
      </c>
      <c r="E68" s="3" t="s">
        <v>2900</v>
      </c>
      <c r="F68" s="3" t="s">
        <v>94</v>
      </c>
      <c r="G68" s="3" t="s">
        <v>2901</v>
      </c>
    </row>
    <row r="69" spans="1:7" ht="45" customHeight="1" x14ac:dyDescent="0.25">
      <c r="A69" s="3" t="s">
        <v>539</v>
      </c>
      <c r="B69" s="3" t="s">
        <v>8952</v>
      </c>
      <c r="C69" s="3" t="s">
        <v>2901</v>
      </c>
      <c r="D69" s="3" t="s">
        <v>2900</v>
      </c>
      <c r="E69" s="3" t="s">
        <v>2900</v>
      </c>
      <c r="F69" s="3" t="s">
        <v>94</v>
      </c>
      <c r="G69" s="3" t="s">
        <v>2901</v>
      </c>
    </row>
    <row r="70" spans="1:7" ht="45" customHeight="1" x14ac:dyDescent="0.25">
      <c r="A70" s="3" t="s">
        <v>541</v>
      </c>
      <c r="B70" s="3" t="s">
        <v>8953</v>
      </c>
      <c r="C70" s="3" t="s">
        <v>2901</v>
      </c>
      <c r="D70" s="3" t="s">
        <v>2900</v>
      </c>
      <c r="E70" s="3" t="s">
        <v>2900</v>
      </c>
      <c r="F70" s="3" t="s">
        <v>94</v>
      </c>
      <c r="G70" s="3" t="s">
        <v>2901</v>
      </c>
    </row>
    <row r="71" spans="1:7" ht="45" customHeight="1" x14ac:dyDescent="0.25">
      <c r="A71" s="3" t="s">
        <v>542</v>
      </c>
      <c r="B71" s="3" t="s">
        <v>8954</v>
      </c>
      <c r="C71" s="3" t="s">
        <v>2901</v>
      </c>
      <c r="D71" s="3" t="s">
        <v>2900</v>
      </c>
      <c r="E71" s="3" t="s">
        <v>2900</v>
      </c>
      <c r="F71" s="3" t="s">
        <v>94</v>
      </c>
      <c r="G71" s="3" t="s">
        <v>2901</v>
      </c>
    </row>
    <row r="72" spans="1:7" ht="45" customHeight="1" x14ac:dyDescent="0.25">
      <c r="A72" s="3" t="s">
        <v>546</v>
      </c>
      <c r="B72" s="3" t="s">
        <v>8955</v>
      </c>
      <c r="C72" s="3" t="s">
        <v>2901</v>
      </c>
      <c r="D72" s="3" t="s">
        <v>2900</v>
      </c>
      <c r="E72" s="3" t="s">
        <v>2900</v>
      </c>
      <c r="F72" s="3" t="s">
        <v>94</v>
      </c>
      <c r="G72" s="3" t="s">
        <v>2901</v>
      </c>
    </row>
    <row r="73" spans="1:7" ht="45" customHeight="1" x14ac:dyDescent="0.25">
      <c r="A73" s="3" t="s">
        <v>549</v>
      </c>
      <c r="B73" s="3" t="s">
        <v>8956</v>
      </c>
      <c r="C73" s="3" t="s">
        <v>2901</v>
      </c>
      <c r="D73" s="3" t="s">
        <v>2900</v>
      </c>
      <c r="E73" s="3" t="s">
        <v>2900</v>
      </c>
      <c r="F73" s="3" t="s">
        <v>94</v>
      </c>
      <c r="G73" s="3" t="s">
        <v>2901</v>
      </c>
    </row>
    <row r="74" spans="1:7" ht="45" customHeight="1" x14ac:dyDescent="0.25">
      <c r="A74" s="3" t="s">
        <v>556</v>
      </c>
      <c r="B74" s="3" t="s">
        <v>8957</v>
      </c>
      <c r="C74" s="3" t="s">
        <v>2901</v>
      </c>
      <c r="D74" s="3" t="s">
        <v>2900</v>
      </c>
      <c r="E74" s="3" t="s">
        <v>2900</v>
      </c>
      <c r="F74" s="3" t="s">
        <v>94</v>
      </c>
      <c r="G74" s="3" t="s">
        <v>2901</v>
      </c>
    </row>
    <row r="75" spans="1:7" ht="45" customHeight="1" x14ac:dyDescent="0.25">
      <c r="A75" s="3" t="s">
        <v>560</v>
      </c>
      <c r="B75" s="3" t="s">
        <v>8958</v>
      </c>
      <c r="C75" s="3" t="s">
        <v>2901</v>
      </c>
      <c r="D75" s="3" t="s">
        <v>2900</v>
      </c>
      <c r="E75" s="3" t="s">
        <v>2900</v>
      </c>
      <c r="F75" s="3" t="s">
        <v>94</v>
      </c>
      <c r="G75" s="3" t="s">
        <v>2901</v>
      </c>
    </row>
    <row r="76" spans="1:7" ht="45" customHeight="1" x14ac:dyDescent="0.25">
      <c r="A76" s="3" t="s">
        <v>563</v>
      </c>
      <c r="B76" s="3" t="s">
        <v>8959</v>
      </c>
      <c r="C76" s="3" t="s">
        <v>2901</v>
      </c>
      <c r="D76" s="3" t="s">
        <v>2900</v>
      </c>
      <c r="E76" s="3" t="s">
        <v>2900</v>
      </c>
      <c r="F76" s="3" t="s">
        <v>94</v>
      </c>
      <c r="G76" s="3" t="s">
        <v>2901</v>
      </c>
    </row>
    <row r="77" spans="1:7" ht="45" customHeight="1" x14ac:dyDescent="0.25">
      <c r="A77" s="3" t="s">
        <v>566</v>
      </c>
      <c r="B77" s="3" t="s">
        <v>8960</v>
      </c>
      <c r="C77" s="3" t="s">
        <v>2901</v>
      </c>
      <c r="D77" s="3" t="s">
        <v>2900</v>
      </c>
      <c r="E77" s="3" t="s">
        <v>2900</v>
      </c>
      <c r="F77" s="3" t="s">
        <v>94</v>
      </c>
      <c r="G77" s="3" t="s">
        <v>2901</v>
      </c>
    </row>
    <row r="78" spans="1:7" ht="45" customHeight="1" x14ac:dyDescent="0.25">
      <c r="A78" s="3" t="s">
        <v>569</v>
      </c>
      <c r="B78" s="3" t="s">
        <v>8961</v>
      </c>
      <c r="C78" s="3" t="s">
        <v>2901</v>
      </c>
      <c r="D78" s="3" t="s">
        <v>2900</v>
      </c>
      <c r="E78" s="3" t="s">
        <v>2900</v>
      </c>
      <c r="F78" s="3" t="s">
        <v>94</v>
      </c>
      <c r="G78" s="3" t="s">
        <v>2901</v>
      </c>
    </row>
    <row r="79" spans="1:7" ht="45" customHeight="1" x14ac:dyDescent="0.25">
      <c r="A79" s="3" t="s">
        <v>577</v>
      </c>
      <c r="B79" s="3" t="s">
        <v>8962</v>
      </c>
      <c r="C79" s="3" t="s">
        <v>2901</v>
      </c>
      <c r="D79" s="3" t="s">
        <v>2900</v>
      </c>
      <c r="E79" s="3" t="s">
        <v>2900</v>
      </c>
      <c r="F79" s="3" t="s">
        <v>94</v>
      </c>
      <c r="G79" s="3" t="s">
        <v>2901</v>
      </c>
    </row>
    <row r="80" spans="1:7" ht="45" customHeight="1" x14ac:dyDescent="0.25">
      <c r="A80" s="3" t="s">
        <v>581</v>
      </c>
      <c r="B80" s="3" t="s">
        <v>8963</v>
      </c>
      <c r="C80" s="3" t="s">
        <v>2901</v>
      </c>
      <c r="D80" s="3" t="s">
        <v>2900</v>
      </c>
      <c r="E80" s="3" t="s">
        <v>2900</v>
      </c>
      <c r="F80" s="3" t="s">
        <v>94</v>
      </c>
      <c r="G80" s="3" t="s">
        <v>2901</v>
      </c>
    </row>
    <row r="81" spans="1:7" ht="45" customHeight="1" x14ac:dyDescent="0.25">
      <c r="A81" s="3" t="s">
        <v>586</v>
      </c>
      <c r="B81" s="3" t="s">
        <v>8964</v>
      </c>
      <c r="C81" s="3" t="s">
        <v>2901</v>
      </c>
      <c r="D81" s="3" t="s">
        <v>2900</v>
      </c>
      <c r="E81" s="3" t="s">
        <v>2900</v>
      </c>
      <c r="F81" s="3" t="s">
        <v>94</v>
      </c>
      <c r="G81" s="3" t="s">
        <v>2901</v>
      </c>
    </row>
    <row r="82" spans="1:7" ht="45" customHeight="1" x14ac:dyDescent="0.25">
      <c r="A82" s="3" t="s">
        <v>593</v>
      </c>
      <c r="B82" s="3" t="s">
        <v>8965</v>
      </c>
      <c r="C82" s="3" t="s">
        <v>2901</v>
      </c>
      <c r="D82" s="3" t="s">
        <v>2900</v>
      </c>
      <c r="E82" s="3" t="s">
        <v>2900</v>
      </c>
      <c r="F82" s="3" t="s">
        <v>94</v>
      </c>
      <c r="G82" s="3" t="s">
        <v>2901</v>
      </c>
    </row>
    <row r="83" spans="1:7" ht="45" customHeight="1" x14ac:dyDescent="0.25">
      <c r="A83" s="3" t="s">
        <v>598</v>
      </c>
      <c r="B83" s="3" t="s">
        <v>8966</v>
      </c>
      <c r="C83" s="3" t="s">
        <v>2901</v>
      </c>
      <c r="D83" s="3" t="s">
        <v>2900</v>
      </c>
      <c r="E83" s="3" t="s">
        <v>2900</v>
      </c>
      <c r="F83" s="3" t="s">
        <v>94</v>
      </c>
      <c r="G83" s="3" t="s">
        <v>2901</v>
      </c>
    </row>
    <row r="84" spans="1:7" ht="45" customHeight="1" x14ac:dyDescent="0.25">
      <c r="A84" s="3" t="s">
        <v>608</v>
      </c>
      <c r="B84" s="3" t="s">
        <v>8967</v>
      </c>
      <c r="C84" s="3" t="s">
        <v>2901</v>
      </c>
      <c r="D84" s="3" t="s">
        <v>2900</v>
      </c>
      <c r="E84" s="3" t="s">
        <v>2900</v>
      </c>
      <c r="F84" s="3" t="s">
        <v>94</v>
      </c>
      <c r="G84" s="3" t="s">
        <v>2901</v>
      </c>
    </row>
    <row r="85" spans="1:7" ht="45" customHeight="1" x14ac:dyDescent="0.25">
      <c r="A85" s="3" t="s">
        <v>616</v>
      </c>
      <c r="B85" s="3" t="s">
        <v>8968</v>
      </c>
      <c r="C85" s="3" t="s">
        <v>2901</v>
      </c>
      <c r="D85" s="3" t="s">
        <v>2900</v>
      </c>
      <c r="E85" s="3" t="s">
        <v>2900</v>
      </c>
      <c r="F85" s="3" t="s">
        <v>94</v>
      </c>
      <c r="G85" s="3" t="s">
        <v>2901</v>
      </c>
    </row>
    <row r="86" spans="1:7" ht="45" customHeight="1" x14ac:dyDescent="0.25">
      <c r="A86" s="3" t="s">
        <v>620</v>
      </c>
      <c r="B86" s="3" t="s">
        <v>8969</v>
      </c>
      <c r="C86" s="3" t="s">
        <v>2901</v>
      </c>
      <c r="D86" s="3" t="s">
        <v>2900</v>
      </c>
      <c r="E86" s="3" t="s">
        <v>2900</v>
      </c>
      <c r="F86" s="3" t="s">
        <v>94</v>
      </c>
      <c r="G86" s="3" t="s">
        <v>2901</v>
      </c>
    </row>
    <row r="87" spans="1:7" ht="45" customHeight="1" x14ac:dyDescent="0.25">
      <c r="A87" s="3" t="s">
        <v>624</v>
      </c>
      <c r="B87" s="3" t="s">
        <v>8970</v>
      </c>
      <c r="C87" s="3" t="s">
        <v>2901</v>
      </c>
      <c r="D87" s="3" t="s">
        <v>2900</v>
      </c>
      <c r="E87" s="3" t="s">
        <v>2900</v>
      </c>
      <c r="F87" s="3" t="s">
        <v>94</v>
      </c>
      <c r="G87" s="3" t="s">
        <v>2901</v>
      </c>
    </row>
    <row r="88" spans="1:7" ht="45" customHeight="1" x14ac:dyDescent="0.25">
      <c r="A88" s="3" t="s">
        <v>632</v>
      </c>
      <c r="B88" s="3" t="s">
        <v>8971</v>
      </c>
      <c r="C88" s="3" t="s">
        <v>2901</v>
      </c>
      <c r="D88" s="3" t="s">
        <v>2900</v>
      </c>
      <c r="E88" s="3" t="s">
        <v>2900</v>
      </c>
      <c r="F88" s="3" t="s">
        <v>94</v>
      </c>
      <c r="G88" s="3" t="s">
        <v>2901</v>
      </c>
    </row>
    <row r="89" spans="1:7" ht="45" customHeight="1" x14ac:dyDescent="0.25">
      <c r="A89" s="3" t="s">
        <v>639</v>
      </c>
      <c r="B89" s="3" t="s">
        <v>8972</v>
      </c>
      <c r="C89" s="3" t="s">
        <v>2901</v>
      </c>
      <c r="D89" s="3" t="s">
        <v>2900</v>
      </c>
      <c r="E89" s="3" t="s">
        <v>2900</v>
      </c>
      <c r="F89" s="3" t="s">
        <v>94</v>
      </c>
      <c r="G89" s="3" t="s">
        <v>2901</v>
      </c>
    </row>
    <row r="90" spans="1:7" ht="45" customHeight="1" x14ac:dyDescent="0.25">
      <c r="A90" s="3" t="s">
        <v>648</v>
      </c>
      <c r="B90" s="3" t="s">
        <v>8973</v>
      </c>
      <c r="C90" s="3" t="s">
        <v>2901</v>
      </c>
      <c r="D90" s="3" t="s">
        <v>2900</v>
      </c>
      <c r="E90" s="3" t="s">
        <v>2900</v>
      </c>
      <c r="F90" s="3" t="s">
        <v>94</v>
      </c>
      <c r="G90" s="3" t="s">
        <v>2901</v>
      </c>
    </row>
    <row r="91" spans="1:7" ht="45" customHeight="1" x14ac:dyDescent="0.25">
      <c r="A91" s="3" t="s">
        <v>655</v>
      </c>
      <c r="B91" s="3" t="s">
        <v>8974</v>
      </c>
      <c r="C91" s="3" t="s">
        <v>2901</v>
      </c>
      <c r="D91" s="3" t="s">
        <v>2900</v>
      </c>
      <c r="E91" s="3" t="s">
        <v>2900</v>
      </c>
      <c r="F91" s="3" t="s">
        <v>94</v>
      </c>
      <c r="G91" s="3" t="s">
        <v>2901</v>
      </c>
    </row>
    <row r="92" spans="1:7" ht="45" customHeight="1" x14ac:dyDescent="0.25">
      <c r="A92" s="3" t="s">
        <v>663</v>
      </c>
      <c r="B92" s="3" t="s">
        <v>8975</v>
      </c>
      <c r="C92" s="3" t="s">
        <v>2901</v>
      </c>
      <c r="D92" s="3" t="s">
        <v>2900</v>
      </c>
      <c r="E92" s="3" t="s">
        <v>2900</v>
      </c>
      <c r="F92" s="3" t="s">
        <v>94</v>
      </c>
      <c r="G92" s="3" t="s">
        <v>2901</v>
      </c>
    </row>
    <row r="93" spans="1:7" ht="45" customHeight="1" x14ac:dyDescent="0.25">
      <c r="A93" s="3" t="s">
        <v>668</v>
      </c>
      <c r="B93" s="3" t="s">
        <v>8976</v>
      </c>
      <c r="C93" s="3" t="s">
        <v>2901</v>
      </c>
      <c r="D93" s="3" t="s">
        <v>2900</v>
      </c>
      <c r="E93" s="3" t="s">
        <v>2900</v>
      </c>
      <c r="F93" s="3" t="s">
        <v>94</v>
      </c>
      <c r="G93" s="3" t="s">
        <v>2901</v>
      </c>
    </row>
    <row r="94" spans="1:7" ht="45" customHeight="1" x14ac:dyDescent="0.25">
      <c r="A94" s="3" t="s">
        <v>673</v>
      </c>
      <c r="B94" s="3" t="s">
        <v>8977</v>
      </c>
      <c r="C94" s="3" t="s">
        <v>2901</v>
      </c>
      <c r="D94" s="3" t="s">
        <v>2900</v>
      </c>
      <c r="E94" s="3" t="s">
        <v>2900</v>
      </c>
      <c r="F94" s="3" t="s">
        <v>94</v>
      </c>
      <c r="G94" s="3" t="s">
        <v>2901</v>
      </c>
    </row>
    <row r="95" spans="1:7" ht="45" customHeight="1" x14ac:dyDescent="0.25">
      <c r="A95" s="3" t="s">
        <v>681</v>
      </c>
      <c r="B95" s="3" t="s">
        <v>8978</v>
      </c>
      <c r="C95" s="3" t="s">
        <v>2901</v>
      </c>
      <c r="D95" s="3" t="s">
        <v>2900</v>
      </c>
      <c r="E95" s="3" t="s">
        <v>2900</v>
      </c>
      <c r="F95" s="3" t="s">
        <v>94</v>
      </c>
      <c r="G95" s="3" t="s">
        <v>2901</v>
      </c>
    </row>
    <row r="96" spans="1:7" ht="45" customHeight="1" x14ac:dyDescent="0.25">
      <c r="A96" s="3" t="s">
        <v>684</v>
      </c>
      <c r="B96" s="3" t="s">
        <v>8979</v>
      </c>
      <c r="C96" s="3" t="s">
        <v>2901</v>
      </c>
      <c r="D96" s="3" t="s">
        <v>2900</v>
      </c>
      <c r="E96" s="3" t="s">
        <v>2900</v>
      </c>
      <c r="F96" s="3" t="s">
        <v>94</v>
      </c>
      <c r="G96" s="3" t="s">
        <v>2901</v>
      </c>
    </row>
    <row r="97" spans="1:7" ht="45" customHeight="1" x14ac:dyDescent="0.25">
      <c r="A97" s="3" t="s">
        <v>687</v>
      </c>
      <c r="B97" s="3" t="s">
        <v>8980</v>
      </c>
      <c r="C97" s="3" t="s">
        <v>2901</v>
      </c>
      <c r="D97" s="3" t="s">
        <v>2900</v>
      </c>
      <c r="E97" s="3" t="s">
        <v>2900</v>
      </c>
      <c r="F97" s="3" t="s">
        <v>94</v>
      </c>
      <c r="G97" s="3" t="s">
        <v>2901</v>
      </c>
    </row>
    <row r="98" spans="1:7" ht="45" customHeight="1" x14ac:dyDescent="0.25">
      <c r="A98" s="3" t="s">
        <v>692</v>
      </c>
      <c r="B98" s="3" t="s">
        <v>8981</v>
      </c>
      <c r="C98" s="3" t="s">
        <v>2901</v>
      </c>
      <c r="D98" s="3" t="s">
        <v>2900</v>
      </c>
      <c r="E98" s="3" t="s">
        <v>2900</v>
      </c>
      <c r="F98" s="3" t="s">
        <v>94</v>
      </c>
      <c r="G98" s="3" t="s">
        <v>2901</v>
      </c>
    </row>
    <row r="99" spans="1:7" ht="45" customHeight="1" x14ac:dyDescent="0.25">
      <c r="A99" s="3" t="s">
        <v>696</v>
      </c>
      <c r="B99" s="3" t="s">
        <v>8982</v>
      </c>
      <c r="C99" s="3" t="s">
        <v>2901</v>
      </c>
      <c r="D99" s="3" t="s">
        <v>2900</v>
      </c>
      <c r="E99" s="3" t="s">
        <v>2900</v>
      </c>
      <c r="F99" s="3" t="s">
        <v>94</v>
      </c>
      <c r="G99" s="3" t="s">
        <v>2901</v>
      </c>
    </row>
    <row r="100" spans="1:7" ht="45" customHeight="1" x14ac:dyDescent="0.25">
      <c r="A100" s="3" t="s">
        <v>699</v>
      </c>
      <c r="B100" s="3" t="s">
        <v>8983</v>
      </c>
      <c r="C100" s="3" t="s">
        <v>2901</v>
      </c>
      <c r="D100" s="3" t="s">
        <v>2900</v>
      </c>
      <c r="E100" s="3" t="s">
        <v>2900</v>
      </c>
      <c r="F100" s="3" t="s">
        <v>94</v>
      </c>
      <c r="G100" s="3" t="s">
        <v>2901</v>
      </c>
    </row>
    <row r="101" spans="1:7" ht="45" customHeight="1" x14ac:dyDescent="0.25">
      <c r="A101" s="3" t="s">
        <v>700</v>
      </c>
      <c r="B101" s="3" t="s">
        <v>8984</v>
      </c>
      <c r="C101" s="3" t="s">
        <v>2901</v>
      </c>
      <c r="D101" s="3" t="s">
        <v>2900</v>
      </c>
      <c r="E101" s="3" t="s">
        <v>2900</v>
      </c>
      <c r="F101" s="3" t="s">
        <v>94</v>
      </c>
      <c r="G101" s="3" t="s">
        <v>2901</v>
      </c>
    </row>
    <row r="102" spans="1:7" ht="45" customHeight="1" x14ac:dyDescent="0.25">
      <c r="A102" s="3" t="s">
        <v>707</v>
      </c>
      <c r="B102" s="3" t="s">
        <v>8985</v>
      </c>
      <c r="C102" s="3" t="s">
        <v>2901</v>
      </c>
      <c r="D102" s="3" t="s">
        <v>2900</v>
      </c>
      <c r="E102" s="3" t="s">
        <v>2900</v>
      </c>
      <c r="F102" s="3" t="s">
        <v>94</v>
      </c>
      <c r="G102" s="3" t="s">
        <v>2901</v>
      </c>
    </row>
    <row r="103" spans="1:7" ht="45" customHeight="1" x14ac:dyDescent="0.25">
      <c r="A103" s="3" t="s">
        <v>710</v>
      </c>
      <c r="B103" s="3" t="s">
        <v>8986</v>
      </c>
      <c r="C103" s="3" t="s">
        <v>2901</v>
      </c>
      <c r="D103" s="3" t="s">
        <v>2900</v>
      </c>
      <c r="E103" s="3" t="s">
        <v>2900</v>
      </c>
      <c r="F103" s="3" t="s">
        <v>94</v>
      </c>
      <c r="G103" s="3" t="s">
        <v>2901</v>
      </c>
    </row>
    <row r="104" spans="1:7" ht="45" customHeight="1" x14ac:dyDescent="0.25">
      <c r="A104" s="3" t="s">
        <v>715</v>
      </c>
      <c r="B104" s="3" t="s">
        <v>8987</v>
      </c>
      <c r="C104" s="3" t="s">
        <v>2901</v>
      </c>
      <c r="D104" s="3" t="s">
        <v>2900</v>
      </c>
      <c r="E104" s="3" t="s">
        <v>2900</v>
      </c>
      <c r="F104" s="3" t="s">
        <v>94</v>
      </c>
      <c r="G104" s="3" t="s">
        <v>2901</v>
      </c>
    </row>
    <row r="105" spans="1:7" ht="45" customHeight="1" x14ac:dyDescent="0.25">
      <c r="A105" s="3" t="s">
        <v>718</v>
      </c>
      <c r="B105" s="3" t="s">
        <v>8988</v>
      </c>
      <c r="C105" s="3" t="s">
        <v>2901</v>
      </c>
      <c r="D105" s="3" t="s">
        <v>2900</v>
      </c>
      <c r="E105" s="3" t="s">
        <v>2900</v>
      </c>
      <c r="F105" s="3" t="s">
        <v>94</v>
      </c>
      <c r="G105" s="3" t="s">
        <v>2901</v>
      </c>
    </row>
    <row r="106" spans="1:7" ht="45" customHeight="1" x14ac:dyDescent="0.25">
      <c r="A106" s="3" t="s">
        <v>721</v>
      </c>
      <c r="B106" s="3" t="s">
        <v>8989</v>
      </c>
      <c r="C106" s="3" t="s">
        <v>2901</v>
      </c>
      <c r="D106" s="3" t="s">
        <v>2900</v>
      </c>
      <c r="E106" s="3" t="s">
        <v>2900</v>
      </c>
      <c r="F106" s="3" t="s">
        <v>94</v>
      </c>
      <c r="G106" s="3" t="s">
        <v>2901</v>
      </c>
    </row>
    <row r="107" spans="1:7" ht="45" customHeight="1" x14ac:dyDescent="0.25">
      <c r="A107" s="3" t="s">
        <v>728</v>
      </c>
      <c r="B107" s="3" t="s">
        <v>8990</v>
      </c>
      <c r="C107" s="3" t="s">
        <v>2901</v>
      </c>
      <c r="D107" s="3" t="s">
        <v>2900</v>
      </c>
      <c r="E107" s="3" t="s">
        <v>2900</v>
      </c>
      <c r="F107" s="3" t="s">
        <v>94</v>
      </c>
      <c r="G107" s="3" t="s">
        <v>2901</v>
      </c>
    </row>
    <row r="108" spans="1:7" ht="45" customHeight="1" x14ac:dyDescent="0.25">
      <c r="A108" s="3" t="s">
        <v>732</v>
      </c>
      <c r="B108" s="3" t="s">
        <v>8991</v>
      </c>
      <c r="C108" s="3" t="s">
        <v>2901</v>
      </c>
      <c r="D108" s="3" t="s">
        <v>2900</v>
      </c>
      <c r="E108" s="3" t="s">
        <v>2900</v>
      </c>
      <c r="F108" s="3" t="s">
        <v>94</v>
      </c>
      <c r="G108" s="3" t="s">
        <v>2901</v>
      </c>
    </row>
    <row r="109" spans="1:7" ht="45" customHeight="1" x14ac:dyDescent="0.25">
      <c r="A109" s="3" t="s">
        <v>735</v>
      </c>
      <c r="B109" s="3" t="s">
        <v>8992</v>
      </c>
      <c r="C109" s="3" t="s">
        <v>2901</v>
      </c>
      <c r="D109" s="3" t="s">
        <v>2900</v>
      </c>
      <c r="E109" s="3" t="s">
        <v>2900</v>
      </c>
      <c r="F109" s="3" t="s">
        <v>94</v>
      </c>
      <c r="G109" s="3" t="s">
        <v>2901</v>
      </c>
    </row>
    <row r="110" spans="1:7" ht="45" customHeight="1" x14ac:dyDescent="0.25">
      <c r="A110" s="3" t="s">
        <v>738</v>
      </c>
      <c r="B110" s="3" t="s">
        <v>8993</v>
      </c>
      <c r="C110" s="3" t="s">
        <v>2901</v>
      </c>
      <c r="D110" s="3" t="s">
        <v>2900</v>
      </c>
      <c r="E110" s="3" t="s">
        <v>2900</v>
      </c>
      <c r="F110" s="3" t="s">
        <v>94</v>
      </c>
      <c r="G110" s="3" t="s">
        <v>2901</v>
      </c>
    </row>
    <row r="111" spans="1:7" ht="45" customHeight="1" x14ac:dyDescent="0.25">
      <c r="A111" s="3" t="s">
        <v>740</v>
      </c>
      <c r="B111" s="3" t="s">
        <v>8994</v>
      </c>
      <c r="C111" s="3" t="s">
        <v>2901</v>
      </c>
      <c r="D111" s="3" t="s">
        <v>2900</v>
      </c>
      <c r="E111" s="3" t="s">
        <v>2900</v>
      </c>
      <c r="F111" s="3" t="s">
        <v>94</v>
      </c>
      <c r="G111" s="3" t="s">
        <v>2901</v>
      </c>
    </row>
    <row r="112" spans="1:7" ht="45" customHeight="1" x14ac:dyDescent="0.25">
      <c r="A112" s="3" t="s">
        <v>744</v>
      </c>
      <c r="B112" s="3" t="s">
        <v>8995</v>
      </c>
      <c r="C112" s="3" t="s">
        <v>2901</v>
      </c>
      <c r="D112" s="3" t="s">
        <v>2900</v>
      </c>
      <c r="E112" s="3" t="s">
        <v>2900</v>
      </c>
      <c r="F112" s="3" t="s">
        <v>94</v>
      </c>
      <c r="G112" s="3" t="s">
        <v>2901</v>
      </c>
    </row>
    <row r="113" spans="1:7" ht="45" customHeight="1" x14ac:dyDescent="0.25">
      <c r="A113" s="3" t="s">
        <v>747</v>
      </c>
      <c r="B113" s="3" t="s">
        <v>8996</v>
      </c>
      <c r="C113" s="3" t="s">
        <v>2901</v>
      </c>
      <c r="D113" s="3" t="s">
        <v>2900</v>
      </c>
      <c r="E113" s="3" t="s">
        <v>2900</v>
      </c>
      <c r="F113" s="3" t="s">
        <v>94</v>
      </c>
      <c r="G113" s="3" t="s">
        <v>2901</v>
      </c>
    </row>
    <row r="114" spans="1:7" ht="45" customHeight="1" x14ac:dyDescent="0.25">
      <c r="A114" s="3" t="s">
        <v>755</v>
      </c>
      <c r="B114" s="3" t="s">
        <v>8997</v>
      </c>
      <c r="C114" s="3" t="s">
        <v>2901</v>
      </c>
      <c r="D114" s="3" t="s">
        <v>2900</v>
      </c>
      <c r="E114" s="3" t="s">
        <v>2900</v>
      </c>
      <c r="F114" s="3" t="s">
        <v>94</v>
      </c>
      <c r="G114" s="3" t="s">
        <v>2901</v>
      </c>
    </row>
    <row r="115" spans="1:7" ht="45" customHeight="1" x14ac:dyDescent="0.25">
      <c r="A115" s="3" t="s">
        <v>763</v>
      </c>
      <c r="B115" s="3" t="s">
        <v>8998</v>
      </c>
      <c r="C115" s="3" t="s">
        <v>2901</v>
      </c>
      <c r="D115" s="3" t="s">
        <v>2900</v>
      </c>
      <c r="E115" s="3" t="s">
        <v>2900</v>
      </c>
      <c r="F115" s="3" t="s">
        <v>94</v>
      </c>
      <c r="G115" s="3" t="s">
        <v>2901</v>
      </c>
    </row>
    <row r="116" spans="1:7" ht="45" customHeight="1" x14ac:dyDescent="0.25">
      <c r="A116" s="3" t="s">
        <v>771</v>
      </c>
      <c r="B116" s="3" t="s">
        <v>8999</v>
      </c>
      <c r="C116" s="3" t="s">
        <v>2901</v>
      </c>
      <c r="D116" s="3" t="s">
        <v>2900</v>
      </c>
      <c r="E116" s="3" t="s">
        <v>2900</v>
      </c>
      <c r="F116" s="3" t="s">
        <v>94</v>
      </c>
      <c r="G116" s="3" t="s">
        <v>2901</v>
      </c>
    </row>
    <row r="117" spans="1:7" ht="45" customHeight="1" x14ac:dyDescent="0.25">
      <c r="A117" s="3" t="s">
        <v>777</v>
      </c>
      <c r="B117" s="3" t="s">
        <v>9000</v>
      </c>
      <c r="C117" s="3" t="s">
        <v>2901</v>
      </c>
      <c r="D117" s="3" t="s">
        <v>2900</v>
      </c>
      <c r="E117" s="3" t="s">
        <v>2900</v>
      </c>
      <c r="F117" s="3" t="s">
        <v>94</v>
      </c>
      <c r="G117" s="3" t="s">
        <v>2901</v>
      </c>
    </row>
    <row r="118" spans="1:7" ht="45" customHeight="1" x14ac:dyDescent="0.25">
      <c r="A118" s="3" t="s">
        <v>784</v>
      </c>
      <c r="B118" s="3" t="s">
        <v>9001</v>
      </c>
      <c r="C118" s="3" t="s">
        <v>2901</v>
      </c>
      <c r="D118" s="3" t="s">
        <v>2900</v>
      </c>
      <c r="E118" s="3" t="s">
        <v>2900</v>
      </c>
      <c r="F118" s="3" t="s">
        <v>94</v>
      </c>
      <c r="G118" s="3" t="s">
        <v>2901</v>
      </c>
    </row>
    <row r="119" spans="1:7" ht="45" customHeight="1" x14ac:dyDescent="0.25">
      <c r="A119" s="3" t="s">
        <v>792</v>
      </c>
      <c r="B119" s="3" t="s">
        <v>9002</v>
      </c>
      <c r="C119" s="3" t="s">
        <v>2901</v>
      </c>
      <c r="D119" s="3" t="s">
        <v>2900</v>
      </c>
      <c r="E119" s="3" t="s">
        <v>2900</v>
      </c>
      <c r="F119" s="3" t="s">
        <v>94</v>
      </c>
      <c r="G119" s="3" t="s">
        <v>2901</v>
      </c>
    </row>
    <row r="120" spans="1:7" ht="45" customHeight="1" x14ac:dyDescent="0.25">
      <c r="A120" s="3" t="s">
        <v>800</v>
      </c>
      <c r="B120" s="3" t="s">
        <v>9003</v>
      </c>
      <c r="C120" s="3" t="s">
        <v>2901</v>
      </c>
      <c r="D120" s="3" t="s">
        <v>2900</v>
      </c>
      <c r="E120" s="3" t="s">
        <v>2900</v>
      </c>
      <c r="F120" s="3" t="s">
        <v>94</v>
      </c>
      <c r="G120" s="3" t="s">
        <v>2901</v>
      </c>
    </row>
    <row r="121" spans="1:7" ht="45" customHeight="1" x14ac:dyDescent="0.25">
      <c r="A121" s="3" t="s">
        <v>807</v>
      </c>
      <c r="B121" s="3" t="s">
        <v>9004</v>
      </c>
      <c r="C121" s="3" t="s">
        <v>2901</v>
      </c>
      <c r="D121" s="3" t="s">
        <v>2900</v>
      </c>
      <c r="E121" s="3" t="s">
        <v>2900</v>
      </c>
      <c r="F121" s="3" t="s">
        <v>94</v>
      </c>
      <c r="G121" s="3" t="s">
        <v>2901</v>
      </c>
    </row>
    <row r="122" spans="1:7" ht="45" customHeight="1" x14ac:dyDescent="0.25">
      <c r="A122" s="3" t="s">
        <v>815</v>
      </c>
      <c r="B122" s="3" t="s">
        <v>9005</v>
      </c>
      <c r="C122" s="3" t="s">
        <v>2901</v>
      </c>
      <c r="D122" s="3" t="s">
        <v>2900</v>
      </c>
      <c r="E122" s="3" t="s">
        <v>2900</v>
      </c>
      <c r="F122" s="3" t="s">
        <v>94</v>
      </c>
      <c r="G122" s="3" t="s">
        <v>2901</v>
      </c>
    </row>
    <row r="123" spans="1:7" ht="45" customHeight="1" x14ac:dyDescent="0.25">
      <c r="A123" s="3" t="s">
        <v>822</v>
      </c>
      <c r="B123" s="3" t="s">
        <v>9006</v>
      </c>
      <c r="C123" s="3" t="s">
        <v>2901</v>
      </c>
      <c r="D123" s="3" t="s">
        <v>2900</v>
      </c>
      <c r="E123" s="3" t="s">
        <v>2900</v>
      </c>
      <c r="F123" s="3" t="s">
        <v>94</v>
      </c>
      <c r="G123" s="3" t="s">
        <v>2901</v>
      </c>
    </row>
    <row r="124" spans="1:7" ht="45" customHeight="1" x14ac:dyDescent="0.25">
      <c r="A124" s="3" t="s">
        <v>830</v>
      </c>
      <c r="B124" s="3" t="s">
        <v>9007</v>
      </c>
      <c r="C124" s="3" t="s">
        <v>2901</v>
      </c>
      <c r="D124" s="3" t="s">
        <v>2900</v>
      </c>
      <c r="E124" s="3" t="s">
        <v>2900</v>
      </c>
      <c r="F124" s="3" t="s">
        <v>94</v>
      </c>
      <c r="G124" s="3" t="s">
        <v>2901</v>
      </c>
    </row>
    <row r="125" spans="1:7" ht="45" customHeight="1" x14ac:dyDescent="0.25">
      <c r="A125" s="3" t="s">
        <v>833</v>
      </c>
      <c r="B125" s="3" t="s">
        <v>9008</v>
      </c>
      <c r="C125" s="3" t="s">
        <v>2901</v>
      </c>
      <c r="D125" s="3" t="s">
        <v>2900</v>
      </c>
      <c r="E125" s="3" t="s">
        <v>2900</v>
      </c>
      <c r="F125" s="3" t="s">
        <v>94</v>
      </c>
      <c r="G125" s="3" t="s">
        <v>2901</v>
      </c>
    </row>
    <row r="126" spans="1:7" ht="45" customHeight="1" x14ac:dyDescent="0.25">
      <c r="A126" s="3" t="s">
        <v>838</v>
      </c>
      <c r="B126" s="3" t="s">
        <v>9009</v>
      </c>
      <c r="C126" s="3" t="s">
        <v>2901</v>
      </c>
      <c r="D126" s="3" t="s">
        <v>2900</v>
      </c>
      <c r="E126" s="3" t="s">
        <v>2900</v>
      </c>
      <c r="F126" s="3" t="s">
        <v>94</v>
      </c>
      <c r="G126" s="3" t="s">
        <v>2901</v>
      </c>
    </row>
    <row r="127" spans="1:7" ht="45" customHeight="1" x14ac:dyDescent="0.25">
      <c r="A127" s="3" t="s">
        <v>846</v>
      </c>
      <c r="B127" s="3" t="s">
        <v>9010</v>
      </c>
      <c r="C127" s="3" t="s">
        <v>2901</v>
      </c>
      <c r="D127" s="3" t="s">
        <v>2900</v>
      </c>
      <c r="E127" s="3" t="s">
        <v>2900</v>
      </c>
      <c r="F127" s="3" t="s">
        <v>94</v>
      </c>
      <c r="G127" s="3" t="s">
        <v>2901</v>
      </c>
    </row>
    <row r="128" spans="1:7" ht="45" customHeight="1" x14ac:dyDescent="0.25">
      <c r="A128" s="3" t="s">
        <v>852</v>
      </c>
      <c r="B128" s="3" t="s">
        <v>9011</v>
      </c>
      <c r="C128" s="3" t="s">
        <v>2901</v>
      </c>
      <c r="D128" s="3" t="s">
        <v>2900</v>
      </c>
      <c r="E128" s="3" t="s">
        <v>2900</v>
      </c>
      <c r="F128" s="3" t="s">
        <v>94</v>
      </c>
      <c r="G128" s="3" t="s">
        <v>2901</v>
      </c>
    </row>
    <row r="129" spans="1:7" ht="45" customHeight="1" x14ac:dyDescent="0.25">
      <c r="A129" s="3" t="s">
        <v>858</v>
      </c>
      <c r="B129" s="3" t="s">
        <v>9012</v>
      </c>
      <c r="C129" s="3" t="s">
        <v>2901</v>
      </c>
      <c r="D129" s="3" t="s">
        <v>2900</v>
      </c>
      <c r="E129" s="3" t="s">
        <v>2900</v>
      </c>
      <c r="F129" s="3" t="s">
        <v>94</v>
      </c>
      <c r="G129" s="3" t="s">
        <v>2901</v>
      </c>
    </row>
    <row r="130" spans="1:7" ht="45" customHeight="1" x14ac:dyDescent="0.25">
      <c r="A130" s="3" t="s">
        <v>867</v>
      </c>
      <c r="B130" s="3" t="s">
        <v>9013</v>
      </c>
      <c r="C130" s="3" t="s">
        <v>2901</v>
      </c>
      <c r="D130" s="3" t="s">
        <v>2900</v>
      </c>
      <c r="E130" s="3" t="s">
        <v>2900</v>
      </c>
      <c r="F130" s="3" t="s">
        <v>94</v>
      </c>
      <c r="G130" s="3" t="s">
        <v>2901</v>
      </c>
    </row>
    <row r="131" spans="1:7" ht="45" customHeight="1" x14ac:dyDescent="0.25">
      <c r="A131" s="3" t="s">
        <v>871</v>
      </c>
      <c r="B131" s="3" t="s">
        <v>9014</v>
      </c>
      <c r="C131" s="3" t="s">
        <v>2901</v>
      </c>
      <c r="D131" s="3" t="s">
        <v>2900</v>
      </c>
      <c r="E131" s="3" t="s">
        <v>2900</v>
      </c>
      <c r="F131" s="3" t="s">
        <v>94</v>
      </c>
      <c r="G131" s="3" t="s">
        <v>2901</v>
      </c>
    </row>
    <row r="132" spans="1:7" ht="45" customHeight="1" x14ac:dyDescent="0.25">
      <c r="A132" s="3" t="s">
        <v>878</v>
      </c>
      <c r="B132" s="3" t="s">
        <v>9015</v>
      </c>
      <c r="C132" s="3" t="s">
        <v>2901</v>
      </c>
      <c r="D132" s="3" t="s">
        <v>2900</v>
      </c>
      <c r="E132" s="3" t="s">
        <v>2900</v>
      </c>
      <c r="F132" s="3" t="s">
        <v>94</v>
      </c>
      <c r="G132" s="3" t="s">
        <v>2901</v>
      </c>
    </row>
    <row r="133" spans="1:7" ht="45" customHeight="1" x14ac:dyDescent="0.25">
      <c r="A133" s="3" t="s">
        <v>885</v>
      </c>
      <c r="B133" s="3" t="s">
        <v>9016</v>
      </c>
      <c r="C133" s="3" t="s">
        <v>2901</v>
      </c>
      <c r="D133" s="3" t="s">
        <v>2900</v>
      </c>
      <c r="E133" s="3" t="s">
        <v>2900</v>
      </c>
      <c r="F133" s="3" t="s">
        <v>94</v>
      </c>
      <c r="G133" s="3" t="s">
        <v>2901</v>
      </c>
    </row>
    <row r="134" spans="1:7" ht="45" customHeight="1" x14ac:dyDescent="0.25">
      <c r="A134" s="3" t="s">
        <v>888</v>
      </c>
      <c r="B134" s="3" t="s">
        <v>9017</v>
      </c>
      <c r="C134" s="3" t="s">
        <v>2901</v>
      </c>
      <c r="D134" s="3" t="s">
        <v>2900</v>
      </c>
      <c r="E134" s="3" t="s">
        <v>2900</v>
      </c>
      <c r="F134" s="3" t="s">
        <v>94</v>
      </c>
      <c r="G134" s="3" t="s">
        <v>2901</v>
      </c>
    </row>
    <row r="135" spans="1:7" ht="45" customHeight="1" x14ac:dyDescent="0.25">
      <c r="A135" s="3" t="s">
        <v>892</v>
      </c>
      <c r="B135" s="3" t="s">
        <v>9018</v>
      </c>
      <c r="C135" s="3" t="s">
        <v>2901</v>
      </c>
      <c r="D135" s="3" t="s">
        <v>2900</v>
      </c>
      <c r="E135" s="3" t="s">
        <v>2900</v>
      </c>
      <c r="F135" s="3" t="s">
        <v>94</v>
      </c>
      <c r="G135" s="3" t="s">
        <v>2901</v>
      </c>
    </row>
    <row r="136" spans="1:7" ht="45" customHeight="1" x14ac:dyDescent="0.25">
      <c r="A136" s="3" t="s">
        <v>895</v>
      </c>
      <c r="B136" s="3" t="s">
        <v>9019</v>
      </c>
      <c r="C136" s="3" t="s">
        <v>2901</v>
      </c>
      <c r="D136" s="3" t="s">
        <v>2900</v>
      </c>
      <c r="E136" s="3" t="s">
        <v>2900</v>
      </c>
      <c r="F136" s="3" t="s">
        <v>94</v>
      </c>
      <c r="G136" s="3" t="s">
        <v>2901</v>
      </c>
    </row>
    <row r="137" spans="1:7" ht="45" customHeight="1" x14ac:dyDescent="0.25">
      <c r="A137" s="3" t="s">
        <v>900</v>
      </c>
      <c r="B137" s="3" t="s">
        <v>9020</v>
      </c>
      <c r="C137" s="3" t="s">
        <v>2901</v>
      </c>
      <c r="D137" s="3" t="s">
        <v>2900</v>
      </c>
      <c r="E137" s="3" t="s">
        <v>2900</v>
      </c>
      <c r="F137" s="3" t="s">
        <v>94</v>
      </c>
      <c r="G137" s="3" t="s">
        <v>2901</v>
      </c>
    </row>
    <row r="138" spans="1:7" ht="45" customHeight="1" x14ac:dyDescent="0.25">
      <c r="A138" s="3" t="s">
        <v>904</v>
      </c>
      <c r="B138" s="3" t="s">
        <v>9021</v>
      </c>
      <c r="C138" s="3" t="s">
        <v>2901</v>
      </c>
      <c r="D138" s="3" t="s">
        <v>2900</v>
      </c>
      <c r="E138" s="3" t="s">
        <v>2900</v>
      </c>
      <c r="F138" s="3" t="s">
        <v>94</v>
      </c>
      <c r="G138" s="3" t="s">
        <v>2901</v>
      </c>
    </row>
    <row r="139" spans="1:7" ht="45" customHeight="1" x14ac:dyDescent="0.25">
      <c r="A139" s="3" t="s">
        <v>907</v>
      </c>
      <c r="B139" s="3" t="s">
        <v>9022</v>
      </c>
      <c r="C139" s="3" t="s">
        <v>2901</v>
      </c>
      <c r="D139" s="3" t="s">
        <v>2900</v>
      </c>
      <c r="E139" s="3" t="s">
        <v>2900</v>
      </c>
      <c r="F139" s="3" t="s">
        <v>94</v>
      </c>
      <c r="G139" s="3" t="s">
        <v>2901</v>
      </c>
    </row>
    <row r="140" spans="1:7" ht="45" customHeight="1" x14ac:dyDescent="0.25">
      <c r="A140" s="3" t="s">
        <v>911</v>
      </c>
      <c r="B140" s="3" t="s">
        <v>9023</v>
      </c>
      <c r="C140" s="3" t="s">
        <v>2901</v>
      </c>
      <c r="D140" s="3" t="s">
        <v>2900</v>
      </c>
      <c r="E140" s="3" t="s">
        <v>2900</v>
      </c>
      <c r="F140" s="3" t="s">
        <v>94</v>
      </c>
      <c r="G140" s="3" t="s">
        <v>2901</v>
      </c>
    </row>
    <row r="141" spans="1:7" ht="45" customHeight="1" x14ac:dyDescent="0.25">
      <c r="A141" s="3" t="s">
        <v>916</v>
      </c>
      <c r="B141" s="3" t="s">
        <v>9024</v>
      </c>
      <c r="C141" s="3" t="s">
        <v>2901</v>
      </c>
      <c r="D141" s="3" t="s">
        <v>2900</v>
      </c>
      <c r="E141" s="3" t="s">
        <v>2900</v>
      </c>
      <c r="F141" s="3" t="s">
        <v>94</v>
      </c>
      <c r="G141" s="3" t="s">
        <v>2901</v>
      </c>
    </row>
    <row r="142" spans="1:7" ht="45" customHeight="1" x14ac:dyDescent="0.25">
      <c r="A142" s="3" t="s">
        <v>920</v>
      </c>
      <c r="B142" s="3" t="s">
        <v>9025</v>
      </c>
      <c r="C142" s="3" t="s">
        <v>2901</v>
      </c>
      <c r="D142" s="3" t="s">
        <v>2900</v>
      </c>
      <c r="E142" s="3" t="s">
        <v>2900</v>
      </c>
      <c r="F142" s="3" t="s">
        <v>94</v>
      </c>
      <c r="G142" s="3" t="s">
        <v>2901</v>
      </c>
    </row>
    <row r="143" spans="1:7" ht="45" customHeight="1" x14ac:dyDescent="0.25">
      <c r="A143" s="3" t="s">
        <v>922</v>
      </c>
      <c r="B143" s="3" t="s">
        <v>9026</v>
      </c>
      <c r="C143" s="3" t="s">
        <v>2901</v>
      </c>
      <c r="D143" s="3" t="s">
        <v>2900</v>
      </c>
      <c r="E143" s="3" t="s">
        <v>2900</v>
      </c>
      <c r="F143" s="3" t="s">
        <v>94</v>
      </c>
      <c r="G143" s="3" t="s">
        <v>2901</v>
      </c>
    </row>
    <row r="144" spans="1:7" ht="45" customHeight="1" x14ac:dyDescent="0.25">
      <c r="A144" s="3" t="s">
        <v>925</v>
      </c>
      <c r="B144" s="3" t="s">
        <v>9027</v>
      </c>
      <c r="C144" s="3" t="s">
        <v>2901</v>
      </c>
      <c r="D144" s="3" t="s">
        <v>2900</v>
      </c>
      <c r="E144" s="3" t="s">
        <v>2900</v>
      </c>
      <c r="F144" s="3" t="s">
        <v>94</v>
      </c>
      <c r="G144" s="3" t="s">
        <v>2901</v>
      </c>
    </row>
    <row r="145" spans="1:7" ht="45" customHeight="1" x14ac:dyDescent="0.25">
      <c r="A145" s="3" t="s">
        <v>934</v>
      </c>
      <c r="B145" s="3" t="s">
        <v>9028</v>
      </c>
      <c r="C145" s="3" t="s">
        <v>2901</v>
      </c>
      <c r="D145" s="3" t="s">
        <v>2900</v>
      </c>
      <c r="E145" s="3" t="s">
        <v>2900</v>
      </c>
      <c r="F145" s="3" t="s">
        <v>94</v>
      </c>
      <c r="G145" s="3" t="s">
        <v>2901</v>
      </c>
    </row>
    <row r="146" spans="1:7" ht="45" customHeight="1" x14ac:dyDescent="0.25">
      <c r="A146" s="3" t="s">
        <v>937</v>
      </c>
      <c r="B146" s="3" t="s">
        <v>9029</v>
      </c>
      <c r="C146" s="3" t="s">
        <v>2901</v>
      </c>
      <c r="D146" s="3" t="s">
        <v>2900</v>
      </c>
      <c r="E146" s="3" t="s">
        <v>2900</v>
      </c>
      <c r="F146" s="3" t="s">
        <v>94</v>
      </c>
      <c r="G146" s="3" t="s">
        <v>2901</v>
      </c>
    </row>
    <row r="147" spans="1:7" ht="45" customHeight="1" x14ac:dyDescent="0.25">
      <c r="A147" s="3" t="s">
        <v>940</v>
      </c>
      <c r="B147" s="3" t="s">
        <v>9030</v>
      </c>
      <c r="C147" s="3" t="s">
        <v>2901</v>
      </c>
      <c r="D147" s="3" t="s">
        <v>2900</v>
      </c>
      <c r="E147" s="3" t="s">
        <v>2900</v>
      </c>
      <c r="F147" s="3" t="s">
        <v>94</v>
      </c>
      <c r="G147" s="3" t="s">
        <v>2901</v>
      </c>
    </row>
    <row r="148" spans="1:7" ht="45" customHeight="1" x14ac:dyDescent="0.25">
      <c r="A148" s="3" t="s">
        <v>944</v>
      </c>
      <c r="B148" s="3" t="s">
        <v>9031</v>
      </c>
      <c r="C148" s="3" t="s">
        <v>2901</v>
      </c>
      <c r="D148" s="3" t="s">
        <v>2900</v>
      </c>
      <c r="E148" s="3" t="s">
        <v>2900</v>
      </c>
      <c r="F148" s="3" t="s">
        <v>94</v>
      </c>
      <c r="G148" s="3" t="s">
        <v>2901</v>
      </c>
    </row>
    <row r="149" spans="1:7" ht="45" customHeight="1" x14ac:dyDescent="0.25">
      <c r="A149" s="3" t="s">
        <v>947</v>
      </c>
      <c r="B149" s="3" t="s">
        <v>9032</v>
      </c>
      <c r="C149" s="3" t="s">
        <v>2901</v>
      </c>
      <c r="D149" s="3" t="s">
        <v>2900</v>
      </c>
      <c r="E149" s="3" t="s">
        <v>2900</v>
      </c>
      <c r="F149" s="3" t="s">
        <v>94</v>
      </c>
      <c r="G149" s="3" t="s">
        <v>2901</v>
      </c>
    </row>
    <row r="150" spans="1:7" ht="45" customHeight="1" x14ac:dyDescent="0.25">
      <c r="A150" s="3" t="s">
        <v>950</v>
      </c>
      <c r="B150" s="3" t="s">
        <v>9033</v>
      </c>
      <c r="C150" s="3" t="s">
        <v>2901</v>
      </c>
      <c r="D150" s="3" t="s">
        <v>2900</v>
      </c>
      <c r="E150" s="3" t="s">
        <v>2900</v>
      </c>
      <c r="F150" s="3" t="s">
        <v>94</v>
      </c>
      <c r="G150" s="3" t="s">
        <v>2901</v>
      </c>
    </row>
    <row r="151" spans="1:7" ht="45" customHeight="1" x14ac:dyDescent="0.25">
      <c r="A151" s="3" t="s">
        <v>953</v>
      </c>
      <c r="B151" s="3" t="s">
        <v>9034</v>
      </c>
      <c r="C151" s="3" t="s">
        <v>2901</v>
      </c>
      <c r="D151" s="3" t="s">
        <v>2900</v>
      </c>
      <c r="E151" s="3" t="s">
        <v>2900</v>
      </c>
      <c r="F151" s="3" t="s">
        <v>94</v>
      </c>
      <c r="G151" s="3" t="s">
        <v>2901</v>
      </c>
    </row>
    <row r="152" spans="1:7" ht="45" customHeight="1" x14ac:dyDescent="0.25">
      <c r="A152" s="3" t="s">
        <v>955</v>
      </c>
      <c r="B152" s="3" t="s">
        <v>9035</v>
      </c>
      <c r="C152" s="3" t="s">
        <v>2901</v>
      </c>
      <c r="D152" s="3" t="s">
        <v>2900</v>
      </c>
      <c r="E152" s="3" t="s">
        <v>2900</v>
      </c>
      <c r="F152" s="3" t="s">
        <v>94</v>
      </c>
      <c r="G152" s="3" t="s">
        <v>2901</v>
      </c>
    </row>
    <row r="153" spans="1:7" ht="45" customHeight="1" x14ac:dyDescent="0.25">
      <c r="A153" s="3" t="s">
        <v>958</v>
      </c>
      <c r="B153" s="3" t="s">
        <v>9036</v>
      </c>
      <c r="C153" s="3" t="s">
        <v>2901</v>
      </c>
      <c r="D153" s="3" t="s">
        <v>2900</v>
      </c>
      <c r="E153" s="3" t="s">
        <v>2900</v>
      </c>
      <c r="F153" s="3" t="s">
        <v>94</v>
      </c>
      <c r="G153" s="3" t="s">
        <v>2901</v>
      </c>
    </row>
    <row r="154" spans="1:7" ht="45" customHeight="1" x14ac:dyDescent="0.25">
      <c r="A154" s="3" t="s">
        <v>961</v>
      </c>
      <c r="B154" s="3" t="s">
        <v>9037</v>
      </c>
      <c r="C154" s="3" t="s">
        <v>2901</v>
      </c>
      <c r="D154" s="3" t="s">
        <v>2900</v>
      </c>
      <c r="E154" s="3" t="s">
        <v>2900</v>
      </c>
      <c r="F154" s="3" t="s">
        <v>94</v>
      </c>
      <c r="G154" s="3" t="s">
        <v>2901</v>
      </c>
    </row>
    <row r="155" spans="1:7" ht="45" customHeight="1" x14ac:dyDescent="0.25">
      <c r="A155" s="3" t="s">
        <v>965</v>
      </c>
      <c r="B155" s="3" t="s">
        <v>9038</v>
      </c>
      <c r="C155" s="3" t="s">
        <v>2901</v>
      </c>
      <c r="D155" s="3" t="s">
        <v>2900</v>
      </c>
      <c r="E155" s="3" t="s">
        <v>2900</v>
      </c>
      <c r="F155" s="3" t="s">
        <v>94</v>
      </c>
      <c r="G155" s="3" t="s">
        <v>2901</v>
      </c>
    </row>
    <row r="156" spans="1:7" ht="45" customHeight="1" x14ac:dyDescent="0.25">
      <c r="A156" s="3" t="s">
        <v>974</v>
      </c>
      <c r="B156" s="3" t="s">
        <v>9039</v>
      </c>
      <c r="C156" s="3" t="s">
        <v>2901</v>
      </c>
      <c r="D156" s="3" t="s">
        <v>2900</v>
      </c>
      <c r="E156" s="3" t="s">
        <v>2900</v>
      </c>
      <c r="F156" s="3" t="s">
        <v>94</v>
      </c>
      <c r="G156" s="3" t="s">
        <v>2901</v>
      </c>
    </row>
    <row r="157" spans="1:7" ht="45" customHeight="1" x14ac:dyDescent="0.25">
      <c r="A157" s="3" t="s">
        <v>982</v>
      </c>
      <c r="B157" s="3" t="s">
        <v>9040</v>
      </c>
      <c r="C157" s="3" t="s">
        <v>2901</v>
      </c>
      <c r="D157" s="3" t="s">
        <v>2900</v>
      </c>
      <c r="E157" s="3" t="s">
        <v>2900</v>
      </c>
      <c r="F157" s="3" t="s">
        <v>94</v>
      </c>
      <c r="G157" s="3" t="s">
        <v>2901</v>
      </c>
    </row>
    <row r="158" spans="1:7" ht="45" customHeight="1" x14ac:dyDescent="0.25">
      <c r="A158" s="3" t="s">
        <v>991</v>
      </c>
      <c r="B158" s="3" t="s">
        <v>9041</v>
      </c>
      <c r="C158" s="3" t="s">
        <v>2901</v>
      </c>
      <c r="D158" s="3" t="s">
        <v>2900</v>
      </c>
      <c r="E158" s="3" t="s">
        <v>2900</v>
      </c>
      <c r="F158" s="3" t="s">
        <v>94</v>
      </c>
      <c r="G158" s="3" t="s">
        <v>2901</v>
      </c>
    </row>
    <row r="159" spans="1:7" ht="45" customHeight="1" x14ac:dyDescent="0.25">
      <c r="A159" s="3" t="s">
        <v>998</v>
      </c>
      <c r="B159" s="3" t="s">
        <v>9042</v>
      </c>
      <c r="C159" s="3" t="s">
        <v>2901</v>
      </c>
      <c r="D159" s="3" t="s">
        <v>2900</v>
      </c>
      <c r="E159" s="3" t="s">
        <v>2900</v>
      </c>
      <c r="F159" s="3" t="s">
        <v>94</v>
      </c>
      <c r="G159" s="3" t="s">
        <v>2901</v>
      </c>
    </row>
    <row r="160" spans="1:7" ht="45" customHeight="1" x14ac:dyDescent="0.25">
      <c r="A160" s="3" t="s">
        <v>1007</v>
      </c>
      <c r="B160" s="3" t="s">
        <v>9043</v>
      </c>
      <c r="C160" s="3" t="s">
        <v>2901</v>
      </c>
      <c r="D160" s="3" t="s">
        <v>2900</v>
      </c>
      <c r="E160" s="3" t="s">
        <v>2900</v>
      </c>
      <c r="F160" s="3" t="s">
        <v>94</v>
      </c>
      <c r="G160" s="3" t="s">
        <v>2901</v>
      </c>
    </row>
    <row r="161" spans="1:7" ht="45" customHeight="1" x14ac:dyDescent="0.25">
      <c r="A161" s="3" t="s">
        <v>1014</v>
      </c>
      <c r="B161" s="3" t="s">
        <v>9044</v>
      </c>
      <c r="C161" s="3" t="s">
        <v>2901</v>
      </c>
      <c r="D161" s="3" t="s">
        <v>2900</v>
      </c>
      <c r="E161" s="3" t="s">
        <v>2900</v>
      </c>
      <c r="F161" s="3" t="s">
        <v>94</v>
      </c>
      <c r="G161" s="3" t="s">
        <v>2901</v>
      </c>
    </row>
    <row r="162" spans="1:7" ht="45" customHeight="1" x14ac:dyDescent="0.25">
      <c r="A162" s="3" t="s">
        <v>1019</v>
      </c>
      <c r="B162" s="3" t="s">
        <v>9045</v>
      </c>
      <c r="C162" s="3" t="s">
        <v>2901</v>
      </c>
      <c r="D162" s="3" t="s">
        <v>2900</v>
      </c>
      <c r="E162" s="3" t="s">
        <v>2900</v>
      </c>
      <c r="F162" s="3" t="s">
        <v>94</v>
      </c>
      <c r="G162" s="3" t="s">
        <v>2901</v>
      </c>
    </row>
    <row r="163" spans="1:7" ht="45" customHeight="1" x14ac:dyDescent="0.25">
      <c r="A163" s="3" t="s">
        <v>1021</v>
      </c>
      <c r="B163" s="3" t="s">
        <v>9046</v>
      </c>
      <c r="C163" s="3" t="s">
        <v>2901</v>
      </c>
      <c r="D163" s="3" t="s">
        <v>2900</v>
      </c>
      <c r="E163" s="3" t="s">
        <v>2900</v>
      </c>
      <c r="F163" s="3" t="s">
        <v>94</v>
      </c>
      <c r="G163" s="3" t="s">
        <v>2901</v>
      </c>
    </row>
    <row r="164" spans="1:7" ht="45" customHeight="1" x14ac:dyDescent="0.25">
      <c r="A164" s="3" t="s">
        <v>1024</v>
      </c>
      <c r="B164" s="3" t="s">
        <v>9047</v>
      </c>
      <c r="C164" s="3" t="s">
        <v>2901</v>
      </c>
      <c r="D164" s="3" t="s">
        <v>2900</v>
      </c>
      <c r="E164" s="3" t="s">
        <v>2900</v>
      </c>
      <c r="F164" s="3" t="s">
        <v>94</v>
      </c>
      <c r="G164" s="3" t="s">
        <v>2901</v>
      </c>
    </row>
    <row r="165" spans="1:7" ht="45" customHeight="1" x14ac:dyDescent="0.25">
      <c r="A165" s="3" t="s">
        <v>1031</v>
      </c>
      <c r="B165" s="3" t="s">
        <v>9048</v>
      </c>
      <c r="C165" s="3" t="s">
        <v>2901</v>
      </c>
      <c r="D165" s="3" t="s">
        <v>2900</v>
      </c>
      <c r="E165" s="3" t="s">
        <v>2900</v>
      </c>
      <c r="F165" s="3" t="s">
        <v>94</v>
      </c>
      <c r="G165" s="3" t="s">
        <v>2901</v>
      </c>
    </row>
    <row r="166" spans="1:7" ht="45" customHeight="1" x14ac:dyDescent="0.25">
      <c r="A166" s="3" t="s">
        <v>1036</v>
      </c>
      <c r="B166" s="3" t="s">
        <v>9049</v>
      </c>
      <c r="C166" s="3" t="s">
        <v>2901</v>
      </c>
      <c r="D166" s="3" t="s">
        <v>2900</v>
      </c>
      <c r="E166" s="3" t="s">
        <v>2900</v>
      </c>
      <c r="F166" s="3" t="s">
        <v>94</v>
      </c>
      <c r="G166" s="3" t="s">
        <v>2901</v>
      </c>
    </row>
    <row r="167" spans="1:7" ht="45" customHeight="1" x14ac:dyDescent="0.25">
      <c r="A167" s="3" t="s">
        <v>1044</v>
      </c>
      <c r="B167" s="3" t="s">
        <v>9050</v>
      </c>
      <c r="C167" s="3" t="s">
        <v>2901</v>
      </c>
      <c r="D167" s="3" t="s">
        <v>2900</v>
      </c>
      <c r="E167" s="3" t="s">
        <v>2900</v>
      </c>
      <c r="F167" s="3" t="s">
        <v>94</v>
      </c>
      <c r="G167" s="3" t="s">
        <v>2901</v>
      </c>
    </row>
    <row r="168" spans="1:7" ht="45" customHeight="1" x14ac:dyDescent="0.25">
      <c r="A168" s="3" t="s">
        <v>1047</v>
      </c>
      <c r="B168" s="3" t="s">
        <v>9051</v>
      </c>
      <c r="C168" s="3" t="s">
        <v>2901</v>
      </c>
      <c r="D168" s="3" t="s">
        <v>2900</v>
      </c>
      <c r="E168" s="3" t="s">
        <v>2900</v>
      </c>
      <c r="F168" s="3" t="s">
        <v>94</v>
      </c>
      <c r="G168" s="3" t="s">
        <v>2901</v>
      </c>
    </row>
    <row r="169" spans="1:7" ht="45" customHeight="1" x14ac:dyDescent="0.25">
      <c r="A169" s="3" t="s">
        <v>1053</v>
      </c>
      <c r="B169" s="3" t="s">
        <v>9052</v>
      </c>
      <c r="C169" s="3" t="s">
        <v>2901</v>
      </c>
      <c r="D169" s="3" t="s">
        <v>2900</v>
      </c>
      <c r="E169" s="3" t="s">
        <v>2900</v>
      </c>
      <c r="F169" s="3" t="s">
        <v>94</v>
      </c>
      <c r="G169" s="3" t="s">
        <v>2901</v>
      </c>
    </row>
    <row r="170" spans="1:7" ht="45" customHeight="1" x14ac:dyDescent="0.25">
      <c r="A170" s="3" t="s">
        <v>1061</v>
      </c>
      <c r="B170" s="3" t="s">
        <v>9053</v>
      </c>
      <c r="C170" s="3" t="s">
        <v>2901</v>
      </c>
      <c r="D170" s="3" t="s">
        <v>2900</v>
      </c>
      <c r="E170" s="3" t="s">
        <v>2900</v>
      </c>
      <c r="F170" s="3" t="s">
        <v>94</v>
      </c>
      <c r="G170" s="3" t="s">
        <v>2901</v>
      </c>
    </row>
    <row r="171" spans="1:7" ht="45" customHeight="1" x14ac:dyDescent="0.25">
      <c r="A171" s="3" t="s">
        <v>1063</v>
      </c>
      <c r="B171" s="3" t="s">
        <v>9054</v>
      </c>
      <c r="C171" s="3" t="s">
        <v>2901</v>
      </c>
      <c r="D171" s="3" t="s">
        <v>2900</v>
      </c>
      <c r="E171" s="3" t="s">
        <v>2900</v>
      </c>
      <c r="F171" s="3" t="s">
        <v>94</v>
      </c>
      <c r="G171" s="3" t="s">
        <v>2901</v>
      </c>
    </row>
    <row r="172" spans="1:7" ht="45" customHeight="1" x14ac:dyDescent="0.25">
      <c r="A172" s="3" t="s">
        <v>1066</v>
      </c>
      <c r="B172" s="3" t="s">
        <v>9055</v>
      </c>
      <c r="C172" s="3" t="s">
        <v>2901</v>
      </c>
      <c r="D172" s="3" t="s">
        <v>2900</v>
      </c>
      <c r="E172" s="3" t="s">
        <v>2900</v>
      </c>
      <c r="F172" s="3" t="s">
        <v>94</v>
      </c>
      <c r="G172" s="3" t="s">
        <v>2901</v>
      </c>
    </row>
    <row r="173" spans="1:7" ht="45" customHeight="1" x14ac:dyDescent="0.25">
      <c r="A173" s="3" t="s">
        <v>1070</v>
      </c>
      <c r="B173" s="3" t="s">
        <v>9056</v>
      </c>
      <c r="C173" s="3" t="s">
        <v>2901</v>
      </c>
      <c r="D173" s="3" t="s">
        <v>2900</v>
      </c>
      <c r="E173" s="3" t="s">
        <v>2900</v>
      </c>
      <c r="F173" s="3" t="s">
        <v>94</v>
      </c>
      <c r="G173" s="3" t="s">
        <v>2901</v>
      </c>
    </row>
    <row r="174" spans="1:7" ht="45" customHeight="1" x14ac:dyDescent="0.25">
      <c r="A174" s="3" t="s">
        <v>1075</v>
      </c>
      <c r="B174" s="3" t="s">
        <v>9057</v>
      </c>
      <c r="C174" s="3" t="s">
        <v>2901</v>
      </c>
      <c r="D174" s="3" t="s">
        <v>2900</v>
      </c>
      <c r="E174" s="3" t="s">
        <v>2900</v>
      </c>
      <c r="F174" s="3" t="s">
        <v>94</v>
      </c>
      <c r="G174" s="3" t="s">
        <v>2901</v>
      </c>
    </row>
    <row r="175" spans="1:7" ht="45" customHeight="1" x14ac:dyDescent="0.25">
      <c r="A175" s="3" t="s">
        <v>1084</v>
      </c>
      <c r="B175" s="3" t="s">
        <v>9058</v>
      </c>
      <c r="C175" s="3" t="s">
        <v>2901</v>
      </c>
      <c r="D175" s="3" t="s">
        <v>2900</v>
      </c>
      <c r="E175" s="3" t="s">
        <v>2900</v>
      </c>
      <c r="F175" s="3" t="s">
        <v>94</v>
      </c>
      <c r="G175" s="3" t="s">
        <v>2901</v>
      </c>
    </row>
    <row r="176" spans="1:7" ht="45" customHeight="1" x14ac:dyDescent="0.25">
      <c r="A176" s="3" t="s">
        <v>1091</v>
      </c>
      <c r="B176" s="3" t="s">
        <v>9059</v>
      </c>
      <c r="C176" s="3" t="s">
        <v>2901</v>
      </c>
      <c r="D176" s="3" t="s">
        <v>2900</v>
      </c>
      <c r="E176" s="3" t="s">
        <v>2900</v>
      </c>
      <c r="F176" s="3" t="s">
        <v>94</v>
      </c>
      <c r="G176" s="3" t="s">
        <v>2901</v>
      </c>
    </row>
    <row r="177" spans="1:7" ht="45" customHeight="1" x14ac:dyDescent="0.25">
      <c r="A177" s="3" t="s">
        <v>1096</v>
      </c>
      <c r="B177" s="3" t="s">
        <v>9060</v>
      </c>
      <c r="C177" s="3" t="s">
        <v>2901</v>
      </c>
      <c r="D177" s="3" t="s">
        <v>2900</v>
      </c>
      <c r="E177" s="3" t="s">
        <v>2900</v>
      </c>
      <c r="F177" s="3" t="s">
        <v>94</v>
      </c>
      <c r="G177" s="3" t="s">
        <v>2901</v>
      </c>
    </row>
    <row r="178" spans="1:7" ht="45" customHeight="1" x14ac:dyDescent="0.25">
      <c r="A178" s="3" t="s">
        <v>1098</v>
      </c>
      <c r="B178" s="3" t="s">
        <v>9061</v>
      </c>
      <c r="C178" s="3" t="s">
        <v>2901</v>
      </c>
      <c r="D178" s="3" t="s">
        <v>2900</v>
      </c>
      <c r="E178" s="3" t="s">
        <v>2900</v>
      </c>
      <c r="F178" s="3" t="s">
        <v>94</v>
      </c>
      <c r="G178" s="3" t="s">
        <v>2901</v>
      </c>
    </row>
    <row r="179" spans="1:7" ht="45" customHeight="1" x14ac:dyDescent="0.25">
      <c r="A179" s="3" t="s">
        <v>1101</v>
      </c>
      <c r="B179" s="3" t="s">
        <v>9062</v>
      </c>
      <c r="C179" s="3" t="s">
        <v>2901</v>
      </c>
      <c r="D179" s="3" t="s">
        <v>2900</v>
      </c>
      <c r="E179" s="3" t="s">
        <v>2900</v>
      </c>
      <c r="F179" s="3" t="s">
        <v>94</v>
      </c>
      <c r="G179" s="3" t="s">
        <v>2901</v>
      </c>
    </row>
    <row r="180" spans="1:7" ht="45" customHeight="1" x14ac:dyDescent="0.25">
      <c r="A180" s="3" t="s">
        <v>1104</v>
      </c>
      <c r="B180" s="3" t="s">
        <v>9063</v>
      </c>
      <c r="C180" s="3" t="s">
        <v>2901</v>
      </c>
      <c r="D180" s="3" t="s">
        <v>2900</v>
      </c>
      <c r="E180" s="3" t="s">
        <v>2900</v>
      </c>
      <c r="F180" s="3" t="s">
        <v>94</v>
      </c>
      <c r="G180" s="3" t="s">
        <v>2901</v>
      </c>
    </row>
    <row r="181" spans="1:7" ht="45" customHeight="1" x14ac:dyDescent="0.25">
      <c r="A181" s="3" t="s">
        <v>1107</v>
      </c>
      <c r="B181" s="3" t="s">
        <v>9064</v>
      </c>
      <c r="C181" s="3" t="s">
        <v>2901</v>
      </c>
      <c r="D181" s="3" t="s">
        <v>2900</v>
      </c>
      <c r="E181" s="3" t="s">
        <v>2900</v>
      </c>
      <c r="F181" s="3" t="s">
        <v>94</v>
      </c>
      <c r="G181" s="3" t="s">
        <v>2901</v>
      </c>
    </row>
    <row r="182" spans="1:7" ht="45" customHeight="1" x14ac:dyDescent="0.25">
      <c r="A182" s="3" t="s">
        <v>1112</v>
      </c>
      <c r="B182" s="3" t="s">
        <v>9065</v>
      </c>
      <c r="C182" s="3" t="s">
        <v>2901</v>
      </c>
      <c r="D182" s="3" t="s">
        <v>2900</v>
      </c>
      <c r="E182" s="3" t="s">
        <v>2900</v>
      </c>
      <c r="F182" s="3" t="s">
        <v>94</v>
      </c>
      <c r="G182" s="3" t="s">
        <v>2901</v>
      </c>
    </row>
    <row r="183" spans="1:7" ht="45" customHeight="1" x14ac:dyDescent="0.25">
      <c r="A183" s="3" t="s">
        <v>1116</v>
      </c>
      <c r="B183" s="3" t="s">
        <v>9066</v>
      </c>
      <c r="C183" s="3" t="s">
        <v>2901</v>
      </c>
      <c r="D183" s="3" t="s">
        <v>2900</v>
      </c>
      <c r="E183" s="3" t="s">
        <v>2900</v>
      </c>
      <c r="F183" s="3" t="s">
        <v>94</v>
      </c>
      <c r="G183" s="3" t="s">
        <v>2901</v>
      </c>
    </row>
    <row r="184" spans="1:7" ht="45" customHeight="1" x14ac:dyDescent="0.25">
      <c r="A184" s="3" t="s">
        <v>1118</v>
      </c>
      <c r="B184" s="3" t="s">
        <v>9067</v>
      </c>
      <c r="C184" s="3" t="s">
        <v>2901</v>
      </c>
      <c r="D184" s="3" t="s">
        <v>2900</v>
      </c>
      <c r="E184" s="3" t="s">
        <v>2900</v>
      </c>
      <c r="F184" s="3" t="s">
        <v>94</v>
      </c>
      <c r="G184" s="3" t="s">
        <v>2901</v>
      </c>
    </row>
    <row r="185" spans="1:7" ht="45" customHeight="1" x14ac:dyDescent="0.25">
      <c r="A185" s="3" t="s">
        <v>1122</v>
      </c>
      <c r="B185" s="3" t="s">
        <v>9068</v>
      </c>
      <c r="C185" s="3" t="s">
        <v>2901</v>
      </c>
      <c r="D185" s="3" t="s">
        <v>2900</v>
      </c>
      <c r="E185" s="3" t="s">
        <v>2900</v>
      </c>
      <c r="F185" s="3" t="s">
        <v>94</v>
      </c>
      <c r="G185" s="3" t="s">
        <v>2901</v>
      </c>
    </row>
    <row r="186" spans="1:7" ht="45" customHeight="1" x14ac:dyDescent="0.25">
      <c r="A186" s="3" t="s">
        <v>1125</v>
      </c>
      <c r="B186" s="3" t="s">
        <v>9069</v>
      </c>
      <c r="C186" s="3" t="s">
        <v>2901</v>
      </c>
      <c r="D186" s="3" t="s">
        <v>2900</v>
      </c>
      <c r="E186" s="3" t="s">
        <v>2900</v>
      </c>
      <c r="F186" s="3" t="s">
        <v>94</v>
      </c>
      <c r="G186" s="3" t="s">
        <v>2901</v>
      </c>
    </row>
    <row r="187" spans="1:7" ht="45" customHeight="1" x14ac:dyDescent="0.25">
      <c r="A187" s="3" t="s">
        <v>1127</v>
      </c>
      <c r="B187" s="3" t="s">
        <v>9070</v>
      </c>
      <c r="C187" s="3" t="s">
        <v>2901</v>
      </c>
      <c r="D187" s="3" t="s">
        <v>2900</v>
      </c>
      <c r="E187" s="3" t="s">
        <v>2900</v>
      </c>
      <c r="F187" s="3" t="s">
        <v>94</v>
      </c>
      <c r="G187" s="3" t="s">
        <v>2901</v>
      </c>
    </row>
    <row r="188" spans="1:7" ht="45" customHeight="1" x14ac:dyDescent="0.25">
      <c r="A188" s="3" t="s">
        <v>1131</v>
      </c>
      <c r="B188" s="3" t="s">
        <v>9071</v>
      </c>
      <c r="C188" s="3" t="s">
        <v>2901</v>
      </c>
      <c r="D188" s="3" t="s">
        <v>2900</v>
      </c>
      <c r="E188" s="3" t="s">
        <v>2900</v>
      </c>
      <c r="F188" s="3" t="s">
        <v>94</v>
      </c>
      <c r="G188" s="3" t="s">
        <v>2901</v>
      </c>
    </row>
    <row r="189" spans="1:7" ht="45" customHeight="1" x14ac:dyDescent="0.25">
      <c r="A189" s="3" t="s">
        <v>1135</v>
      </c>
      <c r="B189" s="3" t="s">
        <v>9072</v>
      </c>
      <c r="C189" s="3" t="s">
        <v>2901</v>
      </c>
      <c r="D189" s="3" t="s">
        <v>2900</v>
      </c>
      <c r="E189" s="3" t="s">
        <v>2900</v>
      </c>
      <c r="F189" s="3" t="s">
        <v>94</v>
      </c>
      <c r="G189" s="3" t="s">
        <v>2901</v>
      </c>
    </row>
    <row r="190" spans="1:7" ht="45" customHeight="1" x14ac:dyDescent="0.25">
      <c r="A190" s="3" t="s">
        <v>1137</v>
      </c>
      <c r="B190" s="3" t="s">
        <v>9073</v>
      </c>
      <c r="C190" s="3" t="s">
        <v>2901</v>
      </c>
      <c r="D190" s="3" t="s">
        <v>2900</v>
      </c>
      <c r="E190" s="3" t="s">
        <v>2900</v>
      </c>
      <c r="F190" s="3" t="s">
        <v>94</v>
      </c>
      <c r="G190" s="3" t="s">
        <v>2901</v>
      </c>
    </row>
    <row r="191" spans="1:7" ht="45" customHeight="1" x14ac:dyDescent="0.25">
      <c r="A191" s="3" t="s">
        <v>1145</v>
      </c>
      <c r="B191" s="3" t="s">
        <v>9074</v>
      </c>
      <c r="C191" s="3" t="s">
        <v>2901</v>
      </c>
      <c r="D191" s="3" t="s">
        <v>2900</v>
      </c>
      <c r="E191" s="3" t="s">
        <v>2900</v>
      </c>
      <c r="F191" s="3" t="s">
        <v>94</v>
      </c>
      <c r="G191" s="3" t="s">
        <v>2901</v>
      </c>
    </row>
    <row r="192" spans="1:7" ht="45" customHeight="1" x14ac:dyDescent="0.25">
      <c r="A192" s="3" t="s">
        <v>1154</v>
      </c>
      <c r="B192" s="3" t="s">
        <v>9075</v>
      </c>
      <c r="C192" s="3" t="s">
        <v>2901</v>
      </c>
      <c r="D192" s="3" t="s">
        <v>2900</v>
      </c>
      <c r="E192" s="3" t="s">
        <v>2900</v>
      </c>
      <c r="F192" s="3" t="s">
        <v>94</v>
      </c>
      <c r="G192" s="3" t="s">
        <v>2901</v>
      </c>
    </row>
    <row r="193" spans="1:7" ht="45" customHeight="1" x14ac:dyDescent="0.25">
      <c r="A193" s="3" t="s">
        <v>1161</v>
      </c>
      <c r="B193" s="3" t="s">
        <v>9076</v>
      </c>
      <c r="C193" s="3" t="s">
        <v>2901</v>
      </c>
      <c r="D193" s="3" t="s">
        <v>2900</v>
      </c>
      <c r="E193" s="3" t="s">
        <v>2900</v>
      </c>
      <c r="F193" s="3" t="s">
        <v>94</v>
      </c>
      <c r="G193" s="3" t="s">
        <v>2901</v>
      </c>
    </row>
    <row r="194" spans="1:7" ht="45" customHeight="1" x14ac:dyDescent="0.25">
      <c r="A194" s="3" t="s">
        <v>1166</v>
      </c>
      <c r="B194" s="3" t="s">
        <v>9077</v>
      </c>
      <c r="C194" s="3" t="s">
        <v>2901</v>
      </c>
      <c r="D194" s="3" t="s">
        <v>2900</v>
      </c>
      <c r="E194" s="3" t="s">
        <v>2900</v>
      </c>
      <c r="F194" s="3" t="s">
        <v>94</v>
      </c>
      <c r="G194" s="3" t="s">
        <v>2901</v>
      </c>
    </row>
    <row r="195" spans="1:7" ht="45" customHeight="1" x14ac:dyDescent="0.25">
      <c r="A195" s="3" t="s">
        <v>1173</v>
      </c>
      <c r="B195" s="3" t="s">
        <v>9078</v>
      </c>
      <c r="C195" s="3" t="s">
        <v>2901</v>
      </c>
      <c r="D195" s="3" t="s">
        <v>2900</v>
      </c>
      <c r="E195" s="3" t="s">
        <v>2900</v>
      </c>
      <c r="F195" s="3" t="s">
        <v>94</v>
      </c>
      <c r="G195" s="3" t="s">
        <v>2901</v>
      </c>
    </row>
    <row r="196" spans="1:7" ht="45" customHeight="1" x14ac:dyDescent="0.25">
      <c r="A196" s="3" t="s">
        <v>1180</v>
      </c>
      <c r="B196" s="3" t="s">
        <v>9079</v>
      </c>
      <c r="C196" s="3" t="s">
        <v>2901</v>
      </c>
      <c r="D196" s="3" t="s">
        <v>2900</v>
      </c>
      <c r="E196" s="3" t="s">
        <v>2900</v>
      </c>
      <c r="F196" s="3" t="s">
        <v>94</v>
      </c>
      <c r="G196" s="3" t="s">
        <v>2901</v>
      </c>
    </row>
    <row r="197" spans="1:7" ht="45" customHeight="1" x14ac:dyDescent="0.25">
      <c r="A197" s="3" t="s">
        <v>1185</v>
      </c>
      <c r="B197" s="3" t="s">
        <v>9080</v>
      </c>
      <c r="C197" s="3" t="s">
        <v>2901</v>
      </c>
      <c r="D197" s="3" t="s">
        <v>2900</v>
      </c>
      <c r="E197" s="3" t="s">
        <v>2900</v>
      </c>
      <c r="F197" s="3" t="s">
        <v>94</v>
      </c>
      <c r="G197" s="3" t="s">
        <v>2901</v>
      </c>
    </row>
    <row r="198" spans="1:7" ht="45" customHeight="1" x14ac:dyDescent="0.25">
      <c r="A198" s="3" t="s">
        <v>1190</v>
      </c>
      <c r="B198" s="3" t="s">
        <v>9081</v>
      </c>
      <c r="C198" s="3" t="s">
        <v>2901</v>
      </c>
      <c r="D198" s="3" t="s">
        <v>2900</v>
      </c>
      <c r="E198" s="3" t="s">
        <v>2900</v>
      </c>
      <c r="F198" s="3" t="s">
        <v>94</v>
      </c>
      <c r="G198" s="3" t="s">
        <v>2901</v>
      </c>
    </row>
    <row r="199" spans="1:7" ht="45" customHeight="1" x14ac:dyDescent="0.25">
      <c r="A199" s="3" t="s">
        <v>1197</v>
      </c>
      <c r="B199" s="3" t="s">
        <v>9082</v>
      </c>
      <c r="C199" s="3" t="s">
        <v>2901</v>
      </c>
      <c r="D199" s="3" t="s">
        <v>2900</v>
      </c>
      <c r="E199" s="3" t="s">
        <v>2900</v>
      </c>
      <c r="F199" s="3" t="s">
        <v>94</v>
      </c>
      <c r="G199" s="3" t="s">
        <v>2901</v>
      </c>
    </row>
    <row r="200" spans="1:7" ht="45" customHeight="1" x14ac:dyDescent="0.25">
      <c r="A200" s="3" t="s">
        <v>1204</v>
      </c>
      <c r="B200" s="3" t="s">
        <v>9083</v>
      </c>
      <c r="C200" s="3" t="s">
        <v>2901</v>
      </c>
      <c r="D200" s="3" t="s">
        <v>2900</v>
      </c>
      <c r="E200" s="3" t="s">
        <v>2900</v>
      </c>
      <c r="F200" s="3" t="s">
        <v>94</v>
      </c>
      <c r="G200" s="3" t="s">
        <v>2901</v>
      </c>
    </row>
    <row r="201" spans="1:7" ht="45" customHeight="1" x14ac:dyDescent="0.25">
      <c r="A201" s="3" t="s">
        <v>1210</v>
      </c>
      <c r="B201" s="3" t="s">
        <v>9084</v>
      </c>
      <c r="C201" s="3" t="s">
        <v>2901</v>
      </c>
      <c r="D201" s="3" t="s">
        <v>2900</v>
      </c>
      <c r="E201" s="3" t="s">
        <v>2900</v>
      </c>
      <c r="F201" s="3" t="s">
        <v>94</v>
      </c>
      <c r="G201" s="3" t="s">
        <v>2901</v>
      </c>
    </row>
    <row r="202" spans="1:7" ht="45" customHeight="1" x14ac:dyDescent="0.25">
      <c r="A202" s="3" t="s">
        <v>1218</v>
      </c>
      <c r="B202" s="3" t="s">
        <v>9085</v>
      </c>
      <c r="C202" s="3" t="s">
        <v>2901</v>
      </c>
      <c r="D202" s="3" t="s">
        <v>2900</v>
      </c>
      <c r="E202" s="3" t="s">
        <v>2900</v>
      </c>
      <c r="F202" s="3" t="s">
        <v>94</v>
      </c>
      <c r="G202" s="3" t="s">
        <v>2901</v>
      </c>
    </row>
    <row r="203" spans="1:7" ht="45" customHeight="1" x14ac:dyDescent="0.25">
      <c r="A203" s="3" t="s">
        <v>1221</v>
      </c>
      <c r="B203" s="3" t="s">
        <v>9086</v>
      </c>
      <c r="C203" s="3" t="s">
        <v>2901</v>
      </c>
      <c r="D203" s="3" t="s">
        <v>2900</v>
      </c>
      <c r="E203" s="3" t="s">
        <v>2900</v>
      </c>
      <c r="F203" s="3" t="s">
        <v>94</v>
      </c>
      <c r="G203" s="3" t="s">
        <v>2901</v>
      </c>
    </row>
    <row r="204" spans="1:7" ht="45" customHeight="1" x14ac:dyDescent="0.25">
      <c r="A204" s="3" t="s">
        <v>1224</v>
      </c>
      <c r="B204" s="3" t="s">
        <v>9087</v>
      </c>
      <c r="C204" s="3" t="s">
        <v>2901</v>
      </c>
      <c r="D204" s="3" t="s">
        <v>2900</v>
      </c>
      <c r="E204" s="3" t="s">
        <v>2900</v>
      </c>
      <c r="F204" s="3" t="s">
        <v>94</v>
      </c>
      <c r="G204" s="3" t="s">
        <v>2901</v>
      </c>
    </row>
    <row r="205" spans="1:7" ht="45" customHeight="1" x14ac:dyDescent="0.25">
      <c r="A205" s="3" t="s">
        <v>1229</v>
      </c>
      <c r="B205" s="3" t="s">
        <v>9088</v>
      </c>
      <c r="C205" s="3" t="s">
        <v>2901</v>
      </c>
      <c r="D205" s="3" t="s">
        <v>2900</v>
      </c>
      <c r="E205" s="3" t="s">
        <v>2900</v>
      </c>
      <c r="F205" s="3" t="s">
        <v>94</v>
      </c>
      <c r="G205" s="3" t="s">
        <v>2901</v>
      </c>
    </row>
    <row r="206" spans="1:7" ht="45" customHeight="1" x14ac:dyDescent="0.25">
      <c r="A206" s="3" t="s">
        <v>1237</v>
      </c>
      <c r="B206" s="3" t="s">
        <v>9089</v>
      </c>
      <c r="C206" s="3" t="s">
        <v>2901</v>
      </c>
      <c r="D206" s="3" t="s">
        <v>2900</v>
      </c>
      <c r="E206" s="3" t="s">
        <v>2900</v>
      </c>
      <c r="F206" s="3" t="s">
        <v>94</v>
      </c>
      <c r="G206" s="3" t="s">
        <v>2901</v>
      </c>
    </row>
    <row r="207" spans="1:7" ht="45" customHeight="1" x14ac:dyDescent="0.25">
      <c r="A207" s="3" t="s">
        <v>1240</v>
      </c>
      <c r="B207" s="3" t="s">
        <v>9090</v>
      </c>
      <c r="C207" s="3" t="s">
        <v>2901</v>
      </c>
      <c r="D207" s="3" t="s">
        <v>2900</v>
      </c>
      <c r="E207" s="3" t="s">
        <v>2900</v>
      </c>
      <c r="F207" s="3" t="s">
        <v>94</v>
      </c>
      <c r="G207" s="3" t="s">
        <v>2901</v>
      </c>
    </row>
    <row r="208" spans="1:7" ht="45" customHeight="1" x14ac:dyDescent="0.25">
      <c r="A208" s="3" t="s">
        <v>1243</v>
      </c>
      <c r="B208" s="3" t="s">
        <v>9091</v>
      </c>
      <c r="C208" s="3" t="s">
        <v>2901</v>
      </c>
      <c r="D208" s="3" t="s">
        <v>2900</v>
      </c>
      <c r="E208" s="3" t="s">
        <v>2900</v>
      </c>
      <c r="F208" s="3" t="s">
        <v>94</v>
      </c>
      <c r="G208" s="3" t="s">
        <v>2901</v>
      </c>
    </row>
    <row r="209" spans="1:7" ht="45" customHeight="1" x14ac:dyDescent="0.25">
      <c r="A209" s="3" t="s">
        <v>1250</v>
      </c>
      <c r="B209" s="3" t="s">
        <v>9092</v>
      </c>
      <c r="C209" s="3" t="s">
        <v>2901</v>
      </c>
      <c r="D209" s="3" t="s">
        <v>2900</v>
      </c>
      <c r="E209" s="3" t="s">
        <v>2900</v>
      </c>
      <c r="F209" s="3" t="s">
        <v>94</v>
      </c>
      <c r="G209" s="3" t="s">
        <v>2901</v>
      </c>
    </row>
    <row r="210" spans="1:7" ht="45" customHeight="1" x14ac:dyDescent="0.25">
      <c r="A210" s="3" t="s">
        <v>1257</v>
      </c>
      <c r="B210" s="3" t="s">
        <v>9093</v>
      </c>
      <c r="C210" s="3" t="s">
        <v>2901</v>
      </c>
      <c r="D210" s="3" t="s">
        <v>2900</v>
      </c>
      <c r="E210" s="3" t="s">
        <v>2900</v>
      </c>
      <c r="F210" s="3" t="s">
        <v>94</v>
      </c>
      <c r="G210" s="3" t="s">
        <v>2901</v>
      </c>
    </row>
    <row r="211" spans="1:7" ht="45" customHeight="1" x14ac:dyDescent="0.25">
      <c r="A211" s="3" t="s">
        <v>1264</v>
      </c>
      <c r="B211" s="3" t="s">
        <v>9094</v>
      </c>
      <c r="C211" s="3" t="s">
        <v>2901</v>
      </c>
      <c r="D211" s="3" t="s">
        <v>2900</v>
      </c>
      <c r="E211" s="3" t="s">
        <v>2900</v>
      </c>
      <c r="F211" s="3" t="s">
        <v>94</v>
      </c>
      <c r="G211" s="3" t="s">
        <v>2901</v>
      </c>
    </row>
    <row r="212" spans="1:7" ht="45" customHeight="1" x14ac:dyDescent="0.25">
      <c r="A212" s="3" t="s">
        <v>1266</v>
      </c>
      <c r="B212" s="3" t="s">
        <v>9095</v>
      </c>
      <c r="C212" s="3" t="s">
        <v>2901</v>
      </c>
      <c r="D212" s="3" t="s">
        <v>2900</v>
      </c>
      <c r="E212" s="3" t="s">
        <v>2900</v>
      </c>
      <c r="F212" s="3" t="s">
        <v>94</v>
      </c>
      <c r="G212" s="3" t="s">
        <v>2901</v>
      </c>
    </row>
    <row r="213" spans="1:7" ht="45" customHeight="1" x14ac:dyDescent="0.25">
      <c r="A213" s="3" t="s">
        <v>1273</v>
      </c>
      <c r="B213" s="3" t="s">
        <v>9096</v>
      </c>
      <c r="C213" s="3" t="s">
        <v>2901</v>
      </c>
      <c r="D213" s="3" t="s">
        <v>2900</v>
      </c>
      <c r="E213" s="3" t="s">
        <v>2900</v>
      </c>
      <c r="F213" s="3" t="s">
        <v>94</v>
      </c>
      <c r="G213" s="3" t="s">
        <v>2901</v>
      </c>
    </row>
    <row r="214" spans="1:7" ht="45" customHeight="1" x14ac:dyDescent="0.25">
      <c r="A214" s="3" t="s">
        <v>1280</v>
      </c>
      <c r="B214" s="3" t="s">
        <v>9097</v>
      </c>
      <c r="C214" s="3" t="s">
        <v>2901</v>
      </c>
      <c r="D214" s="3" t="s">
        <v>2900</v>
      </c>
      <c r="E214" s="3" t="s">
        <v>2900</v>
      </c>
      <c r="F214" s="3" t="s">
        <v>94</v>
      </c>
      <c r="G214" s="3" t="s">
        <v>2901</v>
      </c>
    </row>
    <row r="215" spans="1:7" ht="45" customHeight="1" x14ac:dyDescent="0.25">
      <c r="A215" s="3" t="s">
        <v>1284</v>
      </c>
      <c r="B215" s="3" t="s">
        <v>9098</v>
      </c>
      <c r="C215" s="3" t="s">
        <v>2901</v>
      </c>
      <c r="D215" s="3" t="s">
        <v>2900</v>
      </c>
      <c r="E215" s="3" t="s">
        <v>2900</v>
      </c>
      <c r="F215" s="3" t="s">
        <v>94</v>
      </c>
      <c r="G215" s="3" t="s">
        <v>2901</v>
      </c>
    </row>
    <row r="216" spans="1:7" ht="45" customHeight="1" x14ac:dyDescent="0.25">
      <c r="A216" s="3" t="s">
        <v>1288</v>
      </c>
      <c r="B216" s="3" t="s">
        <v>9099</v>
      </c>
      <c r="C216" s="3" t="s">
        <v>2901</v>
      </c>
      <c r="D216" s="3" t="s">
        <v>2900</v>
      </c>
      <c r="E216" s="3" t="s">
        <v>2900</v>
      </c>
      <c r="F216" s="3" t="s">
        <v>94</v>
      </c>
      <c r="G216" s="3" t="s">
        <v>2901</v>
      </c>
    </row>
    <row r="217" spans="1:7" ht="45" customHeight="1" x14ac:dyDescent="0.25">
      <c r="A217" s="3" t="s">
        <v>1291</v>
      </c>
      <c r="B217" s="3" t="s">
        <v>9100</v>
      </c>
      <c r="C217" s="3" t="s">
        <v>2901</v>
      </c>
      <c r="D217" s="3" t="s">
        <v>2900</v>
      </c>
      <c r="E217" s="3" t="s">
        <v>2900</v>
      </c>
      <c r="F217" s="3" t="s">
        <v>94</v>
      </c>
      <c r="G217" s="3" t="s">
        <v>2901</v>
      </c>
    </row>
    <row r="218" spans="1:7" ht="45" customHeight="1" x14ac:dyDescent="0.25">
      <c r="A218" s="3" t="s">
        <v>1296</v>
      </c>
      <c r="B218" s="3" t="s">
        <v>9101</v>
      </c>
      <c r="C218" s="3" t="s">
        <v>2901</v>
      </c>
      <c r="D218" s="3" t="s">
        <v>2900</v>
      </c>
      <c r="E218" s="3" t="s">
        <v>2900</v>
      </c>
      <c r="F218" s="3" t="s">
        <v>94</v>
      </c>
      <c r="G218" s="3" t="s">
        <v>2901</v>
      </c>
    </row>
    <row r="219" spans="1:7" ht="45" customHeight="1" x14ac:dyDescent="0.25">
      <c r="A219" s="3" t="s">
        <v>1299</v>
      </c>
      <c r="B219" s="3" t="s">
        <v>9102</v>
      </c>
      <c r="C219" s="3" t="s">
        <v>2901</v>
      </c>
      <c r="D219" s="3" t="s">
        <v>2900</v>
      </c>
      <c r="E219" s="3" t="s">
        <v>2900</v>
      </c>
      <c r="F219" s="3" t="s">
        <v>94</v>
      </c>
      <c r="G219" s="3" t="s">
        <v>2901</v>
      </c>
    </row>
    <row r="220" spans="1:7" ht="45" customHeight="1" x14ac:dyDescent="0.25">
      <c r="A220" s="3" t="s">
        <v>1303</v>
      </c>
      <c r="B220" s="3" t="s">
        <v>9103</v>
      </c>
      <c r="C220" s="3" t="s">
        <v>2901</v>
      </c>
      <c r="D220" s="3" t="s">
        <v>2900</v>
      </c>
      <c r="E220" s="3" t="s">
        <v>2900</v>
      </c>
      <c r="F220" s="3" t="s">
        <v>94</v>
      </c>
      <c r="G220" s="3" t="s">
        <v>2901</v>
      </c>
    </row>
    <row r="221" spans="1:7" ht="45" customHeight="1" x14ac:dyDescent="0.25">
      <c r="A221" s="3" t="s">
        <v>1306</v>
      </c>
      <c r="B221" s="3" t="s">
        <v>9104</v>
      </c>
      <c r="C221" s="3" t="s">
        <v>2901</v>
      </c>
      <c r="D221" s="3" t="s">
        <v>2900</v>
      </c>
      <c r="E221" s="3" t="s">
        <v>2900</v>
      </c>
      <c r="F221" s="3" t="s">
        <v>94</v>
      </c>
      <c r="G221" s="3" t="s">
        <v>2901</v>
      </c>
    </row>
    <row r="222" spans="1:7" ht="45" customHeight="1" x14ac:dyDescent="0.25">
      <c r="A222" s="3" t="s">
        <v>1313</v>
      </c>
      <c r="B222" s="3" t="s">
        <v>9105</v>
      </c>
      <c r="C222" s="3" t="s">
        <v>2901</v>
      </c>
      <c r="D222" s="3" t="s">
        <v>2900</v>
      </c>
      <c r="E222" s="3" t="s">
        <v>2900</v>
      </c>
      <c r="F222" s="3" t="s">
        <v>94</v>
      </c>
      <c r="G222" s="3" t="s">
        <v>2901</v>
      </c>
    </row>
    <row r="223" spans="1:7" ht="45" customHeight="1" x14ac:dyDescent="0.25">
      <c r="A223" s="3" t="s">
        <v>1315</v>
      </c>
      <c r="B223" s="3" t="s">
        <v>9106</v>
      </c>
      <c r="C223" s="3" t="s">
        <v>2901</v>
      </c>
      <c r="D223" s="3" t="s">
        <v>2900</v>
      </c>
      <c r="E223" s="3" t="s">
        <v>2900</v>
      </c>
      <c r="F223" s="3" t="s">
        <v>94</v>
      </c>
      <c r="G223" s="3" t="s">
        <v>2901</v>
      </c>
    </row>
    <row r="224" spans="1:7" ht="45" customHeight="1" x14ac:dyDescent="0.25">
      <c r="A224" s="3" t="s">
        <v>1319</v>
      </c>
      <c r="B224" s="3" t="s">
        <v>9107</v>
      </c>
      <c r="C224" s="3" t="s">
        <v>2901</v>
      </c>
      <c r="D224" s="3" t="s">
        <v>2900</v>
      </c>
      <c r="E224" s="3" t="s">
        <v>2900</v>
      </c>
      <c r="F224" s="3" t="s">
        <v>94</v>
      </c>
      <c r="G224" s="3" t="s">
        <v>2901</v>
      </c>
    </row>
    <row r="225" spans="1:7" ht="45" customHeight="1" x14ac:dyDescent="0.25">
      <c r="A225" s="3" t="s">
        <v>1322</v>
      </c>
      <c r="B225" s="3" t="s">
        <v>9108</v>
      </c>
      <c r="C225" s="3" t="s">
        <v>2901</v>
      </c>
      <c r="D225" s="3" t="s">
        <v>2900</v>
      </c>
      <c r="E225" s="3" t="s">
        <v>2900</v>
      </c>
      <c r="F225" s="3" t="s">
        <v>94</v>
      </c>
      <c r="G225" s="3" t="s">
        <v>2901</v>
      </c>
    </row>
    <row r="226" spans="1:7" ht="45" customHeight="1" x14ac:dyDescent="0.25">
      <c r="A226" s="3" t="s">
        <v>1325</v>
      </c>
      <c r="B226" s="3" t="s">
        <v>9109</v>
      </c>
      <c r="C226" s="3" t="s">
        <v>2901</v>
      </c>
      <c r="D226" s="3" t="s">
        <v>2900</v>
      </c>
      <c r="E226" s="3" t="s">
        <v>2900</v>
      </c>
      <c r="F226" s="3" t="s">
        <v>94</v>
      </c>
      <c r="G226" s="3" t="s">
        <v>2901</v>
      </c>
    </row>
    <row r="227" spans="1:7" ht="45" customHeight="1" x14ac:dyDescent="0.25">
      <c r="A227" s="3" t="s">
        <v>1328</v>
      </c>
      <c r="B227" s="3" t="s">
        <v>9110</v>
      </c>
      <c r="C227" s="3" t="s">
        <v>2901</v>
      </c>
      <c r="D227" s="3" t="s">
        <v>2900</v>
      </c>
      <c r="E227" s="3" t="s">
        <v>2900</v>
      </c>
      <c r="F227" s="3" t="s">
        <v>94</v>
      </c>
      <c r="G227" s="3" t="s">
        <v>2901</v>
      </c>
    </row>
    <row r="228" spans="1:7" ht="45" customHeight="1" x14ac:dyDescent="0.25">
      <c r="A228" s="3" t="s">
        <v>1331</v>
      </c>
      <c r="B228" s="3" t="s">
        <v>9111</v>
      </c>
      <c r="C228" s="3" t="s">
        <v>2901</v>
      </c>
      <c r="D228" s="3" t="s">
        <v>2900</v>
      </c>
      <c r="E228" s="3" t="s">
        <v>2900</v>
      </c>
      <c r="F228" s="3" t="s">
        <v>94</v>
      </c>
      <c r="G228" s="3" t="s">
        <v>2901</v>
      </c>
    </row>
    <row r="229" spans="1:7" ht="45" customHeight="1" x14ac:dyDescent="0.25">
      <c r="A229" s="3" t="s">
        <v>1337</v>
      </c>
      <c r="B229" s="3" t="s">
        <v>9112</v>
      </c>
      <c r="C229" s="3" t="s">
        <v>2901</v>
      </c>
      <c r="D229" s="3" t="s">
        <v>2900</v>
      </c>
      <c r="E229" s="3" t="s">
        <v>2900</v>
      </c>
      <c r="F229" s="3" t="s">
        <v>94</v>
      </c>
      <c r="G229" s="3" t="s">
        <v>2901</v>
      </c>
    </row>
    <row r="230" spans="1:7" ht="45" customHeight="1" x14ac:dyDescent="0.25">
      <c r="A230" s="3" t="s">
        <v>1342</v>
      </c>
      <c r="B230" s="3" t="s">
        <v>9113</v>
      </c>
      <c r="C230" s="3" t="s">
        <v>2901</v>
      </c>
      <c r="D230" s="3" t="s">
        <v>2900</v>
      </c>
      <c r="E230" s="3" t="s">
        <v>2900</v>
      </c>
      <c r="F230" s="3" t="s">
        <v>94</v>
      </c>
      <c r="G230" s="3" t="s">
        <v>2901</v>
      </c>
    </row>
    <row r="231" spans="1:7" ht="45" customHeight="1" x14ac:dyDescent="0.25">
      <c r="A231" s="3" t="s">
        <v>1349</v>
      </c>
      <c r="B231" s="3" t="s">
        <v>9114</v>
      </c>
      <c r="C231" s="3" t="s">
        <v>2901</v>
      </c>
      <c r="D231" s="3" t="s">
        <v>2900</v>
      </c>
      <c r="E231" s="3" t="s">
        <v>2900</v>
      </c>
      <c r="F231" s="3" t="s">
        <v>94</v>
      </c>
      <c r="G231" s="3" t="s">
        <v>2901</v>
      </c>
    </row>
    <row r="232" spans="1:7" ht="45" customHeight="1" x14ac:dyDescent="0.25">
      <c r="A232" s="3" t="s">
        <v>1356</v>
      </c>
      <c r="B232" s="3" t="s">
        <v>9115</v>
      </c>
      <c r="C232" s="3" t="s">
        <v>2901</v>
      </c>
      <c r="D232" s="3" t="s">
        <v>2900</v>
      </c>
      <c r="E232" s="3" t="s">
        <v>2900</v>
      </c>
      <c r="F232" s="3" t="s">
        <v>94</v>
      </c>
      <c r="G232" s="3" t="s">
        <v>2901</v>
      </c>
    </row>
    <row r="233" spans="1:7" ht="45" customHeight="1" x14ac:dyDescent="0.25">
      <c r="A233" s="3" t="s">
        <v>1360</v>
      </c>
      <c r="B233" s="3" t="s">
        <v>9116</v>
      </c>
      <c r="C233" s="3" t="s">
        <v>2901</v>
      </c>
      <c r="D233" s="3" t="s">
        <v>2900</v>
      </c>
      <c r="E233" s="3" t="s">
        <v>2900</v>
      </c>
      <c r="F233" s="3" t="s">
        <v>94</v>
      </c>
      <c r="G233" s="3" t="s">
        <v>2901</v>
      </c>
    </row>
    <row r="234" spans="1:7" ht="45" customHeight="1" x14ac:dyDescent="0.25">
      <c r="A234" s="3" t="s">
        <v>1367</v>
      </c>
      <c r="B234" s="3" t="s">
        <v>9117</v>
      </c>
      <c r="C234" s="3" t="s">
        <v>2901</v>
      </c>
      <c r="D234" s="3" t="s">
        <v>2900</v>
      </c>
      <c r="E234" s="3" t="s">
        <v>2900</v>
      </c>
      <c r="F234" s="3" t="s">
        <v>94</v>
      </c>
      <c r="G234" s="3" t="s">
        <v>2901</v>
      </c>
    </row>
    <row r="235" spans="1:7" ht="45" customHeight="1" x14ac:dyDescent="0.25">
      <c r="A235" s="3" t="s">
        <v>1372</v>
      </c>
      <c r="B235" s="3" t="s">
        <v>9118</v>
      </c>
      <c r="C235" s="3" t="s">
        <v>2901</v>
      </c>
      <c r="D235" s="3" t="s">
        <v>2900</v>
      </c>
      <c r="E235" s="3" t="s">
        <v>2900</v>
      </c>
      <c r="F235" s="3" t="s">
        <v>94</v>
      </c>
      <c r="G235" s="3" t="s">
        <v>2901</v>
      </c>
    </row>
    <row r="236" spans="1:7" ht="45" customHeight="1" x14ac:dyDescent="0.25">
      <c r="A236" s="3" t="s">
        <v>1377</v>
      </c>
      <c r="B236" s="3" t="s">
        <v>9119</v>
      </c>
      <c r="C236" s="3" t="s">
        <v>2901</v>
      </c>
      <c r="D236" s="3" t="s">
        <v>2900</v>
      </c>
      <c r="E236" s="3" t="s">
        <v>2900</v>
      </c>
      <c r="F236" s="3" t="s">
        <v>94</v>
      </c>
      <c r="G236" s="3" t="s">
        <v>2901</v>
      </c>
    </row>
    <row r="237" spans="1:7" ht="45" customHeight="1" x14ac:dyDescent="0.25">
      <c r="A237" s="3" t="s">
        <v>1382</v>
      </c>
      <c r="B237" s="3" t="s">
        <v>9120</v>
      </c>
      <c r="C237" s="3" t="s">
        <v>2901</v>
      </c>
      <c r="D237" s="3" t="s">
        <v>2900</v>
      </c>
      <c r="E237" s="3" t="s">
        <v>2900</v>
      </c>
      <c r="F237" s="3" t="s">
        <v>94</v>
      </c>
      <c r="G237" s="3" t="s">
        <v>2901</v>
      </c>
    </row>
    <row r="238" spans="1:7" ht="45" customHeight="1" x14ac:dyDescent="0.25">
      <c r="A238" s="3" t="s">
        <v>1390</v>
      </c>
      <c r="B238" s="3" t="s">
        <v>9121</v>
      </c>
      <c r="C238" s="3" t="s">
        <v>2901</v>
      </c>
      <c r="D238" s="3" t="s">
        <v>2900</v>
      </c>
      <c r="E238" s="3" t="s">
        <v>2900</v>
      </c>
      <c r="F238" s="3" t="s">
        <v>94</v>
      </c>
      <c r="G238" s="3" t="s">
        <v>2901</v>
      </c>
    </row>
    <row r="239" spans="1:7" ht="45" customHeight="1" x14ac:dyDescent="0.25">
      <c r="A239" s="3" t="s">
        <v>1397</v>
      </c>
      <c r="B239" s="3" t="s">
        <v>9122</v>
      </c>
      <c r="C239" s="3" t="s">
        <v>2901</v>
      </c>
      <c r="D239" s="3" t="s">
        <v>2900</v>
      </c>
      <c r="E239" s="3" t="s">
        <v>2900</v>
      </c>
      <c r="F239" s="3" t="s">
        <v>94</v>
      </c>
      <c r="G239" s="3" t="s">
        <v>2901</v>
      </c>
    </row>
    <row r="240" spans="1:7" ht="45" customHeight="1" x14ac:dyDescent="0.25">
      <c r="A240" s="3" t="s">
        <v>1402</v>
      </c>
      <c r="B240" s="3" t="s">
        <v>9123</v>
      </c>
      <c r="C240" s="3" t="s">
        <v>2901</v>
      </c>
      <c r="D240" s="3" t="s">
        <v>2900</v>
      </c>
      <c r="E240" s="3" t="s">
        <v>2900</v>
      </c>
      <c r="F240" s="3" t="s">
        <v>94</v>
      </c>
      <c r="G240" s="3" t="s">
        <v>2901</v>
      </c>
    </row>
    <row r="241" spans="1:7" ht="45" customHeight="1" x14ac:dyDescent="0.25">
      <c r="A241" s="3" t="s">
        <v>1408</v>
      </c>
      <c r="B241" s="3" t="s">
        <v>9124</v>
      </c>
      <c r="C241" s="3" t="s">
        <v>2901</v>
      </c>
      <c r="D241" s="3" t="s">
        <v>2900</v>
      </c>
      <c r="E241" s="3" t="s">
        <v>2900</v>
      </c>
      <c r="F241" s="3" t="s">
        <v>94</v>
      </c>
      <c r="G241" s="3" t="s">
        <v>2901</v>
      </c>
    </row>
    <row r="242" spans="1:7" ht="45" customHeight="1" x14ac:dyDescent="0.25">
      <c r="A242" s="3" t="s">
        <v>1415</v>
      </c>
      <c r="B242" s="3" t="s">
        <v>9125</v>
      </c>
      <c r="C242" s="3" t="s">
        <v>2901</v>
      </c>
      <c r="D242" s="3" t="s">
        <v>2900</v>
      </c>
      <c r="E242" s="3" t="s">
        <v>2900</v>
      </c>
      <c r="F242" s="3" t="s">
        <v>94</v>
      </c>
      <c r="G242" s="3" t="s">
        <v>2901</v>
      </c>
    </row>
    <row r="243" spans="1:7" ht="45" customHeight="1" x14ac:dyDescent="0.25">
      <c r="A243" s="3" t="s">
        <v>1421</v>
      </c>
      <c r="B243" s="3" t="s">
        <v>9126</v>
      </c>
      <c r="C243" s="3" t="s">
        <v>2901</v>
      </c>
      <c r="D243" s="3" t="s">
        <v>2900</v>
      </c>
      <c r="E243" s="3" t="s">
        <v>2900</v>
      </c>
      <c r="F243" s="3" t="s">
        <v>94</v>
      </c>
      <c r="G243" s="3" t="s">
        <v>2901</v>
      </c>
    </row>
    <row r="244" spans="1:7" ht="45" customHeight="1" x14ac:dyDescent="0.25">
      <c r="A244" s="3" t="s">
        <v>1426</v>
      </c>
      <c r="B244" s="3" t="s">
        <v>9127</v>
      </c>
      <c r="C244" s="3" t="s">
        <v>2901</v>
      </c>
      <c r="D244" s="3" t="s">
        <v>2900</v>
      </c>
      <c r="E244" s="3" t="s">
        <v>2900</v>
      </c>
      <c r="F244" s="3" t="s">
        <v>94</v>
      </c>
      <c r="G244" s="3" t="s">
        <v>2901</v>
      </c>
    </row>
    <row r="245" spans="1:7" ht="45" customHeight="1" x14ac:dyDescent="0.25">
      <c r="A245" s="3" t="s">
        <v>1430</v>
      </c>
      <c r="B245" s="3" t="s">
        <v>9128</v>
      </c>
      <c r="C245" s="3" t="s">
        <v>2901</v>
      </c>
      <c r="D245" s="3" t="s">
        <v>2900</v>
      </c>
      <c r="E245" s="3" t="s">
        <v>2900</v>
      </c>
      <c r="F245" s="3" t="s">
        <v>94</v>
      </c>
      <c r="G245" s="3" t="s">
        <v>2901</v>
      </c>
    </row>
    <row r="246" spans="1:7" ht="45" customHeight="1" x14ac:dyDescent="0.25">
      <c r="A246" s="3" t="s">
        <v>1434</v>
      </c>
      <c r="B246" s="3" t="s">
        <v>9129</v>
      </c>
      <c r="C246" s="3" t="s">
        <v>2901</v>
      </c>
      <c r="D246" s="3" t="s">
        <v>2900</v>
      </c>
      <c r="E246" s="3" t="s">
        <v>2900</v>
      </c>
      <c r="F246" s="3" t="s">
        <v>94</v>
      </c>
      <c r="G246" s="3" t="s">
        <v>2901</v>
      </c>
    </row>
    <row r="247" spans="1:7" ht="45" customHeight="1" x14ac:dyDescent="0.25">
      <c r="A247" s="3" t="s">
        <v>1440</v>
      </c>
      <c r="B247" s="3" t="s">
        <v>9130</v>
      </c>
      <c r="C247" s="3" t="s">
        <v>2901</v>
      </c>
      <c r="D247" s="3" t="s">
        <v>2900</v>
      </c>
      <c r="E247" s="3" t="s">
        <v>2900</v>
      </c>
      <c r="F247" s="3" t="s">
        <v>94</v>
      </c>
      <c r="G247" s="3" t="s">
        <v>2901</v>
      </c>
    </row>
    <row r="248" spans="1:7" ht="45" customHeight="1" x14ac:dyDescent="0.25">
      <c r="A248" s="3" t="s">
        <v>1445</v>
      </c>
      <c r="B248" s="3" t="s">
        <v>9131</v>
      </c>
      <c r="C248" s="3" t="s">
        <v>2901</v>
      </c>
      <c r="D248" s="3" t="s">
        <v>2900</v>
      </c>
      <c r="E248" s="3" t="s">
        <v>2900</v>
      </c>
      <c r="F248" s="3" t="s">
        <v>94</v>
      </c>
      <c r="G248" s="3" t="s">
        <v>2901</v>
      </c>
    </row>
    <row r="249" spans="1:7" ht="45" customHeight="1" x14ac:dyDescent="0.25">
      <c r="A249" s="3" t="s">
        <v>1448</v>
      </c>
      <c r="B249" s="3" t="s">
        <v>9132</v>
      </c>
      <c r="C249" s="3" t="s">
        <v>2901</v>
      </c>
      <c r="D249" s="3" t="s">
        <v>2900</v>
      </c>
      <c r="E249" s="3" t="s">
        <v>2900</v>
      </c>
      <c r="F249" s="3" t="s">
        <v>94</v>
      </c>
      <c r="G249" s="3" t="s">
        <v>2901</v>
      </c>
    </row>
    <row r="250" spans="1:7" ht="45" customHeight="1" x14ac:dyDescent="0.25">
      <c r="A250" s="3" t="s">
        <v>1454</v>
      </c>
      <c r="B250" s="3" t="s">
        <v>9133</v>
      </c>
      <c r="C250" s="3" t="s">
        <v>2901</v>
      </c>
      <c r="D250" s="3" t="s">
        <v>2900</v>
      </c>
      <c r="E250" s="3" t="s">
        <v>2900</v>
      </c>
      <c r="F250" s="3" t="s">
        <v>94</v>
      </c>
      <c r="G250" s="3" t="s">
        <v>2901</v>
      </c>
    </row>
    <row r="251" spans="1:7" ht="45" customHeight="1" x14ac:dyDescent="0.25">
      <c r="A251" s="3" t="s">
        <v>1458</v>
      </c>
      <c r="B251" s="3" t="s">
        <v>9134</v>
      </c>
      <c r="C251" s="3" t="s">
        <v>2901</v>
      </c>
      <c r="D251" s="3" t="s">
        <v>2900</v>
      </c>
      <c r="E251" s="3" t="s">
        <v>2900</v>
      </c>
      <c r="F251" s="3" t="s">
        <v>94</v>
      </c>
      <c r="G251" s="3" t="s">
        <v>2901</v>
      </c>
    </row>
    <row r="252" spans="1:7" ht="45" customHeight="1" x14ac:dyDescent="0.25">
      <c r="A252" s="3" t="s">
        <v>1465</v>
      </c>
      <c r="B252" s="3" t="s">
        <v>9135</v>
      </c>
      <c r="C252" s="3" t="s">
        <v>2901</v>
      </c>
      <c r="D252" s="3" t="s">
        <v>2900</v>
      </c>
      <c r="E252" s="3" t="s">
        <v>2900</v>
      </c>
      <c r="F252" s="3" t="s">
        <v>94</v>
      </c>
      <c r="G252" s="3" t="s">
        <v>2901</v>
      </c>
    </row>
    <row r="253" spans="1:7" ht="45" customHeight="1" x14ac:dyDescent="0.25">
      <c r="A253" s="3" t="s">
        <v>1468</v>
      </c>
      <c r="B253" s="3" t="s">
        <v>9136</v>
      </c>
      <c r="C253" s="3" t="s">
        <v>2901</v>
      </c>
      <c r="D253" s="3" t="s">
        <v>2900</v>
      </c>
      <c r="E253" s="3" t="s">
        <v>2900</v>
      </c>
      <c r="F253" s="3" t="s">
        <v>94</v>
      </c>
      <c r="G253" s="3" t="s">
        <v>2901</v>
      </c>
    </row>
    <row r="254" spans="1:7" ht="45" customHeight="1" x14ac:dyDescent="0.25">
      <c r="A254" s="3" t="s">
        <v>1474</v>
      </c>
      <c r="B254" s="3" t="s">
        <v>9137</v>
      </c>
      <c r="C254" s="3" t="s">
        <v>2901</v>
      </c>
      <c r="D254" s="3" t="s">
        <v>2900</v>
      </c>
      <c r="E254" s="3" t="s">
        <v>2900</v>
      </c>
      <c r="F254" s="3" t="s">
        <v>94</v>
      </c>
      <c r="G254" s="3" t="s">
        <v>2901</v>
      </c>
    </row>
    <row r="255" spans="1:7" ht="45" customHeight="1" x14ac:dyDescent="0.25">
      <c r="A255" s="3" t="s">
        <v>1477</v>
      </c>
      <c r="B255" s="3" t="s">
        <v>9138</v>
      </c>
      <c r="C255" s="3" t="s">
        <v>2901</v>
      </c>
      <c r="D255" s="3" t="s">
        <v>2900</v>
      </c>
      <c r="E255" s="3" t="s">
        <v>2900</v>
      </c>
      <c r="F255" s="3" t="s">
        <v>94</v>
      </c>
      <c r="G255" s="3" t="s">
        <v>2901</v>
      </c>
    </row>
    <row r="256" spans="1:7" ht="45" customHeight="1" x14ac:dyDescent="0.25">
      <c r="A256" s="3" t="s">
        <v>1485</v>
      </c>
      <c r="B256" s="3" t="s">
        <v>9139</v>
      </c>
      <c r="C256" s="3" t="s">
        <v>2901</v>
      </c>
      <c r="D256" s="3" t="s">
        <v>2900</v>
      </c>
      <c r="E256" s="3" t="s">
        <v>2900</v>
      </c>
      <c r="F256" s="3" t="s">
        <v>94</v>
      </c>
      <c r="G256" s="3" t="s">
        <v>2901</v>
      </c>
    </row>
    <row r="257" spans="1:7" ht="45" customHeight="1" x14ac:dyDescent="0.25">
      <c r="A257" s="3" t="s">
        <v>1488</v>
      </c>
      <c r="B257" s="3" t="s">
        <v>9140</v>
      </c>
      <c r="C257" s="3" t="s">
        <v>2901</v>
      </c>
      <c r="D257" s="3" t="s">
        <v>2900</v>
      </c>
      <c r="E257" s="3" t="s">
        <v>2900</v>
      </c>
      <c r="F257" s="3" t="s">
        <v>94</v>
      </c>
      <c r="G257" s="3" t="s">
        <v>2901</v>
      </c>
    </row>
    <row r="258" spans="1:7" ht="45" customHeight="1" x14ac:dyDescent="0.25">
      <c r="A258" s="3" t="s">
        <v>1491</v>
      </c>
      <c r="B258" s="3" t="s">
        <v>9141</v>
      </c>
      <c r="C258" s="3" t="s">
        <v>2901</v>
      </c>
      <c r="D258" s="3" t="s">
        <v>2900</v>
      </c>
      <c r="E258" s="3" t="s">
        <v>2900</v>
      </c>
      <c r="F258" s="3" t="s">
        <v>94</v>
      </c>
      <c r="G258" s="3" t="s">
        <v>2901</v>
      </c>
    </row>
    <row r="259" spans="1:7" ht="45" customHeight="1" x14ac:dyDescent="0.25">
      <c r="A259" s="3" t="s">
        <v>1493</v>
      </c>
      <c r="B259" s="3" t="s">
        <v>9142</v>
      </c>
      <c r="C259" s="3" t="s">
        <v>2901</v>
      </c>
      <c r="D259" s="3" t="s">
        <v>2900</v>
      </c>
      <c r="E259" s="3" t="s">
        <v>2900</v>
      </c>
      <c r="F259" s="3" t="s">
        <v>94</v>
      </c>
      <c r="G259" s="3" t="s">
        <v>2901</v>
      </c>
    </row>
    <row r="260" spans="1:7" ht="45" customHeight="1" x14ac:dyDescent="0.25">
      <c r="A260" s="3" t="s">
        <v>1496</v>
      </c>
      <c r="B260" s="3" t="s">
        <v>9143</v>
      </c>
      <c r="C260" s="3" t="s">
        <v>2901</v>
      </c>
      <c r="D260" s="3" t="s">
        <v>2900</v>
      </c>
      <c r="E260" s="3" t="s">
        <v>2900</v>
      </c>
      <c r="F260" s="3" t="s">
        <v>94</v>
      </c>
      <c r="G260" s="3" t="s">
        <v>2901</v>
      </c>
    </row>
    <row r="261" spans="1:7" ht="45" customHeight="1" x14ac:dyDescent="0.25">
      <c r="A261" s="3" t="s">
        <v>1503</v>
      </c>
      <c r="B261" s="3" t="s">
        <v>9144</v>
      </c>
      <c r="C261" s="3" t="s">
        <v>2901</v>
      </c>
      <c r="D261" s="3" t="s">
        <v>2900</v>
      </c>
      <c r="E261" s="3" t="s">
        <v>2900</v>
      </c>
      <c r="F261" s="3" t="s">
        <v>94</v>
      </c>
      <c r="G261" s="3" t="s">
        <v>2901</v>
      </c>
    </row>
    <row r="262" spans="1:7" ht="45" customHeight="1" x14ac:dyDescent="0.25">
      <c r="A262" s="3" t="s">
        <v>1506</v>
      </c>
      <c r="B262" s="3" t="s">
        <v>9145</v>
      </c>
      <c r="C262" s="3" t="s">
        <v>2901</v>
      </c>
      <c r="D262" s="3" t="s">
        <v>2900</v>
      </c>
      <c r="E262" s="3" t="s">
        <v>2900</v>
      </c>
      <c r="F262" s="3" t="s">
        <v>94</v>
      </c>
      <c r="G262" s="3" t="s">
        <v>2901</v>
      </c>
    </row>
    <row r="263" spans="1:7" ht="45" customHeight="1" x14ac:dyDescent="0.25">
      <c r="A263" s="3" t="s">
        <v>1509</v>
      </c>
      <c r="B263" s="3" t="s">
        <v>9146</v>
      </c>
      <c r="C263" s="3" t="s">
        <v>2901</v>
      </c>
      <c r="D263" s="3" t="s">
        <v>2900</v>
      </c>
      <c r="E263" s="3" t="s">
        <v>2900</v>
      </c>
      <c r="F263" s="3" t="s">
        <v>94</v>
      </c>
      <c r="G263" s="3" t="s">
        <v>2901</v>
      </c>
    </row>
    <row r="264" spans="1:7" ht="45" customHeight="1" x14ac:dyDescent="0.25">
      <c r="A264" s="3" t="s">
        <v>1514</v>
      </c>
      <c r="B264" s="3" t="s">
        <v>9147</v>
      </c>
      <c r="C264" s="3" t="s">
        <v>2901</v>
      </c>
      <c r="D264" s="3" t="s">
        <v>2900</v>
      </c>
      <c r="E264" s="3" t="s">
        <v>2900</v>
      </c>
      <c r="F264" s="3" t="s">
        <v>94</v>
      </c>
      <c r="G264" s="3" t="s">
        <v>2901</v>
      </c>
    </row>
    <row r="265" spans="1:7" ht="45" customHeight="1" x14ac:dyDescent="0.25">
      <c r="A265" s="3" t="s">
        <v>1517</v>
      </c>
      <c r="B265" s="3" t="s">
        <v>9148</v>
      </c>
      <c r="C265" s="3" t="s">
        <v>2901</v>
      </c>
      <c r="D265" s="3" t="s">
        <v>2900</v>
      </c>
      <c r="E265" s="3" t="s">
        <v>2900</v>
      </c>
      <c r="F265" s="3" t="s">
        <v>94</v>
      </c>
      <c r="G265" s="3" t="s">
        <v>2901</v>
      </c>
    </row>
    <row r="266" spans="1:7" ht="45" customHeight="1" x14ac:dyDescent="0.25">
      <c r="A266" s="3" t="s">
        <v>1519</v>
      </c>
      <c r="B266" s="3" t="s">
        <v>9149</v>
      </c>
      <c r="C266" s="3" t="s">
        <v>2901</v>
      </c>
      <c r="D266" s="3" t="s">
        <v>2900</v>
      </c>
      <c r="E266" s="3" t="s">
        <v>2900</v>
      </c>
      <c r="F266" s="3" t="s">
        <v>94</v>
      </c>
      <c r="G266" s="3" t="s">
        <v>2901</v>
      </c>
    </row>
    <row r="267" spans="1:7" ht="45" customHeight="1" x14ac:dyDescent="0.25">
      <c r="A267" s="3" t="s">
        <v>1526</v>
      </c>
      <c r="B267" s="3" t="s">
        <v>9150</v>
      </c>
      <c r="C267" s="3" t="s">
        <v>2901</v>
      </c>
      <c r="D267" s="3" t="s">
        <v>2900</v>
      </c>
      <c r="E267" s="3" t="s">
        <v>2900</v>
      </c>
      <c r="F267" s="3" t="s">
        <v>94</v>
      </c>
      <c r="G267" s="3" t="s">
        <v>2901</v>
      </c>
    </row>
    <row r="268" spans="1:7" ht="45" customHeight="1" x14ac:dyDescent="0.25">
      <c r="A268" s="3" t="s">
        <v>1530</v>
      </c>
      <c r="B268" s="3" t="s">
        <v>9151</v>
      </c>
      <c r="C268" s="3" t="s">
        <v>2901</v>
      </c>
      <c r="D268" s="3" t="s">
        <v>2900</v>
      </c>
      <c r="E268" s="3" t="s">
        <v>2900</v>
      </c>
      <c r="F268" s="3" t="s">
        <v>94</v>
      </c>
      <c r="G268" s="3" t="s">
        <v>2901</v>
      </c>
    </row>
    <row r="269" spans="1:7" ht="45" customHeight="1" x14ac:dyDescent="0.25">
      <c r="A269" s="3" t="s">
        <v>1536</v>
      </c>
      <c r="B269" s="3" t="s">
        <v>9152</v>
      </c>
      <c r="C269" s="3" t="s">
        <v>2901</v>
      </c>
      <c r="D269" s="3" t="s">
        <v>2900</v>
      </c>
      <c r="E269" s="3" t="s">
        <v>2900</v>
      </c>
      <c r="F269" s="3" t="s">
        <v>94</v>
      </c>
      <c r="G269" s="3" t="s">
        <v>2901</v>
      </c>
    </row>
    <row r="270" spans="1:7" ht="45" customHeight="1" x14ac:dyDescent="0.25">
      <c r="A270" s="3" t="s">
        <v>1538</v>
      </c>
      <c r="B270" s="3" t="s">
        <v>9153</v>
      </c>
      <c r="C270" s="3" t="s">
        <v>2901</v>
      </c>
      <c r="D270" s="3" t="s">
        <v>2900</v>
      </c>
      <c r="E270" s="3" t="s">
        <v>2900</v>
      </c>
      <c r="F270" s="3" t="s">
        <v>94</v>
      </c>
      <c r="G270" s="3" t="s">
        <v>2901</v>
      </c>
    </row>
    <row r="271" spans="1:7" ht="45" customHeight="1" x14ac:dyDescent="0.25">
      <c r="A271" s="3" t="s">
        <v>1544</v>
      </c>
      <c r="B271" s="3" t="s">
        <v>9154</v>
      </c>
      <c r="C271" s="3" t="s">
        <v>2901</v>
      </c>
      <c r="D271" s="3" t="s">
        <v>2900</v>
      </c>
      <c r="E271" s="3" t="s">
        <v>2900</v>
      </c>
      <c r="F271" s="3" t="s">
        <v>94</v>
      </c>
      <c r="G271" s="3" t="s">
        <v>2901</v>
      </c>
    </row>
    <row r="272" spans="1:7" ht="45" customHeight="1" x14ac:dyDescent="0.25">
      <c r="A272" s="3" t="s">
        <v>1548</v>
      </c>
      <c r="B272" s="3" t="s">
        <v>9155</v>
      </c>
      <c r="C272" s="3" t="s">
        <v>2901</v>
      </c>
      <c r="D272" s="3" t="s">
        <v>2900</v>
      </c>
      <c r="E272" s="3" t="s">
        <v>2900</v>
      </c>
      <c r="F272" s="3" t="s">
        <v>94</v>
      </c>
      <c r="G272" s="3" t="s">
        <v>2901</v>
      </c>
    </row>
    <row r="273" spans="1:7" ht="45" customHeight="1" x14ac:dyDescent="0.25">
      <c r="A273" s="3" t="s">
        <v>1555</v>
      </c>
      <c r="B273" s="3" t="s">
        <v>9156</v>
      </c>
      <c r="C273" s="3" t="s">
        <v>2901</v>
      </c>
      <c r="D273" s="3" t="s">
        <v>2900</v>
      </c>
      <c r="E273" s="3" t="s">
        <v>2900</v>
      </c>
      <c r="F273" s="3" t="s">
        <v>94</v>
      </c>
      <c r="G273" s="3" t="s">
        <v>2901</v>
      </c>
    </row>
    <row r="274" spans="1:7" ht="45" customHeight="1" x14ac:dyDescent="0.25">
      <c r="A274" s="3" t="s">
        <v>1562</v>
      </c>
      <c r="B274" s="3" t="s">
        <v>9157</v>
      </c>
      <c r="C274" s="3" t="s">
        <v>2901</v>
      </c>
      <c r="D274" s="3" t="s">
        <v>2900</v>
      </c>
      <c r="E274" s="3" t="s">
        <v>2900</v>
      </c>
      <c r="F274" s="3" t="s">
        <v>94</v>
      </c>
      <c r="G274" s="3" t="s">
        <v>2901</v>
      </c>
    </row>
    <row r="275" spans="1:7" ht="45" customHeight="1" x14ac:dyDescent="0.25">
      <c r="A275" s="3" t="s">
        <v>1567</v>
      </c>
      <c r="B275" s="3" t="s">
        <v>9158</v>
      </c>
      <c r="C275" s="3" t="s">
        <v>2901</v>
      </c>
      <c r="D275" s="3" t="s">
        <v>2900</v>
      </c>
      <c r="E275" s="3" t="s">
        <v>2900</v>
      </c>
      <c r="F275" s="3" t="s">
        <v>94</v>
      </c>
      <c r="G275" s="3" t="s">
        <v>2901</v>
      </c>
    </row>
    <row r="276" spans="1:7" ht="45" customHeight="1" x14ac:dyDescent="0.25">
      <c r="A276" s="3" t="s">
        <v>1574</v>
      </c>
      <c r="B276" s="3" t="s">
        <v>9159</v>
      </c>
      <c r="C276" s="3" t="s">
        <v>2901</v>
      </c>
      <c r="D276" s="3" t="s">
        <v>2900</v>
      </c>
      <c r="E276" s="3" t="s">
        <v>2900</v>
      </c>
      <c r="F276" s="3" t="s">
        <v>94</v>
      </c>
      <c r="G276" s="3" t="s">
        <v>2901</v>
      </c>
    </row>
    <row r="277" spans="1:7" ht="45" customHeight="1" x14ac:dyDescent="0.25">
      <c r="A277" s="3" t="s">
        <v>1582</v>
      </c>
      <c r="B277" s="3" t="s">
        <v>9160</v>
      </c>
      <c r="C277" s="3" t="s">
        <v>2901</v>
      </c>
      <c r="D277" s="3" t="s">
        <v>2900</v>
      </c>
      <c r="E277" s="3" t="s">
        <v>2900</v>
      </c>
      <c r="F277" s="3" t="s">
        <v>94</v>
      </c>
      <c r="G277" s="3" t="s">
        <v>2901</v>
      </c>
    </row>
    <row r="278" spans="1:7" ht="45" customHeight="1" x14ac:dyDescent="0.25">
      <c r="A278" s="3" t="s">
        <v>1589</v>
      </c>
      <c r="B278" s="3" t="s">
        <v>9161</v>
      </c>
      <c r="C278" s="3" t="s">
        <v>2901</v>
      </c>
      <c r="D278" s="3" t="s">
        <v>2900</v>
      </c>
      <c r="E278" s="3" t="s">
        <v>2900</v>
      </c>
      <c r="F278" s="3" t="s">
        <v>94</v>
      </c>
      <c r="G278" s="3" t="s">
        <v>2901</v>
      </c>
    </row>
    <row r="279" spans="1:7" ht="45" customHeight="1" x14ac:dyDescent="0.25">
      <c r="A279" s="3" t="s">
        <v>1595</v>
      </c>
      <c r="B279" s="3" t="s">
        <v>9162</v>
      </c>
      <c r="C279" s="3" t="s">
        <v>2901</v>
      </c>
      <c r="D279" s="3" t="s">
        <v>2900</v>
      </c>
      <c r="E279" s="3" t="s">
        <v>2900</v>
      </c>
      <c r="F279" s="3" t="s">
        <v>94</v>
      </c>
      <c r="G279" s="3" t="s">
        <v>2901</v>
      </c>
    </row>
    <row r="280" spans="1:7" ht="45" customHeight="1" x14ac:dyDescent="0.25">
      <c r="A280" s="3" t="s">
        <v>1597</v>
      </c>
      <c r="B280" s="3" t="s">
        <v>9163</v>
      </c>
      <c r="C280" s="3" t="s">
        <v>2901</v>
      </c>
      <c r="D280" s="3" t="s">
        <v>2900</v>
      </c>
      <c r="E280" s="3" t="s">
        <v>2900</v>
      </c>
      <c r="F280" s="3" t="s">
        <v>94</v>
      </c>
      <c r="G280" s="3" t="s">
        <v>2901</v>
      </c>
    </row>
    <row r="281" spans="1:7" ht="45" customHeight="1" x14ac:dyDescent="0.25">
      <c r="A281" s="3" t="s">
        <v>1604</v>
      </c>
      <c r="B281" s="3" t="s">
        <v>9164</v>
      </c>
      <c r="C281" s="3" t="s">
        <v>2901</v>
      </c>
      <c r="D281" s="3" t="s">
        <v>2900</v>
      </c>
      <c r="E281" s="3" t="s">
        <v>2900</v>
      </c>
      <c r="F281" s="3" t="s">
        <v>94</v>
      </c>
      <c r="G281" s="3" t="s">
        <v>2901</v>
      </c>
    </row>
    <row r="282" spans="1:7" ht="45" customHeight="1" x14ac:dyDescent="0.25">
      <c r="A282" s="3" t="s">
        <v>1608</v>
      </c>
      <c r="B282" s="3" t="s">
        <v>9165</v>
      </c>
      <c r="C282" s="3" t="s">
        <v>2901</v>
      </c>
      <c r="D282" s="3" t="s">
        <v>2900</v>
      </c>
      <c r="E282" s="3" t="s">
        <v>2900</v>
      </c>
      <c r="F282" s="3" t="s">
        <v>94</v>
      </c>
      <c r="G282" s="3" t="s">
        <v>2901</v>
      </c>
    </row>
    <row r="283" spans="1:7" ht="45" customHeight="1" x14ac:dyDescent="0.25">
      <c r="A283" s="3" t="s">
        <v>1611</v>
      </c>
      <c r="B283" s="3" t="s">
        <v>9166</v>
      </c>
      <c r="C283" s="3" t="s">
        <v>2901</v>
      </c>
      <c r="D283" s="3" t="s">
        <v>2900</v>
      </c>
      <c r="E283" s="3" t="s">
        <v>2900</v>
      </c>
      <c r="F283" s="3" t="s">
        <v>94</v>
      </c>
      <c r="G283" s="3" t="s">
        <v>2901</v>
      </c>
    </row>
    <row r="284" spans="1:7" ht="45" customHeight="1" x14ac:dyDescent="0.25">
      <c r="A284" s="3" t="s">
        <v>1616</v>
      </c>
      <c r="B284" s="3" t="s">
        <v>9167</v>
      </c>
      <c r="C284" s="3" t="s">
        <v>2901</v>
      </c>
      <c r="D284" s="3" t="s">
        <v>2900</v>
      </c>
      <c r="E284" s="3" t="s">
        <v>2900</v>
      </c>
      <c r="F284" s="3" t="s">
        <v>94</v>
      </c>
      <c r="G284" s="3" t="s">
        <v>2901</v>
      </c>
    </row>
    <row r="285" spans="1:7" ht="45" customHeight="1" x14ac:dyDescent="0.25">
      <c r="A285" s="3" t="s">
        <v>1624</v>
      </c>
      <c r="B285" s="3" t="s">
        <v>9168</v>
      </c>
      <c r="C285" s="3" t="s">
        <v>2901</v>
      </c>
      <c r="D285" s="3" t="s">
        <v>2900</v>
      </c>
      <c r="E285" s="3" t="s">
        <v>2900</v>
      </c>
      <c r="F285" s="3" t="s">
        <v>94</v>
      </c>
      <c r="G285" s="3" t="s">
        <v>2901</v>
      </c>
    </row>
    <row r="286" spans="1:7" ht="45" customHeight="1" x14ac:dyDescent="0.25">
      <c r="A286" s="3" t="s">
        <v>1626</v>
      </c>
      <c r="B286" s="3" t="s">
        <v>9169</v>
      </c>
      <c r="C286" s="3" t="s">
        <v>2901</v>
      </c>
      <c r="D286" s="3" t="s">
        <v>2900</v>
      </c>
      <c r="E286" s="3" t="s">
        <v>2900</v>
      </c>
      <c r="F286" s="3" t="s">
        <v>94</v>
      </c>
      <c r="G286" s="3" t="s">
        <v>2901</v>
      </c>
    </row>
    <row r="287" spans="1:7" ht="45" customHeight="1" x14ac:dyDescent="0.25">
      <c r="A287" s="3" t="s">
        <v>1631</v>
      </c>
      <c r="B287" s="3" t="s">
        <v>9170</v>
      </c>
      <c r="C287" s="3" t="s">
        <v>2901</v>
      </c>
      <c r="D287" s="3" t="s">
        <v>2900</v>
      </c>
      <c r="E287" s="3" t="s">
        <v>2900</v>
      </c>
      <c r="F287" s="3" t="s">
        <v>94</v>
      </c>
      <c r="G287" s="3" t="s">
        <v>2901</v>
      </c>
    </row>
    <row r="288" spans="1:7" ht="45" customHeight="1" x14ac:dyDescent="0.25">
      <c r="A288" s="3" t="s">
        <v>1639</v>
      </c>
      <c r="B288" s="3" t="s">
        <v>9171</v>
      </c>
      <c r="C288" s="3" t="s">
        <v>2901</v>
      </c>
      <c r="D288" s="3" t="s">
        <v>2900</v>
      </c>
      <c r="E288" s="3" t="s">
        <v>2900</v>
      </c>
      <c r="F288" s="3" t="s">
        <v>94</v>
      </c>
      <c r="G288" s="3" t="s">
        <v>2901</v>
      </c>
    </row>
    <row r="289" spans="1:7" ht="45" customHeight="1" x14ac:dyDescent="0.25">
      <c r="A289" s="3" t="s">
        <v>1642</v>
      </c>
      <c r="B289" s="3" t="s">
        <v>9172</v>
      </c>
      <c r="C289" s="3" t="s">
        <v>2901</v>
      </c>
      <c r="D289" s="3" t="s">
        <v>2900</v>
      </c>
      <c r="E289" s="3" t="s">
        <v>2900</v>
      </c>
      <c r="F289" s="3" t="s">
        <v>94</v>
      </c>
      <c r="G289" s="3" t="s">
        <v>2901</v>
      </c>
    </row>
    <row r="290" spans="1:7" ht="45" customHeight="1" x14ac:dyDescent="0.25">
      <c r="A290" s="3" t="s">
        <v>1645</v>
      </c>
      <c r="B290" s="3" t="s">
        <v>9173</v>
      </c>
      <c r="C290" s="3" t="s">
        <v>2901</v>
      </c>
      <c r="D290" s="3" t="s">
        <v>2900</v>
      </c>
      <c r="E290" s="3" t="s">
        <v>2900</v>
      </c>
      <c r="F290" s="3" t="s">
        <v>94</v>
      </c>
      <c r="G290" s="3" t="s">
        <v>2901</v>
      </c>
    </row>
    <row r="291" spans="1:7" ht="45" customHeight="1" x14ac:dyDescent="0.25">
      <c r="A291" s="3" t="s">
        <v>1648</v>
      </c>
      <c r="B291" s="3" t="s">
        <v>9174</v>
      </c>
      <c r="C291" s="3" t="s">
        <v>2901</v>
      </c>
      <c r="D291" s="3" t="s">
        <v>2900</v>
      </c>
      <c r="E291" s="3" t="s">
        <v>2900</v>
      </c>
      <c r="F291" s="3" t="s">
        <v>94</v>
      </c>
      <c r="G291" s="3" t="s">
        <v>2901</v>
      </c>
    </row>
    <row r="292" spans="1:7" ht="45" customHeight="1" x14ac:dyDescent="0.25">
      <c r="A292" s="3" t="s">
        <v>1655</v>
      </c>
      <c r="B292" s="3" t="s">
        <v>9175</v>
      </c>
      <c r="C292" s="3" t="s">
        <v>2901</v>
      </c>
      <c r="D292" s="3" t="s">
        <v>2900</v>
      </c>
      <c r="E292" s="3" t="s">
        <v>2900</v>
      </c>
      <c r="F292" s="3" t="s">
        <v>94</v>
      </c>
      <c r="G292" s="3" t="s">
        <v>2901</v>
      </c>
    </row>
    <row r="293" spans="1:7" ht="45" customHeight="1" x14ac:dyDescent="0.25">
      <c r="A293" s="3" t="s">
        <v>1659</v>
      </c>
      <c r="B293" s="3" t="s">
        <v>9176</v>
      </c>
      <c r="C293" s="3" t="s">
        <v>2901</v>
      </c>
      <c r="D293" s="3" t="s">
        <v>2900</v>
      </c>
      <c r="E293" s="3" t="s">
        <v>2900</v>
      </c>
      <c r="F293" s="3" t="s">
        <v>94</v>
      </c>
      <c r="G293" s="3" t="s">
        <v>2901</v>
      </c>
    </row>
    <row r="294" spans="1:7" ht="45" customHeight="1" x14ac:dyDescent="0.25">
      <c r="A294" s="3" t="s">
        <v>1663</v>
      </c>
      <c r="B294" s="3" t="s">
        <v>9177</v>
      </c>
      <c r="C294" s="3" t="s">
        <v>2901</v>
      </c>
      <c r="D294" s="3" t="s">
        <v>2900</v>
      </c>
      <c r="E294" s="3" t="s">
        <v>2900</v>
      </c>
      <c r="F294" s="3" t="s">
        <v>94</v>
      </c>
      <c r="G294" s="3" t="s">
        <v>2901</v>
      </c>
    </row>
    <row r="295" spans="1:7" ht="45" customHeight="1" x14ac:dyDescent="0.25">
      <c r="A295" s="3" t="s">
        <v>1666</v>
      </c>
      <c r="B295" s="3" t="s">
        <v>9178</v>
      </c>
      <c r="C295" s="3" t="s">
        <v>2901</v>
      </c>
      <c r="D295" s="3" t="s">
        <v>2900</v>
      </c>
      <c r="E295" s="3" t="s">
        <v>2900</v>
      </c>
      <c r="F295" s="3" t="s">
        <v>94</v>
      </c>
      <c r="G295" s="3" t="s">
        <v>2901</v>
      </c>
    </row>
    <row r="296" spans="1:7" ht="45" customHeight="1" x14ac:dyDescent="0.25">
      <c r="A296" s="3" t="s">
        <v>1669</v>
      </c>
      <c r="B296" s="3" t="s">
        <v>9179</v>
      </c>
      <c r="C296" s="3" t="s">
        <v>2901</v>
      </c>
      <c r="D296" s="3" t="s">
        <v>2900</v>
      </c>
      <c r="E296" s="3" t="s">
        <v>2900</v>
      </c>
      <c r="F296" s="3" t="s">
        <v>94</v>
      </c>
      <c r="G296" s="3" t="s">
        <v>2901</v>
      </c>
    </row>
    <row r="297" spans="1:7" ht="45" customHeight="1" x14ac:dyDescent="0.25">
      <c r="A297" s="3" t="s">
        <v>1672</v>
      </c>
      <c r="B297" s="3" t="s">
        <v>9180</v>
      </c>
      <c r="C297" s="3" t="s">
        <v>2901</v>
      </c>
      <c r="D297" s="3" t="s">
        <v>2900</v>
      </c>
      <c r="E297" s="3" t="s">
        <v>2900</v>
      </c>
      <c r="F297" s="3" t="s">
        <v>94</v>
      </c>
      <c r="G297" s="3" t="s">
        <v>2901</v>
      </c>
    </row>
    <row r="298" spans="1:7" ht="45" customHeight="1" x14ac:dyDescent="0.25">
      <c r="A298" s="3" t="s">
        <v>1675</v>
      </c>
      <c r="B298" s="3" t="s">
        <v>9181</v>
      </c>
      <c r="C298" s="3" t="s">
        <v>2901</v>
      </c>
      <c r="D298" s="3" t="s">
        <v>2900</v>
      </c>
      <c r="E298" s="3" t="s">
        <v>2900</v>
      </c>
      <c r="F298" s="3" t="s">
        <v>94</v>
      </c>
      <c r="G298" s="3" t="s">
        <v>2901</v>
      </c>
    </row>
    <row r="299" spans="1:7" ht="45" customHeight="1" x14ac:dyDescent="0.25">
      <c r="A299" s="3" t="s">
        <v>1678</v>
      </c>
      <c r="B299" s="3" t="s">
        <v>9182</v>
      </c>
      <c r="C299" s="3" t="s">
        <v>2901</v>
      </c>
      <c r="D299" s="3" t="s">
        <v>2900</v>
      </c>
      <c r="E299" s="3" t="s">
        <v>2900</v>
      </c>
      <c r="F299" s="3" t="s">
        <v>94</v>
      </c>
      <c r="G299" s="3" t="s">
        <v>2901</v>
      </c>
    </row>
    <row r="300" spans="1:7" ht="45" customHeight="1" x14ac:dyDescent="0.25">
      <c r="A300" s="3" t="s">
        <v>1681</v>
      </c>
      <c r="B300" s="3" t="s">
        <v>9183</v>
      </c>
      <c r="C300" s="3" t="s">
        <v>2901</v>
      </c>
      <c r="D300" s="3" t="s">
        <v>2900</v>
      </c>
      <c r="E300" s="3" t="s">
        <v>2900</v>
      </c>
      <c r="F300" s="3" t="s">
        <v>94</v>
      </c>
      <c r="G300" s="3" t="s">
        <v>2901</v>
      </c>
    </row>
    <row r="301" spans="1:7" ht="45" customHeight="1" x14ac:dyDescent="0.25">
      <c r="A301" s="3" t="s">
        <v>1684</v>
      </c>
      <c r="B301" s="3" t="s">
        <v>9184</v>
      </c>
      <c r="C301" s="3" t="s">
        <v>2901</v>
      </c>
      <c r="D301" s="3" t="s">
        <v>2900</v>
      </c>
      <c r="E301" s="3" t="s">
        <v>2900</v>
      </c>
      <c r="F301" s="3" t="s">
        <v>94</v>
      </c>
      <c r="G301" s="3" t="s">
        <v>2901</v>
      </c>
    </row>
    <row r="302" spans="1:7" ht="45" customHeight="1" x14ac:dyDescent="0.25">
      <c r="A302" s="3" t="s">
        <v>1686</v>
      </c>
      <c r="B302" s="3" t="s">
        <v>9185</v>
      </c>
      <c r="C302" s="3" t="s">
        <v>2901</v>
      </c>
      <c r="D302" s="3" t="s">
        <v>2900</v>
      </c>
      <c r="E302" s="3" t="s">
        <v>2900</v>
      </c>
      <c r="F302" s="3" t="s">
        <v>94</v>
      </c>
      <c r="G302" s="3" t="s">
        <v>2901</v>
      </c>
    </row>
    <row r="303" spans="1:7" ht="45" customHeight="1" x14ac:dyDescent="0.25">
      <c r="A303" s="3" t="s">
        <v>1691</v>
      </c>
      <c r="B303" s="3" t="s">
        <v>9186</v>
      </c>
      <c r="C303" s="3" t="s">
        <v>2901</v>
      </c>
      <c r="D303" s="3" t="s">
        <v>2900</v>
      </c>
      <c r="E303" s="3" t="s">
        <v>2900</v>
      </c>
      <c r="F303" s="3" t="s">
        <v>94</v>
      </c>
      <c r="G303" s="3" t="s">
        <v>2901</v>
      </c>
    </row>
    <row r="304" spans="1:7" ht="45" customHeight="1" x14ac:dyDescent="0.25">
      <c r="A304" s="3" t="s">
        <v>1694</v>
      </c>
      <c r="B304" s="3" t="s">
        <v>9187</v>
      </c>
      <c r="C304" s="3" t="s">
        <v>2901</v>
      </c>
      <c r="D304" s="3" t="s">
        <v>2900</v>
      </c>
      <c r="E304" s="3" t="s">
        <v>2900</v>
      </c>
      <c r="F304" s="3" t="s">
        <v>94</v>
      </c>
      <c r="G304" s="3" t="s">
        <v>2901</v>
      </c>
    </row>
    <row r="305" spans="1:7" ht="45" customHeight="1" x14ac:dyDescent="0.25">
      <c r="A305" s="3" t="s">
        <v>1697</v>
      </c>
      <c r="B305" s="3" t="s">
        <v>9188</v>
      </c>
      <c r="C305" s="3" t="s">
        <v>2901</v>
      </c>
      <c r="D305" s="3" t="s">
        <v>2900</v>
      </c>
      <c r="E305" s="3" t="s">
        <v>2900</v>
      </c>
      <c r="F305" s="3" t="s">
        <v>94</v>
      </c>
      <c r="G305" s="3" t="s">
        <v>2901</v>
      </c>
    </row>
    <row r="306" spans="1:7" ht="45" customHeight="1" x14ac:dyDescent="0.25">
      <c r="A306" s="3" t="s">
        <v>1702</v>
      </c>
      <c r="B306" s="3" t="s">
        <v>9189</v>
      </c>
      <c r="C306" s="3" t="s">
        <v>2901</v>
      </c>
      <c r="D306" s="3" t="s">
        <v>2900</v>
      </c>
      <c r="E306" s="3" t="s">
        <v>2900</v>
      </c>
      <c r="F306" s="3" t="s">
        <v>94</v>
      </c>
      <c r="G306" s="3" t="s">
        <v>2901</v>
      </c>
    </row>
    <row r="307" spans="1:7" ht="45" customHeight="1" x14ac:dyDescent="0.25">
      <c r="A307" s="3" t="s">
        <v>1706</v>
      </c>
      <c r="B307" s="3" t="s">
        <v>9190</v>
      </c>
      <c r="C307" s="3" t="s">
        <v>2901</v>
      </c>
      <c r="D307" s="3" t="s">
        <v>2900</v>
      </c>
      <c r="E307" s="3" t="s">
        <v>2900</v>
      </c>
      <c r="F307" s="3" t="s">
        <v>94</v>
      </c>
      <c r="G307" s="3" t="s">
        <v>2901</v>
      </c>
    </row>
    <row r="308" spans="1:7" ht="45" customHeight="1" x14ac:dyDescent="0.25">
      <c r="A308" s="3" t="s">
        <v>1713</v>
      </c>
      <c r="B308" s="3" t="s">
        <v>9191</v>
      </c>
      <c r="C308" s="3" t="s">
        <v>2901</v>
      </c>
      <c r="D308" s="3" t="s">
        <v>2900</v>
      </c>
      <c r="E308" s="3" t="s">
        <v>2900</v>
      </c>
      <c r="F308" s="3" t="s">
        <v>94</v>
      </c>
      <c r="G308" s="3" t="s">
        <v>2901</v>
      </c>
    </row>
    <row r="309" spans="1:7" ht="45" customHeight="1" x14ac:dyDescent="0.25">
      <c r="A309" s="3" t="s">
        <v>1715</v>
      </c>
      <c r="B309" s="3" t="s">
        <v>9192</v>
      </c>
      <c r="C309" s="3" t="s">
        <v>2901</v>
      </c>
      <c r="D309" s="3" t="s">
        <v>2900</v>
      </c>
      <c r="E309" s="3" t="s">
        <v>2900</v>
      </c>
      <c r="F309" s="3" t="s">
        <v>94</v>
      </c>
      <c r="G309" s="3" t="s">
        <v>2901</v>
      </c>
    </row>
    <row r="310" spans="1:7" ht="45" customHeight="1" x14ac:dyDescent="0.25">
      <c r="A310" s="3" t="s">
        <v>1718</v>
      </c>
      <c r="B310" s="3" t="s">
        <v>9193</v>
      </c>
      <c r="C310" s="3" t="s">
        <v>2901</v>
      </c>
      <c r="D310" s="3" t="s">
        <v>2900</v>
      </c>
      <c r="E310" s="3" t="s">
        <v>2900</v>
      </c>
      <c r="F310" s="3" t="s">
        <v>94</v>
      </c>
      <c r="G310" s="3" t="s">
        <v>2901</v>
      </c>
    </row>
    <row r="311" spans="1:7" ht="45" customHeight="1" x14ac:dyDescent="0.25">
      <c r="A311" s="3" t="s">
        <v>1726</v>
      </c>
      <c r="B311" s="3" t="s">
        <v>9194</v>
      </c>
      <c r="C311" s="3" t="s">
        <v>2901</v>
      </c>
      <c r="D311" s="3" t="s">
        <v>2900</v>
      </c>
      <c r="E311" s="3" t="s">
        <v>2900</v>
      </c>
      <c r="F311" s="3" t="s">
        <v>94</v>
      </c>
      <c r="G311" s="3" t="s">
        <v>2901</v>
      </c>
    </row>
    <row r="312" spans="1:7" ht="45" customHeight="1" x14ac:dyDescent="0.25">
      <c r="A312" s="3" t="s">
        <v>1733</v>
      </c>
      <c r="B312" s="3" t="s">
        <v>9195</v>
      </c>
      <c r="C312" s="3" t="s">
        <v>2901</v>
      </c>
      <c r="D312" s="3" t="s">
        <v>2900</v>
      </c>
      <c r="E312" s="3" t="s">
        <v>2900</v>
      </c>
      <c r="F312" s="3" t="s">
        <v>94</v>
      </c>
      <c r="G312" s="3" t="s">
        <v>2901</v>
      </c>
    </row>
    <row r="313" spans="1:7" ht="45" customHeight="1" x14ac:dyDescent="0.25">
      <c r="A313" s="3" t="s">
        <v>1739</v>
      </c>
      <c r="B313" s="3" t="s">
        <v>9196</v>
      </c>
      <c r="C313" s="3" t="s">
        <v>2901</v>
      </c>
      <c r="D313" s="3" t="s">
        <v>2900</v>
      </c>
      <c r="E313" s="3" t="s">
        <v>2900</v>
      </c>
      <c r="F313" s="3" t="s">
        <v>94</v>
      </c>
      <c r="G313" s="3" t="s">
        <v>2901</v>
      </c>
    </row>
    <row r="314" spans="1:7" ht="45" customHeight="1" x14ac:dyDescent="0.25">
      <c r="A314" s="3" t="s">
        <v>1746</v>
      </c>
      <c r="B314" s="3" t="s">
        <v>9197</v>
      </c>
      <c r="C314" s="3" t="s">
        <v>2901</v>
      </c>
      <c r="D314" s="3" t="s">
        <v>2900</v>
      </c>
      <c r="E314" s="3" t="s">
        <v>2900</v>
      </c>
      <c r="F314" s="3" t="s">
        <v>94</v>
      </c>
      <c r="G314" s="3" t="s">
        <v>2901</v>
      </c>
    </row>
    <row r="315" spans="1:7" ht="45" customHeight="1" x14ac:dyDescent="0.25">
      <c r="A315" s="3" t="s">
        <v>1754</v>
      </c>
      <c r="B315" s="3" t="s">
        <v>9198</v>
      </c>
      <c r="C315" s="3" t="s">
        <v>2901</v>
      </c>
      <c r="D315" s="3" t="s">
        <v>2900</v>
      </c>
      <c r="E315" s="3" t="s">
        <v>2900</v>
      </c>
      <c r="F315" s="3" t="s">
        <v>94</v>
      </c>
      <c r="G315" s="3" t="s">
        <v>2901</v>
      </c>
    </row>
    <row r="316" spans="1:7" ht="45" customHeight="1" x14ac:dyDescent="0.25">
      <c r="A316" s="3" t="s">
        <v>1761</v>
      </c>
      <c r="B316" s="3" t="s">
        <v>9199</v>
      </c>
      <c r="C316" s="3" t="s">
        <v>2901</v>
      </c>
      <c r="D316" s="3" t="s">
        <v>2900</v>
      </c>
      <c r="E316" s="3" t="s">
        <v>2900</v>
      </c>
      <c r="F316" s="3" t="s">
        <v>94</v>
      </c>
      <c r="G316" s="3" t="s">
        <v>2901</v>
      </c>
    </row>
    <row r="317" spans="1:7" ht="45" customHeight="1" x14ac:dyDescent="0.25">
      <c r="A317" s="3" t="s">
        <v>1766</v>
      </c>
      <c r="B317" s="3" t="s">
        <v>9200</v>
      </c>
      <c r="C317" s="3" t="s">
        <v>2901</v>
      </c>
      <c r="D317" s="3" t="s">
        <v>2900</v>
      </c>
      <c r="E317" s="3" t="s">
        <v>2900</v>
      </c>
      <c r="F317" s="3" t="s">
        <v>94</v>
      </c>
      <c r="G317" s="3" t="s">
        <v>2901</v>
      </c>
    </row>
    <row r="318" spans="1:7" ht="45" customHeight="1" x14ac:dyDescent="0.25">
      <c r="A318" s="3" t="s">
        <v>1774</v>
      </c>
      <c r="B318" s="3" t="s">
        <v>9201</v>
      </c>
      <c r="C318" s="3" t="s">
        <v>2901</v>
      </c>
      <c r="D318" s="3" t="s">
        <v>2900</v>
      </c>
      <c r="E318" s="3" t="s">
        <v>2900</v>
      </c>
      <c r="F318" s="3" t="s">
        <v>94</v>
      </c>
      <c r="G318" s="3" t="s">
        <v>2901</v>
      </c>
    </row>
    <row r="319" spans="1:7" ht="45" customHeight="1" x14ac:dyDescent="0.25">
      <c r="A319" s="3" t="s">
        <v>1778</v>
      </c>
      <c r="B319" s="3" t="s">
        <v>9202</v>
      </c>
      <c r="C319" s="3" t="s">
        <v>2901</v>
      </c>
      <c r="D319" s="3" t="s">
        <v>2900</v>
      </c>
      <c r="E319" s="3" t="s">
        <v>2900</v>
      </c>
      <c r="F319" s="3" t="s">
        <v>94</v>
      </c>
      <c r="G319" s="3" t="s">
        <v>2901</v>
      </c>
    </row>
    <row r="320" spans="1:7" ht="45" customHeight="1" x14ac:dyDescent="0.25">
      <c r="A320" s="3" t="s">
        <v>1781</v>
      </c>
      <c r="B320" s="3" t="s">
        <v>9203</v>
      </c>
      <c r="C320" s="3" t="s">
        <v>2901</v>
      </c>
      <c r="D320" s="3" t="s">
        <v>2900</v>
      </c>
      <c r="E320" s="3" t="s">
        <v>2900</v>
      </c>
      <c r="F320" s="3" t="s">
        <v>94</v>
      </c>
      <c r="G320" s="3" t="s">
        <v>2901</v>
      </c>
    </row>
    <row r="321" spans="1:7" ht="45" customHeight="1" x14ac:dyDescent="0.25">
      <c r="A321" s="3" t="s">
        <v>1786</v>
      </c>
      <c r="B321" s="3" t="s">
        <v>9204</v>
      </c>
      <c r="C321" s="3" t="s">
        <v>2901</v>
      </c>
      <c r="D321" s="3" t="s">
        <v>2900</v>
      </c>
      <c r="E321" s="3" t="s">
        <v>2900</v>
      </c>
      <c r="F321" s="3" t="s">
        <v>94</v>
      </c>
      <c r="G321" s="3" t="s">
        <v>2901</v>
      </c>
    </row>
    <row r="322" spans="1:7" ht="45" customHeight="1" x14ac:dyDescent="0.25">
      <c r="A322" s="3" t="s">
        <v>1794</v>
      </c>
      <c r="B322" s="3" t="s">
        <v>9205</v>
      </c>
      <c r="C322" s="3" t="s">
        <v>2901</v>
      </c>
      <c r="D322" s="3" t="s">
        <v>2900</v>
      </c>
      <c r="E322" s="3" t="s">
        <v>2900</v>
      </c>
      <c r="F322" s="3" t="s">
        <v>94</v>
      </c>
      <c r="G322" s="3" t="s">
        <v>2901</v>
      </c>
    </row>
    <row r="323" spans="1:7" ht="45" customHeight="1" x14ac:dyDescent="0.25">
      <c r="A323" s="3" t="s">
        <v>1803</v>
      </c>
      <c r="B323" s="3" t="s">
        <v>9206</v>
      </c>
      <c r="C323" s="3" t="s">
        <v>2901</v>
      </c>
      <c r="D323" s="3" t="s">
        <v>2900</v>
      </c>
      <c r="E323" s="3" t="s">
        <v>2900</v>
      </c>
      <c r="F323" s="3" t="s">
        <v>94</v>
      </c>
      <c r="G323" s="3" t="s">
        <v>2901</v>
      </c>
    </row>
    <row r="324" spans="1:7" ht="45" customHeight="1" x14ac:dyDescent="0.25">
      <c r="A324" s="3" t="s">
        <v>1807</v>
      </c>
      <c r="B324" s="3" t="s">
        <v>9207</v>
      </c>
      <c r="C324" s="3" t="s">
        <v>2901</v>
      </c>
      <c r="D324" s="3" t="s">
        <v>2900</v>
      </c>
      <c r="E324" s="3" t="s">
        <v>2900</v>
      </c>
      <c r="F324" s="3" t="s">
        <v>94</v>
      </c>
      <c r="G324" s="3" t="s">
        <v>2901</v>
      </c>
    </row>
    <row r="325" spans="1:7" ht="45" customHeight="1" x14ac:dyDescent="0.25">
      <c r="A325" s="3" t="s">
        <v>1812</v>
      </c>
      <c r="B325" s="3" t="s">
        <v>9208</v>
      </c>
      <c r="C325" s="3" t="s">
        <v>2901</v>
      </c>
      <c r="D325" s="3" t="s">
        <v>2900</v>
      </c>
      <c r="E325" s="3" t="s">
        <v>2900</v>
      </c>
      <c r="F325" s="3" t="s">
        <v>94</v>
      </c>
      <c r="G325" s="3" t="s">
        <v>2901</v>
      </c>
    </row>
    <row r="326" spans="1:7" ht="45" customHeight="1" x14ac:dyDescent="0.25">
      <c r="A326" s="3" t="s">
        <v>1815</v>
      </c>
      <c r="B326" s="3" t="s">
        <v>9209</v>
      </c>
      <c r="C326" s="3" t="s">
        <v>2901</v>
      </c>
      <c r="D326" s="3" t="s">
        <v>2900</v>
      </c>
      <c r="E326" s="3" t="s">
        <v>2900</v>
      </c>
      <c r="F326" s="3" t="s">
        <v>94</v>
      </c>
      <c r="G326" s="3" t="s">
        <v>2901</v>
      </c>
    </row>
    <row r="327" spans="1:7" ht="45" customHeight="1" x14ac:dyDescent="0.25">
      <c r="A327" s="3" t="s">
        <v>1823</v>
      </c>
      <c r="B327" s="3" t="s">
        <v>9210</v>
      </c>
      <c r="C327" s="3" t="s">
        <v>2901</v>
      </c>
      <c r="D327" s="3" t="s">
        <v>2900</v>
      </c>
      <c r="E327" s="3" t="s">
        <v>2900</v>
      </c>
      <c r="F327" s="3" t="s">
        <v>94</v>
      </c>
      <c r="G327" s="3" t="s">
        <v>2901</v>
      </c>
    </row>
    <row r="328" spans="1:7" ht="45" customHeight="1" x14ac:dyDescent="0.25">
      <c r="A328" s="3" t="s">
        <v>1825</v>
      </c>
      <c r="B328" s="3" t="s">
        <v>9211</v>
      </c>
      <c r="C328" s="3" t="s">
        <v>2901</v>
      </c>
      <c r="D328" s="3" t="s">
        <v>2900</v>
      </c>
      <c r="E328" s="3" t="s">
        <v>2900</v>
      </c>
      <c r="F328" s="3" t="s">
        <v>94</v>
      </c>
      <c r="G328" s="3" t="s">
        <v>2901</v>
      </c>
    </row>
    <row r="329" spans="1:7" ht="45" customHeight="1" x14ac:dyDescent="0.25">
      <c r="A329" s="3" t="s">
        <v>1832</v>
      </c>
      <c r="B329" s="3" t="s">
        <v>9212</v>
      </c>
      <c r="C329" s="3" t="s">
        <v>2901</v>
      </c>
      <c r="D329" s="3" t="s">
        <v>2900</v>
      </c>
      <c r="E329" s="3" t="s">
        <v>2900</v>
      </c>
      <c r="F329" s="3" t="s">
        <v>94</v>
      </c>
      <c r="G329" s="3" t="s">
        <v>2901</v>
      </c>
    </row>
    <row r="330" spans="1:7" ht="45" customHeight="1" x14ac:dyDescent="0.25">
      <c r="A330" s="3" t="s">
        <v>1834</v>
      </c>
      <c r="B330" s="3" t="s">
        <v>9213</v>
      </c>
      <c r="C330" s="3" t="s">
        <v>2901</v>
      </c>
      <c r="D330" s="3" t="s">
        <v>2900</v>
      </c>
      <c r="E330" s="3" t="s">
        <v>2900</v>
      </c>
      <c r="F330" s="3" t="s">
        <v>94</v>
      </c>
      <c r="G330" s="3" t="s">
        <v>2901</v>
      </c>
    </row>
    <row r="331" spans="1:7" ht="45" customHeight="1" x14ac:dyDescent="0.25">
      <c r="A331" s="3" t="s">
        <v>1837</v>
      </c>
      <c r="B331" s="3" t="s">
        <v>9214</v>
      </c>
      <c r="C331" s="3" t="s">
        <v>2901</v>
      </c>
      <c r="D331" s="3" t="s">
        <v>2900</v>
      </c>
      <c r="E331" s="3" t="s">
        <v>2900</v>
      </c>
      <c r="F331" s="3" t="s">
        <v>94</v>
      </c>
      <c r="G331" s="3" t="s">
        <v>2901</v>
      </c>
    </row>
    <row r="332" spans="1:7" ht="45" customHeight="1" x14ac:dyDescent="0.25">
      <c r="A332" s="3" t="s">
        <v>1840</v>
      </c>
      <c r="B332" s="3" t="s">
        <v>9215</v>
      </c>
      <c r="C332" s="3" t="s">
        <v>2901</v>
      </c>
      <c r="D332" s="3" t="s">
        <v>2900</v>
      </c>
      <c r="E332" s="3" t="s">
        <v>2900</v>
      </c>
      <c r="F332" s="3" t="s">
        <v>94</v>
      </c>
      <c r="G332" s="3" t="s">
        <v>2901</v>
      </c>
    </row>
    <row r="333" spans="1:7" ht="45" customHeight="1" x14ac:dyDescent="0.25">
      <c r="A333" s="3" t="s">
        <v>1844</v>
      </c>
      <c r="B333" s="3" t="s">
        <v>9216</v>
      </c>
      <c r="C333" s="3" t="s">
        <v>2901</v>
      </c>
      <c r="D333" s="3" t="s">
        <v>2900</v>
      </c>
      <c r="E333" s="3" t="s">
        <v>2900</v>
      </c>
      <c r="F333" s="3" t="s">
        <v>94</v>
      </c>
      <c r="G333" s="3" t="s">
        <v>2901</v>
      </c>
    </row>
    <row r="334" spans="1:7" ht="45" customHeight="1" x14ac:dyDescent="0.25">
      <c r="A334" s="3" t="s">
        <v>1847</v>
      </c>
      <c r="B334" s="3" t="s">
        <v>9217</v>
      </c>
      <c r="C334" s="3" t="s">
        <v>2901</v>
      </c>
      <c r="D334" s="3" t="s">
        <v>2900</v>
      </c>
      <c r="E334" s="3" t="s">
        <v>2900</v>
      </c>
      <c r="F334" s="3" t="s">
        <v>94</v>
      </c>
      <c r="G334" s="3" t="s">
        <v>2901</v>
      </c>
    </row>
    <row r="335" spans="1:7" ht="45" customHeight="1" x14ac:dyDescent="0.25">
      <c r="A335" s="3" t="s">
        <v>1850</v>
      </c>
      <c r="B335" s="3" t="s">
        <v>9218</v>
      </c>
      <c r="C335" s="3" t="s">
        <v>2901</v>
      </c>
      <c r="D335" s="3" t="s">
        <v>2900</v>
      </c>
      <c r="E335" s="3" t="s">
        <v>2900</v>
      </c>
      <c r="F335" s="3" t="s">
        <v>94</v>
      </c>
      <c r="G335" s="3" t="s">
        <v>2901</v>
      </c>
    </row>
    <row r="336" spans="1:7" ht="45" customHeight="1" x14ac:dyDescent="0.25">
      <c r="A336" s="3" t="s">
        <v>1853</v>
      </c>
      <c r="B336" s="3" t="s">
        <v>9219</v>
      </c>
      <c r="C336" s="3" t="s">
        <v>2901</v>
      </c>
      <c r="D336" s="3" t="s">
        <v>2900</v>
      </c>
      <c r="E336" s="3" t="s">
        <v>2900</v>
      </c>
      <c r="F336" s="3" t="s">
        <v>94</v>
      </c>
      <c r="G336" s="3" t="s">
        <v>2901</v>
      </c>
    </row>
    <row r="337" spans="1:7" ht="45" customHeight="1" x14ac:dyDescent="0.25">
      <c r="A337" s="3" t="s">
        <v>1855</v>
      </c>
      <c r="B337" s="3" t="s">
        <v>9220</v>
      </c>
      <c r="C337" s="3" t="s">
        <v>2901</v>
      </c>
      <c r="D337" s="3" t="s">
        <v>2900</v>
      </c>
      <c r="E337" s="3" t="s">
        <v>2900</v>
      </c>
      <c r="F337" s="3" t="s">
        <v>94</v>
      </c>
      <c r="G337" s="3" t="s">
        <v>2901</v>
      </c>
    </row>
    <row r="338" spans="1:7" ht="45" customHeight="1" x14ac:dyDescent="0.25">
      <c r="A338" s="3" t="s">
        <v>1859</v>
      </c>
      <c r="B338" s="3" t="s">
        <v>9221</v>
      </c>
      <c r="C338" s="3" t="s">
        <v>2901</v>
      </c>
      <c r="D338" s="3" t="s">
        <v>2900</v>
      </c>
      <c r="E338" s="3" t="s">
        <v>2900</v>
      </c>
      <c r="F338" s="3" t="s">
        <v>94</v>
      </c>
      <c r="G338" s="3" t="s">
        <v>2901</v>
      </c>
    </row>
    <row r="339" spans="1:7" ht="45" customHeight="1" x14ac:dyDescent="0.25">
      <c r="A339" s="3" t="s">
        <v>1861</v>
      </c>
      <c r="B339" s="3" t="s">
        <v>9222</v>
      </c>
      <c r="C339" s="3" t="s">
        <v>2901</v>
      </c>
      <c r="D339" s="3" t="s">
        <v>2900</v>
      </c>
      <c r="E339" s="3" t="s">
        <v>2900</v>
      </c>
      <c r="F339" s="3" t="s">
        <v>94</v>
      </c>
      <c r="G339" s="3" t="s">
        <v>2901</v>
      </c>
    </row>
    <row r="340" spans="1:7" ht="45" customHeight="1" x14ac:dyDescent="0.25">
      <c r="A340" s="3" t="s">
        <v>1866</v>
      </c>
      <c r="B340" s="3" t="s">
        <v>9223</v>
      </c>
      <c r="C340" s="3" t="s">
        <v>2901</v>
      </c>
      <c r="D340" s="3" t="s">
        <v>2900</v>
      </c>
      <c r="E340" s="3" t="s">
        <v>2900</v>
      </c>
      <c r="F340" s="3" t="s">
        <v>94</v>
      </c>
      <c r="G340" s="3" t="s">
        <v>2901</v>
      </c>
    </row>
    <row r="341" spans="1:7" ht="45" customHeight="1" x14ac:dyDescent="0.25">
      <c r="A341" s="3" t="s">
        <v>1873</v>
      </c>
      <c r="B341" s="3" t="s">
        <v>9224</v>
      </c>
      <c r="C341" s="3" t="s">
        <v>2901</v>
      </c>
      <c r="D341" s="3" t="s">
        <v>2900</v>
      </c>
      <c r="E341" s="3" t="s">
        <v>2900</v>
      </c>
      <c r="F341" s="3" t="s">
        <v>94</v>
      </c>
      <c r="G341" s="3" t="s">
        <v>2901</v>
      </c>
    </row>
    <row r="342" spans="1:7" ht="45" customHeight="1" x14ac:dyDescent="0.25">
      <c r="A342" s="3" t="s">
        <v>1879</v>
      </c>
      <c r="B342" s="3" t="s">
        <v>9225</v>
      </c>
      <c r="C342" s="3" t="s">
        <v>2901</v>
      </c>
      <c r="D342" s="3" t="s">
        <v>2900</v>
      </c>
      <c r="E342" s="3" t="s">
        <v>2900</v>
      </c>
      <c r="F342" s="3" t="s">
        <v>94</v>
      </c>
      <c r="G342" s="3" t="s">
        <v>2901</v>
      </c>
    </row>
    <row r="343" spans="1:7" ht="45" customHeight="1" x14ac:dyDescent="0.25">
      <c r="A343" s="3" t="s">
        <v>1886</v>
      </c>
      <c r="B343" s="3" t="s">
        <v>9226</v>
      </c>
      <c r="C343" s="3" t="s">
        <v>2901</v>
      </c>
      <c r="D343" s="3" t="s">
        <v>2900</v>
      </c>
      <c r="E343" s="3" t="s">
        <v>2900</v>
      </c>
      <c r="F343" s="3" t="s">
        <v>94</v>
      </c>
      <c r="G343" s="3" t="s">
        <v>2901</v>
      </c>
    </row>
    <row r="344" spans="1:7" ht="45" customHeight="1" x14ac:dyDescent="0.25">
      <c r="A344" s="3" t="s">
        <v>1890</v>
      </c>
      <c r="B344" s="3" t="s">
        <v>9227</v>
      </c>
      <c r="C344" s="3" t="s">
        <v>2901</v>
      </c>
      <c r="D344" s="3" t="s">
        <v>2900</v>
      </c>
      <c r="E344" s="3" t="s">
        <v>2900</v>
      </c>
      <c r="F344" s="3" t="s">
        <v>94</v>
      </c>
      <c r="G344" s="3" t="s">
        <v>2901</v>
      </c>
    </row>
    <row r="345" spans="1:7" ht="45" customHeight="1" x14ac:dyDescent="0.25">
      <c r="A345" s="3" t="s">
        <v>1897</v>
      </c>
      <c r="B345" s="3" t="s">
        <v>9228</v>
      </c>
      <c r="C345" s="3" t="s">
        <v>2901</v>
      </c>
      <c r="D345" s="3" t="s">
        <v>2900</v>
      </c>
      <c r="E345" s="3" t="s">
        <v>2900</v>
      </c>
      <c r="F345" s="3" t="s">
        <v>94</v>
      </c>
      <c r="G345" s="3" t="s">
        <v>2901</v>
      </c>
    </row>
    <row r="346" spans="1:7" ht="45" customHeight="1" x14ac:dyDescent="0.25">
      <c r="A346" s="3" t="s">
        <v>1901</v>
      </c>
      <c r="B346" s="3" t="s">
        <v>9229</v>
      </c>
      <c r="C346" s="3" t="s">
        <v>2901</v>
      </c>
      <c r="D346" s="3" t="s">
        <v>2900</v>
      </c>
      <c r="E346" s="3" t="s">
        <v>2900</v>
      </c>
      <c r="F346" s="3" t="s">
        <v>94</v>
      </c>
      <c r="G346" s="3" t="s">
        <v>2901</v>
      </c>
    </row>
    <row r="347" spans="1:7" ht="45" customHeight="1" x14ac:dyDescent="0.25">
      <c r="A347" s="3" t="s">
        <v>1908</v>
      </c>
      <c r="B347" s="3" t="s">
        <v>9230</v>
      </c>
      <c r="C347" s="3" t="s">
        <v>2901</v>
      </c>
      <c r="D347" s="3" t="s">
        <v>2900</v>
      </c>
      <c r="E347" s="3" t="s">
        <v>2900</v>
      </c>
      <c r="F347" s="3" t="s">
        <v>94</v>
      </c>
      <c r="G347" s="3" t="s">
        <v>2901</v>
      </c>
    </row>
    <row r="348" spans="1:7" ht="45" customHeight="1" x14ac:dyDescent="0.25">
      <c r="A348" s="3" t="s">
        <v>1915</v>
      </c>
      <c r="B348" s="3" t="s">
        <v>9231</v>
      </c>
      <c r="C348" s="3" t="s">
        <v>2901</v>
      </c>
      <c r="D348" s="3" t="s">
        <v>2900</v>
      </c>
      <c r="E348" s="3" t="s">
        <v>2900</v>
      </c>
      <c r="F348" s="3" t="s">
        <v>94</v>
      </c>
      <c r="G348" s="3" t="s">
        <v>2901</v>
      </c>
    </row>
    <row r="349" spans="1:7" ht="45" customHeight="1" x14ac:dyDescent="0.25">
      <c r="A349" s="3" t="s">
        <v>1921</v>
      </c>
      <c r="B349" s="3" t="s">
        <v>9232</v>
      </c>
      <c r="C349" s="3" t="s">
        <v>2901</v>
      </c>
      <c r="D349" s="3" t="s">
        <v>2900</v>
      </c>
      <c r="E349" s="3" t="s">
        <v>2900</v>
      </c>
      <c r="F349" s="3" t="s">
        <v>94</v>
      </c>
      <c r="G349" s="3" t="s">
        <v>2901</v>
      </c>
    </row>
    <row r="350" spans="1:7" ht="45" customHeight="1" x14ac:dyDescent="0.25">
      <c r="A350" s="3" t="s">
        <v>1925</v>
      </c>
      <c r="B350" s="3" t="s">
        <v>9233</v>
      </c>
      <c r="C350" s="3" t="s">
        <v>2901</v>
      </c>
      <c r="D350" s="3" t="s">
        <v>2900</v>
      </c>
      <c r="E350" s="3" t="s">
        <v>2900</v>
      </c>
      <c r="F350" s="3" t="s">
        <v>94</v>
      </c>
      <c r="G350" s="3" t="s">
        <v>2901</v>
      </c>
    </row>
    <row r="351" spans="1:7" ht="45" customHeight="1" x14ac:dyDescent="0.25">
      <c r="A351" s="3" t="s">
        <v>1928</v>
      </c>
      <c r="B351" s="3" t="s">
        <v>9234</v>
      </c>
      <c r="C351" s="3" t="s">
        <v>2901</v>
      </c>
      <c r="D351" s="3" t="s">
        <v>2900</v>
      </c>
      <c r="E351" s="3" t="s">
        <v>2900</v>
      </c>
      <c r="F351" s="3" t="s">
        <v>94</v>
      </c>
      <c r="G351" s="3" t="s">
        <v>2901</v>
      </c>
    </row>
    <row r="352" spans="1:7" ht="45" customHeight="1" x14ac:dyDescent="0.25">
      <c r="A352" s="3" t="s">
        <v>1935</v>
      </c>
      <c r="B352" s="3" t="s">
        <v>9235</v>
      </c>
      <c r="C352" s="3" t="s">
        <v>2901</v>
      </c>
      <c r="D352" s="3" t="s">
        <v>2900</v>
      </c>
      <c r="E352" s="3" t="s">
        <v>2900</v>
      </c>
      <c r="F352" s="3" t="s">
        <v>94</v>
      </c>
      <c r="G352" s="3" t="s">
        <v>2901</v>
      </c>
    </row>
    <row r="353" spans="1:7" ht="45" customHeight="1" x14ac:dyDescent="0.25">
      <c r="A353" s="3" t="s">
        <v>1942</v>
      </c>
      <c r="B353" s="3" t="s">
        <v>9236</v>
      </c>
      <c r="C353" s="3" t="s">
        <v>2901</v>
      </c>
      <c r="D353" s="3" t="s">
        <v>2900</v>
      </c>
      <c r="E353" s="3" t="s">
        <v>2900</v>
      </c>
      <c r="F353" s="3" t="s">
        <v>94</v>
      </c>
      <c r="G353" s="3" t="s">
        <v>2901</v>
      </c>
    </row>
    <row r="354" spans="1:7" ht="45" customHeight="1" x14ac:dyDescent="0.25">
      <c r="A354" s="3" t="s">
        <v>1945</v>
      </c>
      <c r="B354" s="3" t="s">
        <v>9237</v>
      </c>
      <c r="C354" s="3" t="s">
        <v>2901</v>
      </c>
      <c r="D354" s="3" t="s">
        <v>2900</v>
      </c>
      <c r="E354" s="3" t="s">
        <v>2900</v>
      </c>
      <c r="F354" s="3" t="s">
        <v>94</v>
      </c>
      <c r="G354" s="3" t="s">
        <v>2901</v>
      </c>
    </row>
    <row r="355" spans="1:7" ht="45" customHeight="1" x14ac:dyDescent="0.25">
      <c r="A355" s="3" t="s">
        <v>1954</v>
      </c>
      <c r="B355" s="3" t="s">
        <v>9238</v>
      </c>
      <c r="C355" s="3" t="s">
        <v>2901</v>
      </c>
      <c r="D355" s="3" t="s">
        <v>2900</v>
      </c>
      <c r="E355" s="3" t="s">
        <v>2900</v>
      </c>
      <c r="F355" s="3" t="s">
        <v>94</v>
      </c>
      <c r="G355" s="3" t="s">
        <v>2901</v>
      </c>
    </row>
    <row r="356" spans="1:7" ht="45" customHeight="1" x14ac:dyDescent="0.25">
      <c r="A356" s="3" t="s">
        <v>1958</v>
      </c>
      <c r="B356" s="3" t="s">
        <v>9239</v>
      </c>
      <c r="C356" s="3" t="s">
        <v>2901</v>
      </c>
      <c r="D356" s="3" t="s">
        <v>2900</v>
      </c>
      <c r="E356" s="3" t="s">
        <v>2900</v>
      </c>
      <c r="F356" s="3" t="s">
        <v>94</v>
      </c>
      <c r="G356" s="3" t="s">
        <v>2901</v>
      </c>
    </row>
    <row r="357" spans="1:7" ht="45" customHeight="1" x14ac:dyDescent="0.25">
      <c r="A357" s="3" t="s">
        <v>1961</v>
      </c>
      <c r="B357" s="3" t="s">
        <v>9240</v>
      </c>
      <c r="C357" s="3" t="s">
        <v>2901</v>
      </c>
      <c r="D357" s="3" t="s">
        <v>2900</v>
      </c>
      <c r="E357" s="3" t="s">
        <v>2900</v>
      </c>
      <c r="F357" s="3" t="s">
        <v>94</v>
      </c>
      <c r="G357" s="3" t="s">
        <v>2901</v>
      </c>
    </row>
    <row r="358" spans="1:7" ht="45" customHeight="1" x14ac:dyDescent="0.25">
      <c r="A358" s="3" t="s">
        <v>1965</v>
      </c>
      <c r="B358" s="3" t="s">
        <v>9241</v>
      </c>
      <c r="C358" s="3" t="s">
        <v>2901</v>
      </c>
      <c r="D358" s="3" t="s">
        <v>2900</v>
      </c>
      <c r="E358" s="3" t="s">
        <v>2900</v>
      </c>
      <c r="F358" s="3" t="s">
        <v>94</v>
      </c>
      <c r="G358" s="3" t="s">
        <v>2901</v>
      </c>
    </row>
    <row r="359" spans="1:7" ht="45" customHeight="1" x14ac:dyDescent="0.25">
      <c r="A359" s="3" t="s">
        <v>1967</v>
      </c>
      <c r="B359" s="3" t="s">
        <v>9242</v>
      </c>
      <c r="C359" s="3" t="s">
        <v>2901</v>
      </c>
      <c r="D359" s="3" t="s">
        <v>2900</v>
      </c>
      <c r="E359" s="3" t="s">
        <v>2900</v>
      </c>
      <c r="F359" s="3" t="s">
        <v>94</v>
      </c>
      <c r="G359" s="3" t="s">
        <v>2901</v>
      </c>
    </row>
    <row r="360" spans="1:7" ht="45" customHeight="1" x14ac:dyDescent="0.25">
      <c r="A360" s="3" t="s">
        <v>1974</v>
      </c>
      <c r="B360" s="3" t="s">
        <v>9243</v>
      </c>
      <c r="C360" s="3" t="s">
        <v>2901</v>
      </c>
      <c r="D360" s="3" t="s">
        <v>2900</v>
      </c>
      <c r="E360" s="3" t="s">
        <v>2900</v>
      </c>
      <c r="F360" s="3" t="s">
        <v>94</v>
      </c>
      <c r="G360" s="3" t="s">
        <v>2901</v>
      </c>
    </row>
    <row r="361" spans="1:7" ht="45" customHeight="1" x14ac:dyDescent="0.25">
      <c r="A361" s="3" t="s">
        <v>1977</v>
      </c>
      <c r="B361" s="3" t="s">
        <v>9244</v>
      </c>
      <c r="C361" s="3" t="s">
        <v>2901</v>
      </c>
      <c r="D361" s="3" t="s">
        <v>2900</v>
      </c>
      <c r="E361" s="3" t="s">
        <v>2900</v>
      </c>
      <c r="F361" s="3" t="s">
        <v>94</v>
      </c>
      <c r="G361" s="3" t="s">
        <v>2901</v>
      </c>
    </row>
    <row r="362" spans="1:7" ht="45" customHeight="1" x14ac:dyDescent="0.25">
      <c r="A362" s="3" t="s">
        <v>1979</v>
      </c>
      <c r="B362" s="3" t="s">
        <v>9245</v>
      </c>
      <c r="C362" s="3" t="s">
        <v>2901</v>
      </c>
      <c r="D362" s="3" t="s">
        <v>2900</v>
      </c>
      <c r="E362" s="3" t="s">
        <v>2900</v>
      </c>
      <c r="F362" s="3" t="s">
        <v>94</v>
      </c>
      <c r="G362" s="3" t="s">
        <v>2901</v>
      </c>
    </row>
    <row r="363" spans="1:7" ht="45" customHeight="1" x14ac:dyDescent="0.25">
      <c r="A363" s="3" t="s">
        <v>1981</v>
      </c>
      <c r="B363" s="3" t="s">
        <v>9246</v>
      </c>
      <c r="C363" s="3" t="s">
        <v>2901</v>
      </c>
      <c r="D363" s="3" t="s">
        <v>2900</v>
      </c>
      <c r="E363" s="3" t="s">
        <v>2900</v>
      </c>
      <c r="F363" s="3" t="s">
        <v>94</v>
      </c>
      <c r="G363" s="3" t="s">
        <v>2901</v>
      </c>
    </row>
    <row r="364" spans="1:7" ht="45" customHeight="1" x14ac:dyDescent="0.25">
      <c r="A364" s="3" t="s">
        <v>1983</v>
      </c>
      <c r="B364" s="3" t="s">
        <v>9247</v>
      </c>
      <c r="C364" s="3" t="s">
        <v>2901</v>
      </c>
      <c r="D364" s="3" t="s">
        <v>2900</v>
      </c>
      <c r="E364" s="3" t="s">
        <v>2900</v>
      </c>
      <c r="F364" s="3" t="s">
        <v>94</v>
      </c>
      <c r="G364" s="3" t="s">
        <v>2901</v>
      </c>
    </row>
    <row r="365" spans="1:7" ht="45" customHeight="1" x14ac:dyDescent="0.25">
      <c r="A365" s="3" t="s">
        <v>1989</v>
      </c>
      <c r="B365" s="3" t="s">
        <v>9248</v>
      </c>
      <c r="C365" s="3" t="s">
        <v>2901</v>
      </c>
      <c r="D365" s="3" t="s">
        <v>2900</v>
      </c>
      <c r="E365" s="3" t="s">
        <v>2900</v>
      </c>
      <c r="F365" s="3" t="s">
        <v>94</v>
      </c>
      <c r="G365" s="3" t="s">
        <v>2901</v>
      </c>
    </row>
    <row r="366" spans="1:7" ht="45" customHeight="1" x14ac:dyDescent="0.25">
      <c r="A366" s="3" t="s">
        <v>1995</v>
      </c>
      <c r="B366" s="3" t="s">
        <v>9249</v>
      </c>
      <c r="C366" s="3" t="s">
        <v>2901</v>
      </c>
      <c r="D366" s="3" t="s">
        <v>2900</v>
      </c>
      <c r="E366" s="3" t="s">
        <v>2900</v>
      </c>
      <c r="F366" s="3" t="s">
        <v>94</v>
      </c>
      <c r="G366" s="3" t="s">
        <v>2901</v>
      </c>
    </row>
    <row r="367" spans="1:7" ht="45" customHeight="1" x14ac:dyDescent="0.25">
      <c r="A367" s="3" t="s">
        <v>1997</v>
      </c>
      <c r="B367" s="3" t="s">
        <v>9250</v>
      </c>
      <c r="C367" s="3" t="s">
        <v>2901</v>
      </c>
      <c r="D367" s="3" t="s">
        <v>2900</v>
      </c>
      <c r="E367" s="3" t="s">
        <v>2900</v>
      </c>
      <c r="F367" s="3" t="s">
        <v>94</v>
      </c>
      <c r="G367" s="3" t="s">
        <v>2901</v>
      </c>
    </row>
    <row r="368" spans="1:7" ht="45" customHeight="1" x14ac:dyDescent="0.25">
      <c r="A368" s="3" t="s">
        <v>2001</v>
      </c>
      <c r="B368" s="3" t="s">
        <v>9251</v>
      </c>
      <c r="C368" s="3" t="s">
        <v>2901</v>
      </c>
      <c r="D368" s="3" t="s">
        <v>2900</v>
      </c>
      <c r="E368" s="3" t="s">
        <v>2900</v>
      </c>
      <c r="F368" s="3" t="s">
        <v>94</v>
      </c>
      <c r="G368" s="3" t="s">
        <v>2901</v>
      </c>
    </row>
    <row r="369" spans="1:7" ht="45" customHeight="1" x14ac:dyDescent="0.25">
      <c r="A369" s="3" t="s">
        <v>2004</v>
      </c>
      <c r="B369" s="3" t="s">
        <v>9252</v>
      </c>
      <c r="C369" s="3" t="s">
        <v>2901</v>
      </c>
      <c r="D369" s="3" t="s">
        <v>2900</v>
      </c>
      <c r="E369" s="3" t="s">
        <v>2900</v>
      </c>
      <c r="F369" s="3" t="s">
        <v>94</v>
      </c>
      <c r="G369" s="3" t="s">
        <v>2901</v>
      </c>
    </row>
    <row r="370" spans="1:7" ht="45" customHeight="1" x14ac:dyDescent="0.25">
      <c r="A370" s="3" t="s">
        <v>2007</v>
      </c>
      <c r="B370" s="3" t="s">
        <v>9253</v>
      </c>
      <c r="C370" s="3" t="s">
        <v>2901</v>
      </c>
      <c r="D370" s="3" t="s">
        <v>2900</v>
      </c>
      <c r="E370" s="3" t="s">
        <v>2900</v>
      </c>
      <c r="F370" s="3" t="s">
        <v>94</v>
      </c>
      <c r="G370" s="3" t="s">
        <v>2901</v>
      </c>
    </row>
    <row r="371" spans="1:7" ht="45" customHeight="1" x14ac:dyDescent="0.25">
      <c r="A371" s="3" t="s">
        <v>2009</v>
      </c>
      <c r="B371" s="3" t="s">
        <v>9254</v>
      </c>
      <c r="C371" s="3" t="s">
        <v>2901</v>
      </c>
      <c r="D371" s="3" t="s">
        <v>2900</v>
      </c>
      <c r="E371" s="3" t="s">
        <v>2900</v>
      </c>
      <c r="F371" s="3" t="s">
        <v>94</v>
      </c>
      <c r="G371" s="3" t="s">
        <v>2901</v>
      </c>
    </row>
    <row r="372" spans="1:7" ht="45" customHeight="1" x14ac:dyDescent="0.25">
      <c r="A372" s="3" t="s">
        <v>2012</v>
      </c>
      <c r="B372" s="3" t="s">
        <v>9255</v>
      </c>
      <c r="C372" s="3" t="s">
        <v>2901</v>
      </c>
      <c r="D372" s="3" t="s">
        <v>2900</v>
      </c>
      <c r="E372" s="3" t="s">
        <v>2900</v>
      </c>
      <c r="F372" s="3" t="s">
        <v>94</v>
      </c>
      <c r="G372" s="3" t="s">
        <v>2901</v>
      </c>
    </row>
    <row r="373" spans="1:7" ht="45" customHeight="1" x14ac:dyDescent="0.25">
      <c r="A373" s="3" t="s">
        <v>2014</v>
      </c>
      <c r="B373" s="3" t="s">
        <v>9256</v>
      </c>
      <c r="C373" s="3" t="s">
        <v>2901</v>
      </c>
      <c r="D373" s="3" t="s">
        <v>2900</v>
      </c>
      <c r="E373" s="3" t="s">
        <v>2900</v>
      </c>
      <c r="F373" s="3" t="s">
        <v>94</v>
      </c>
      <c r="G373" s="3" t="s">
        <v>2901</v>
      </c>
    </row>
    <row r="374" spans="1:7" ht="45" customHeight="1" x14ac:dyDescent="0.25">
      <c r="A374" s="3" t="s">
        <v>2016</v>
      </c>
      <c r="B374" s="3" t="s">
        <v>9257</v>
      </c>
      <c r="C374" s="3" t="s">
        <v>2901</v>
      </c>
      <c r="D374" s="3" t="s">
        <v>2900</v>
      </c>
      <c r="E374" s="3" t="s">
        <v>2900</v>
      </c>
      <c r="F374" s="3" t="s">
        <v>94</v>
      </c>
      <c r="G374" s="3" t="s">
        <v>2901</v>
      </c>
    </row>
    <row r="375" spans="1:7" ht="45" customHeight="1" x14ac:dyDescent="0.25">
      <c r="A375" s="3" t="s">
        <v>2019</v>
      </c>
      <c r="B375" s="3" t="s">
        <v>9258</v>
      </c>
      <c r="C375" s="3" t="s">
        <v>2901</v>
      </c>
      <c r="D375" s="3" t="s">
        <v>2900</v>
      </c>
      <c r="E375" s="3" t="s">
        <v>2900</v>
      </c>
      <c r="F375" s="3" t="s">
        <v>94</v>
      </c>
      <c r="G375" s="3" t="s">
        <v>2901</v>
      </c>
    </row>
    <row r="376" spans="1:7" ht="45" customHeight="1" x14ac:dyDescent="0.25">
      <c r="A376" s="3" t="s">
        <v>2027</v>
      </c>
      <c r="B376" s="3" t="s">
        <v>9259</v>
      </c>
      <c r="C376" s="3" t="s">
        <v>2901</v>
      </c>
      <c r="D376" s="3" t="s">
        <v>2900</v>
      </c>
      <c r="E376" s="3" t="s">
        <v>2900</v>
      </c>
      <c r="F376" s="3" t="s">
        <v>94</v>
      </c>
      <c r="G376" s="3" t="s">
        <v>2901</v>
      </c>
    </row>
    <row r="377" spans="1:7" ht="45" customHeight="1" x14ac:dyDescent="0.25">
      <c r="A377" s="3" t="s">
        <v>2034</v>
      </c>
      <c r="B377" s="3" t="s">
        <v>9260</v>
      </c>
      <c r="C377" s="3" t="s">
        <v>2901</v>
      </c>
      <c r="D377" s="3" t="s">
        <v>2900</v>
      </c>
      <c r="E377" s="3" t="s">
        <v>2900</v>
      </c>
      <c r="F377" s="3" t="s">
        <v>94</v>
      </c>
      <c r="G377" s="3" t="s">
        <v>2901</v>
      </c>
    </row>
    <row r="378" spans="1:7" ht="45" customHeight="1" x14ac:dyDescent="0.25">
      <c r="A378" s="3" t="s">
        <v>2040</v>
      </c>
      <c r="B378" s="3" t="s">
        <v>9261</v>
      </c>
      <c r="C378" s="3" t="s">
        <v>2901</v>
      </c>
      <c r="D378" s="3" t="s">
        <v>2900</v>
      </c>
      <c r="E378" s="3" t="s">
        <v>2900</v>
      </c>
      <c r="F378" s="3" t="s">
        <v>94</v>
      </c>
      <c r="G378" s="3" t="s">
        <v>2901</v>
      </c>
    </row>
    <row r="379" spans="1:7" ht="45" customHeight="1" x14ac:dyDescent="0.25">
      <c r="A379" s="3" t="s">
        <v>2048</v>
      </c>
      <c r="B379" s="3" t="s">
        <v>9262</v>
      </c>
      <c r="C379" s="3" t="s">
        <v>2901</v>
      </c>
      <c r="D379" s="3" t="s">
        <v>2900</v>
      </c>
      <c r="E379" s="3" t="s">
        <v>2900</v>
      </c>
      <c r="F379" s="3" t="s">
        <v>94</v>
      </c>
      <c r="G379" s="3" t="s">
        <v>2901</v>
      </c>
    </row>
    <row r="380" spans="1:7" ht="45" customHeight="1" x14ac:dyDescent="0.25">
      <c r="A380" s="3" t="s">
        <v>2050</v>
      </c>
      <c r="B380" s="3" t="s">
        <v>9263</v>
      </c>
      <c r="C380" s="3" t="s">
        <v>2901</v>
      </c>
      <c r="D380" s="3" t="s">
        <v>2900</v>
      </c>
      <c r="E380" s="3" t="s">
        <v>2900</v>
      </c>
      <c r="F380" s="3" t="s">
        <v>94</v>
      </c>
      <c r="G380" s="3" t="s">
        <v>2901</v>
      </c>
    </row>
    <row r="381" spans="1:7" ht="45" customHeight="1" x14ac:dyDescent="0.25">
      <c r="A381" s="3" t="s">
        <v>2058</v>
      </c>
      <c r="B381" s="3" t="s">
        <v>9264</v>
      </c>
      <c r="C381" s="3" t="s">
        <v>2901</v>
      </c>
      <c r="D381" s="3" t="s">
        <v>2900</v>
      </c>
      <c r="E381" s="3" t="s">
        <v>2900</v>
      </c>
      <c r="F381" s="3" t="s">
        <v>94</v>
      </c>
      <c r="G381" s="3" t="s">
        <v>2901</v>
      </c>
    </row>
    <row r="382" spans="1:7" ht="45" customHeight="1" x14ac:dyDescent="0.25">
      <c r="A382" s="3" t="s">
        <v>2063</v>
      </c>
      <c r="B382" s="3" t="s">
        <v>9265</v>
      </c>
      <c r="C382" s="3" t="s">
        <v>2901</v>
      </c>
      <c r="D382" s="3" t="s">
        <v>2900</v>
      </c>
      <c r="E382" s="3" t="s">
        <v>2900</v>
      </c>
      <c r="F382" s="3" t="s">
        <v>94</v>
      </c>
      <c r="G382" s="3" t="s">
        <v>2901</v>
      </c>
    </row>
    <row r="383" spans="1:7" ht="45" customHeight="1" x14ac:dyDescent="0.25">
      <c r="A383" s="3" t="s">
        <v>2067</v>
      </c>
      <c r="B383" s="3" t="s">
        <v>9266</v>
      </c>
      <c r="C383" s="3" t="s">
        <v>2901</v>
      </c>
      <c r="D383" s="3" t="s">
        <v>2900</v>
      </c>
      <c r="E383" s="3" t="s">
        <v>2900</v>
      </c>
      <c r="F383" s="3" t="s">
        <v>94</v>
      </c>
      <c r="G383" s="3" t="s">
        <v>2901</v>
      </c>
    </row>
    <row r="384" spans="1:7" ht="45" customHeight="1" x14ac:dyDescent="0.25">
      <c r="A384" s="3" t="s">
        <v>2070</v>
      </c>
      <c r="B384" s="3" t="s">
        <v>9267</v>
      </c>
      <c r="C384" s="3" t="s">
        <v>2901</v>
      </c>
      <c r="D384" s="3" t="s">
        <v>2900</v>
      </c>
      <c r="E384" s="3" t="s">
        <v>2900</v>
      </c>
      <c r="F384" s="3" t="s">
        <v>94</v>
      </c>
      <c r="G384" s="3" t="s">
        <v>2901</v>
      </c>
    </row>
    <row r="385" spans="1:7" ht="45" customHeight="1" x14ac:dyDescent="0.25">
      <c r="A385" s="3" t="s">
        <v>2078</v>
      </c>
      <c r="B385" s="3" t="s">
        <v>9268</v>
      </c>
      <c r="C385" s="3" t="s">
        <v>2901</v>
      </c>
      <c r="D385" s="3" t="s">
        <v>2900</v>
      </c>
      <c r="E385" s="3" t="s">
        <v>2900</v>
      </c>
      <c r="F385" s="3" t="s">
        <v>94</v>
      </c>
      <c r="G385" s="3" t="s">
        <v>2901</v>
      </c>
    </row>
    <row r="386" spans="1:7" ht="45" customHeight="1" x14ac:dyDescent="0.25">
      <c r="A386" s="3" t="s">
        <v>2080</v>
      </c>
      <c r="B386" s="3" t="s">
        <v>9269</v>
      </c>
      <c r="C386" s="3" t="s">
        <v>2901</v>
      </c>
      <c r="D386" s="3" t="s">
        <v>2900</v>
      </c>
      <c r="E386" s="3" t="s">
        <v>2900</v>
      </c>
      <c r="F386" s="3" t="s">
        <v>94</v>
      </c>
      <c r="G386" s="3" t="s">
        <v>2901</v>
      </c>
    </row>
    <row r="387" spans="1:7" ht="45" customHeight="1" x14ac:dyDescent="0.25">
      <c r="A387" s="3" t="s">
        <v>2088</v>
      </c>
      <c r="B387" s="3" t="s">
        <v>9270</v>
      </c>
      <c r="C387" s="3" t="s">
        <v>2901</v>
      </c>
      <c r="D387" s="3" t="s">
        <v>2900</v>
      </c>
      <c r="E387" s="3" t="s">
        <v>2900</v>
      </c>
      <c r="F387" s="3" t="s">
        <v>94</v>
      </c>
      <c r="G387" s="3" t="s">
        <v>2901</v>
      </c>
    </row>
    <row r="388" spans="1:7" ht="45" customHeight="1" x14ac:dyDescent="0.25">
      <c r="A388" s="3" t="s">
        <v>2090</v>
      </c>
      <c r="B388" s="3" t="s">
        <v>9271</v>
      </c>
      <c r="C388" s="3" t="s">
        <v>2901</v>
      </c>
      <c r="D388" s="3" t="s">
        <v>2900</v>
      </c>
      <c r="E388" s="3" t="s">
        <v>2900</v>
      </c>
      <c r="F388" s="3" t="s">
        <v>94</v>
      </c>
      <c r="G388" s="3" t="s">
        <v>2901</v>
      </c>
    </row>
    <row r="389" spans="1:7" ht="45" customHeight="1" x14ac:dyDescent="0.25">
      <c r="A389" s="3" t="s">
        <v>2095</v>
      </c>
      <c r="B389" s="3" t="s">
        <v>9272</v>
      </c>
      <c r="C389" s="3" t="s">
        <v>2901</v>
      </c>
      <c r="D389" s="3" t="s">
        <v>2900</v>
      </c>
      <c r="E389" s="3" t="s">
        <v>2900</v>
      </c>
      <c r="F389" s="3" t="s">
        <v>94</v>
      </c>
      <c r="G389" s="3" t="s">
        <v>2901</v>
      </c>
    </row>
    <row r="390" spans="1:7" ht="45" customHeight="1" x14ac:dyDescent="0.25">
      <c r="A390" s="3" t="s">
        <v>2102</v>
      </c>
      <c r="B390" s="3" t="s">
        <v>9273</v>
      </c>
      <c r="C390" s="3" t="s">
        <v>2901</v>
      </c>
      <c r="D390" s="3" t="s">
        <v>2900</v>
      </c>
      <c r="E390" s="3" t="s">
        <v>2900</v>
      </c>
      <c r="F390" s="3" t="s">
        <v>94</v>
      </c>
      <c r="G390" s="3" t="s">
        <v>2901</v>
      </c>
    </row>
    <row r="391" spans="1:7" ht="45" customHeight="1" x14ac:dyDescent="0.25">
      <c r="A391" s="3" t="s">
        <v>2108</v>
      </c>
      <c r="B391" s="3" t="s">
        <v>9274</v>
      </c>
      <c r="C391" s="3" t="s">
        <v>2901</v>
      </c>
      <c r="D391" s="3" t="s">
        <v>2900</v>
      </c>
      <c r="E391" s="3" t="s">
        <v>2900</v>
      </c>
      <c r="F391" s="3" t="s">
        <v>94</v>
      </c>
      <c r="G391" s="3" t="s">
        <v>2901</v>
      </c>
    </row>
    <row r="392" spans="1:7" ht="45" customHeight="1" x14ac:dyDescent="0.25">
      <c r="A392" s="3" t="s">
        <v>2112</v>
      </c>
      <c r="B392" s="3" t="s">
        <v>9275</v>
      </c>
      <c r="C392" s="3" t="s">
        <v>2901</v>
      </c>
      <c r="D392" s="3" t="s">
        <v>2900</v>
      </c>
      <c r="E392" s="3" t="s">
        <v>2900</v>
      </c>
      <c r="F392" s="3" t="s">
        <v>94</v>
      </c>
      <c r="G392" s="3" t="s">
        <v>2901</v>
      </c>
    </row>
    <row r="393" spans="1:7" ht="45" customHeight="1" x14ac:dyDescent="0.25">
      <c r="A393" s="3" t="s">
        <v>2114</v>
      </c>
      <c r="B393" s="3" t="s">
        <v>9276</v>
      </c>
      <c r="C393" s="3" t="s">
        <v>2901</v>
      </c>
      <c r="D393" s="3" t="s">
        <v>2900</v>
      </c>
      <c r="E393" s="3" t="s">
        <v>2900</v>
      </c>
      <c r="F393" s="3" t="s">
        <v>94</v>
      </c>
      <c r="G393" s="3" t="s">
        <v>2901</v>
      </c>
    </row>
    <row r="394" spans="1:7" ht="45" customHeight="1" x14ac:dyDescent="0.25">
      <c r="A394" s="3" t="s">
        <v>2121</v>
      </c>
      <c r="B394" s="3" t="s">
        <v>9277</v>
      </c>
      <c r="C394" s="3" t="s">
        <v>2901</v>
      </c>
      <c r="D394" s="3" t="s">
        <v>2900</v>
      </c>
      <c r="E394" s="3" t="s">
        <v>2900</v>
      </c>
      <c r="F394" s="3" t="s">
        <v>94</v>
      </c>
      <c r="G394" s="3" t="s">
        <v>2901</v>
      </c>
    </row>
    <row r="395" spans="1:7" ht="45" customHeight="1" x14ac:dyDescent="0.25">
      <c r="A395" s="3" t="s">
        <v>2125</v>
      </c>
      <c r="B395" s="3" t="s">
        <v>9278</v>
      </c>
      <c r="C395" s="3" t="s">
        <v>2901</v>
      </c>
      <c r="D395" s="3" t="s">
        <v>2900</v>
      </c>
      <c r="E395" s="3" t="s">
        <v>2900</v>
      </c>
      <c r="F395" s="3" t="s">
        <v>94</v>
      </c>
      <c r="G395" s="3" t="s">
        <v>2901</v>
      </c>
    </row>
    <row r="396" spans="1:7" ht="45" customHeight="1" x14ac:dyDescent="0.25">
      <c r="A396" s="3" t="s">
        <v>2130</v>
      </c>
      <c r="B396" s="3" t="s">
        <v>9279</v>
      </c>
      <c r="C396" s="3" t="s">
        <v>2901</v>
      </c>
      <c r="D396" s="3" t="s">
        <v>2900</v>
      </c>
      <c r="E396" s="3" t="s">
        <v>2900</v>
      </c>
      <c r="F396" s="3" t="s">
        <v>94</v>
      </c>
      <c r="G396" s="3" t="s">
        <v>2901</v>
      </c>
    </row>
    <row r="397" spans="1:7" ht="45" customHeight="1" x14ac:dyDescent="0.25">
      <c r="A397" s="3" t="s">
        <v>2135</v>
      </c>
      <c r="B397" s="3" t="s">
        <v>9280</v>
      </c>
      <c r="C397" s="3" t="s">
        <v>2901</v>
      </c>
      <c r="D397" s="3" t="s">
        <v>2900</v>
      </c>
      <c r="E397" s="3" t="s">
        <v>2900</v>
      </c>
      <c r="F397" s="3" t="s">
        <v>94</v>
      </c>
      <c r="G397" s="3" t="s">
        <v>2901</v>
      </c>
    </row>
    <row r="398" spans="1:7" ht="45" customHeight="1" x14ac:dyDescent="0.25">
      <c r="A398" s="3" t="s">
        <v>2141</v>
      </c>
      <c r="B398" s="3" t="s">
        <v>9281</v>
      </c>
      <c r="C398" s="3" t="s">
        <v>2901</v>
      </c>
      <c r="D398" s="3" t="s">
        <v>2900</v>
      </c>
      <c r="E398" s="3" t="s">
        <v>2900</v>
      </c>
      <c r="F398" s="3" t="s">
        <v>94</v>
      </c>
      <c r="G398" s="3" t="s">
        <v>2901</v>
      </c>
    </row>
    <row r="399" spans="1:7" ht="45" customHeight="1" x14ac:dyDescent="0.25">
      <c r="A399" s="3" t="s">
        <v>2144</v>
      </c>
      <c r="B399" s="3" t="s">
        <v>9282</v>
      </c>
      <c r="C399" s="3" t="s">
        <v>2901</v>
      </c>
      <c r="D399" s="3" t="s">
        <v>2900</v>
      </c>
      <c r="E399" s="3" t="s">
        <v>2900</v>
      </c>
      <c r="F399" s="3" t="s">
        <v>94</v>
      </c>
      <c r="G399" s="3" t="s">
        <v>2901</v>
      </c>
    </row>
    <row r="400" spans="1:7" ht="45" customHeight="1" x14ac:dyDescent="0.25">
      <c r="A400" s="3" t="s">
        <v>2150</v>
      </c>
      <c r="B400" s="3" t="s">
        <v>9283</v>
      </c>
      <c r="C400" s="3" t="s">
        <v>2901</v>
      </c>
      <c r="D400" s="3" t="s">
        <v>2900</v>
      </c>
      <c r="E400" s="3" t="s">
        <v>2900</v>
      </c>
      <c r="F400" s="3" t="s">
        <v>94</v>
      </c>
      <c r="G400" s="3" t="s">
        <v>2901</v>
      </c>
    </row>
    <row r="401" spans="1:7" ht="45" customHeight="1" x14ac:dyDescent="0.25">
      <c r="A401" s="3" t="s">
        <v>2153</v>
      </c>
      <c r="B401" s="3" t="s">
        <v>9284</v>
      </c>
      <c r="C401" s="3" t="s">
        <v>2901</v>
      </c>
      <c r="D401" s="3" t="s">
        <v>2900</v>
      </c>
      <c r="E401" s="3" t="s">
        <v>2900</v>
      </c>
      <c r="F401" s="3" t="s">
        <v>94</v>
      </c>
      <c r="G401" s="3" t="s">
        <v>2901</v>
      </c>
    </row>
    <row r="402" spans="1:7" ht="45" customHeight="1" x14ac:dyDescent="0.25">
      <c r="A402" s="3" t="s">
        <v>2156</v>
      </c>
      <c r="B402" s="3" t="s">
        <v>9285</v>
      </c>
      <c r="C402" s="3" t="s">
        <v>2901</v>
      </c>
      <c r="D402" s="3" t="s">
        <v>2900</v>
      </c>
      <c r="E402" s="3" t="s">
        <v>2900</v>
      </c>
      <c r="F402" s="3" t="s">
        <v>94</v>
      </c>
      <c r="G402" s="3" t="s">
        <v>2901</v>
      </c>
    </row>
    <row r="403" spans="1:7" ht="45" customHeight="1" x14ac:dyDescent="0.25">
      <c r="A403" s="3" t="s">
        <v>2159</v>
      </c>
      <c r="B403" s="3" t="s">
        <v>9286</v>
      </c>
      <c r="C403" s="3" t="s">
        <v>2901</v>
      </c>
      <c r="D403" s="3" t="s">
        <v>2900</v>
      </c>
      <c r="E403" s="3" t="s">
        <v>2900</v>
      </c>
      <c r="F403" s="3" t="s">
        <v>94</v>
      </c>
      <c r="G403" s="3" t="s">
        <v>2901</v>
      </c>
    </row>
    <row r="404" spans="1:7" ht="45" customHeight="1" x14ac:dyDescent="0.25">
      <c r="A404" s="3" t="s">
        <v>2162</v>
      </c>
      <c r="B404" s="3" t="s">
        <v>9287</v>
      </c>
      <c r="C404" s="3" t="s">
        <v>2901</v>
      </c>
      <c r="D404" s="3" t="s">
        <v>2900</v>
      </c>
      <c r="E404" s="3" t="s">
        <v>2900</v>
      </c>
      <c r="F404" s="3" t="s">
        <v>94</v>
      </c>
      <c r="G404" s="3" t="s">
        <v>2901</v>
      </c>
    </row>
    <row r="405" spans="1:7" ht="45" customHeight="1" x14ac:dyDescent="0.25">
      <c r="A405" s="3" t="s">
        <v>2165</v>
      </c>
      <c r="B405" s="3" t="s">
        <v>9288</v>
      </c>
      <c r="C405" s="3" t="s">
        <v>2901</v>
      </c>
      <c r="D405" s="3" t="s">
        <v>2900</v>
      </c>
      <c r="E405" s="3" t="s">
        <v>2900</v>
      </c>
      <c r="F405" s="3" t="s">
        <v>94</v>
      </c>
      <c r="G405" s="3" t="s">
        <v>2901</v>
      </c>
    </row>
    <row r="406" spans="1:7" ht="45" customHeight="1" x14ac:dyDescent="0.25">
      <c r="A406" s="3" t="s">
        <v>2168</v>
      </c>
      <c r="B406" s="3" t="s">
        <v>9289</v>
      </c>
      <c r="C406" s="3" t="s">
        <v>2901</v>
      </c>
      <c r="D406" s="3" t="s">
        <v>2900</v>
      </c>
      <c r="E406" s="3" t="s">
        <v>2900</v>
      </c>
      <c r="F406" s="3" t="s">
        <v>94</v>
      </c>
      <c r="G406" s="3" t="s">
        <v>2901</v>
      </c>
    </row>
    <row r="407" spans="1:7" ht="45" customHeight="1" x14ac:dyDescent="0.25">
      <c r="A407" s="3" t="s">
        <v>2172</v>
      </c>
      <c r="B407" s="3" t="s">
        <v>9290</v>
      </c>
      <c r="C407" s="3" t="s">
        <v>2901</v>
      </c>
      <c r="D407" s="3" t="s">
        <v>2900</v>
      </c>
      <c r="E407" s="3" t="s">
        <v>2900</v>
      </c>
      <c r="F407" s="3" t="s">
        <v>94</v>
      </c>
      <c r="G407" s="3" t="s">
        <v>2901</v>
      </c>
    </row>
    <row r="408" spans="1:7" ht="45" customHeight="1" x14ac:dyDescent="0.25">
      <c r="A408" s="3" t="s">
        <v>2176</v>
      </c>
      <c r="B408" s="3" t="s">
        <v>9291</v>
      </c>
      <c r="C408" s="3" t="s">
        <v>2901</v>
      </c>
      <c r="D408" s="3" t="s">
        <v>2900</v>
      </c>
      <c r="E408" s="3" t="s">
        <v>2900</v>
      </c>
      <c r="F408" s="3" t="s">
        <v>94</v>
      </c>
      <c r="G408" s="3" t="s">
        <v>2901</v>
      </c>
    </row>
    <row r="409" spans="1:7" ht="45" customHeight="1" x14ac:dyDescent="0.25">
      <c r="A409" s="3" t="s">
        <v>2183</v>
      </c>
      <c r="B409" s="3" t="s">
        <v>9292</v>
      </c>
      <c r="C409" s="3" t="s">
        <v>2901</v>
      </c>
      <c r="D409" s="3" t="s">
        <v>2900</v>
      </c>
      <c r="E409" s="3" t="s">
        <v>2900</v>
      </c>
      <c r="F409" s="3" t="s">
        <v>94</v>
      </c>
      <c r="G409" s="3" t="s">
        <v>2901</v>
      </c>
    </row>
    <row r="410" spans="1:7" ht="45" customHeight="1" x14ac:dyDescent="0.25">
      <c r="A410" s="3" t="s">
        <v>2186</v>
      </c>
      <c r="B410" s="3" t="s">
        <v>9293</v>
      </c>
      <c r="C410" s="3" t="s">
        <v>2901</v>
      </c>
      <c r="D410" s="3" t="s">
        <v>2900</v>
      </c>
      <c r="E410" s="3" t="s">
        <v>2900</v>
      </c>
      <c r="F410" s="3" t="s">
        <v>94</v>
      </c>
      <c r="G410" s="3" t="s">
        <v>2901</v>
      </c>
    </row>
    <row r="411" spans="1:7" ht="45" customHeight="1" x14ac:dyDescent="0.25">
      <c r="A411" s="3" t="s">
        <v>2193</v>
      </c>
      <c r="B411" s="3" t="s">
        <v>9294</v>
      </c>
      <c r="C411" s="3" t="s">
        <v>2901</v>
      </c>
      <c r="D411" s="3" t="s">
        <v>2900</v>
      </c>
      <c r="E411" s="3" t="s">
        <v>2900</v>
      </c>
      <c r="F411" s="3" t="s">
        <v>94</v>
      </c>
      <c r="G411" s="3" t="s">
        <v>2901</v>
      </c>
    </row>
    <row r="412" spans="1:7" ht="45" customHeight="1" x14ac:dyDescent="0.25">
      <c r="A412" s="3" t="s">
        <v>2198</v>
      </c>
      <c r="B412" s="3" t="s">
        <v>9295</v>
      </c>
      <c r="C412" s="3" t="s">
        <v>2901</v>
      </c>
      <c r="D412" s="3" t="s">
        <v>2900</v>
      </c>
      <c r="E412" s="3" t="s">
        <v>2900</v>
      </c>
      <c r="F412" s="3" t="s">
        <v>94</v>
      </c>
      <c r="G412" s="3" t="s">
        <v>2901</v>
      </c>
    </row>
    <row r="413" spans="1:7" ht="45" customHeight="1" x14ac:dyDescent="0.25">
      <c r="A413" s="3" t="s">
        <v>2204</v>
      </c>
      <c r="B413" s="3" t="s">
        <v>9296</v>
      </c>
      <c r="C413" s="3" t="s">
        <v>2901</v>
      </c>
      <c r="D413" s="3" t="s">
        <v>2900</v>
      </c>
      <c r="E413" s="3" t="s">
        <v>2900</v>
      </c>
      <c r="F413" s="3" t="s">
        <v>94</v>
      </c>
      <c r="G413" s="3" t="s">
        <v>2901</v>
      </c>
    </row>
    <row r="414" spans="1:7" ht="45" customHeight="1" x14ac:dyDescent="0.25">
      <c r="A414" s="3" t="s">
        <v>2210</v>
      </c>
      <c r="B414" s="3" t="s">
        <v>9297</v>
      </c>
      <c r="C414" s="3" t="s">
        <v>2901</v>
      </c>
      <c r="D414" s="3" t="s">
        <v>2900</v>
      </c>
      <c r="E414" s="3" t="s">
        <v>2900</v>
      </c>
      <c r="F414" s="3" t="s">
        <v>94</v>
      </c>
      <c r="G414" s="3" t="s">
        <v>2901</v>
      </c>
    </row>
    <row r="415" spans="1:7" ht="45" customHeight="1" x14ac:dyDescent="0.25">
      <c r="A415" s="3" t="s">
        <v>2213</v>
      </c>
      <c r="B415" s="3" t="s">
        <v>9298</v>
      </c>
      <c r="C415" s="3" t="s">
        <v>2901</v>
      </c>
      <c r="D415" s="3" t="s">
        <v>2900</v>
      </c>
      <c r="E415" s="3" t="s">
        <v>2900</v>
      </c>
      <c r="F415" s="3" t="s">
        <v>94</v>
      </c>
      <c r="G415" s="3" t="s">
        <v>2901</v>
      </c>
    </row>
    <row r="416" spans="1:7" ht="45" customHeight="1" x14ac:dyDescent="0.25">
      <c r="A416" s="3" t="s">
        <v>2215</v>
      </c>
      <c r="B416" s="3" t="s">
        <v>9299</v>
      </c>
      <c r="C416" s="3" t="s">
        <v>2901</v>
      </c>
      <c r="D416" s="3" t="s">
        <v>2900</v>
      </c>
      <c r="E416" s="3" t="s">
        <v>2900</v>
      </c>
      <c r="F416" s="3" t="s">
        <v>94</v>
      </c>
      <c r="G416" s="3" t="s">
        <v>2901</v>
      </c>
    </row>
    <row r="417" spans="1:7" ht="45" customHeight="1" x14ac:dyDescent="0.25">
      <c r="A417" s="3" t="s">
        <v>2223</v>
      </c>
      <c r="B417" s="3" t="s">
        <v>9300</v>
      </c>
      <c r="C417" s="3" t="s">
        <v>2901</v>
      </c>
      <c r="D417" s="3" t="s">
        <v>2900</v>
      </c>
      <c r="E417" s="3" t="s">
        <v>2900</v>
      </c>
      <c r="F417" s="3" t="s">
        <v>94</v>
      </c>
      <c r="G417" s="3" t="s">
        <v>2901</v>
      </c>
    </row>
    <row r="418" spans="1:7" ht="45" customHeight="1" x14ac:dyDescent="0.25">
      <c r="A418" s="3" t="s">
        <v>2230</v>
      </c>
      <c r="B418" s="3" t="s">
        <v>9301</v>
      </c>
      <c r="C418" s="3" t="s">
        <v>2901</v>
      </c>
      <c r="D418" s="3" t="s">
        <v>2900</v>
      </c>
      <c r="E418" s="3" t="s">
        <v>2900</v>
      </c>
      <c r="F418" s="3" t="s">
        <v>94</v>
      </c>
      <c r="G418" s="3" t="s">
        <v>2901</v>
      </c>
    </row>
    <row r="419" spans="1:7" ht="45" customHeight="1" x14ac:dyDescent="0.25">
      <c r="A419" s="3" t="s">
        <v>2238</v>
      </c>
      <c r="B419" s="3" t="s">
        <v>9302</v>
      </c>
      <c r="C419" s="3" t="s">
        <v>2901</v>
      </c>
      <c r="D419" s="3" t="s">
        <v>2900</v>
      </c>
      <c r="E419" s="3" t="s">
        <v>2900</v>
      </c>
      <c r="F419" s="3" t="s">
        <v>94</v>
      </c>
      <c r="G419" s="3" t="s">
        <v>2901</v>
      </c>
    </row>
    <row r="420" spans="1:7" ht="45" customHeight="1" x14ac:dyDescent="0.25">
      <c r="A420" s="3" t="s">
        <v>2245</v>
      </c>
      <c r="B420" s="3" t="s">
        <v>9303</v>
      </c>
      <c r="C420" s="3" t="s">
        <v>2901</v>
      </c>
      <c r="D420" s="3" t="s">
        <v>2900</v>
      </c>
      <c r="E420" s="3" t="s">
        <v>2900</v>
      </c>
      <c r="F420" s="3" t="s">
        <v>94</v>
      </c>
      <c r="G420" s="3" t="s">
        <v>2901</v>
      </c>
    </row>
    <row r="421" spans="1:7" ht="45" customHeight="1" x14ac:dyDescent="0.25">
      <c r="A421" s="3" t="s">
        <v>2252</v>
      </c>
      <c r="B421" s="3" t="s">
        <v>9304</v>
      </c>
      <c r="C421" s="3" t="s">
        <v>2901</v>
      </c>
      <c r="D421" s="3" t="s">
        <v>2900</v>
      </c>
      <c r="E421" s="3" t="s">
        <v>2900</v>
      </c>
      <c r="F421" s="3" t="s">
        <v>94</v>
      </c>
      <c r="G421" s="3" t="s">
        <v>2901</v>
      </c>
    </row>
    <row r="422" spans="1:7" ht="45" customHeight="1" x14ac:dyDescent="0.25">
      <c r="A422" s="3" t="s">
        <v>2254</v>
      </c>
      <c r="B422" s="3" t="s">
        <v>9305</v>
      </c>
      <c r="C422" s="3" t="s">
        <v>2901</v>
      </c>
      <c r="D422" s="3" t="s">
        <v>2900</v>
      </c>
      <c r="E422" s="3" t="s">
        <v>2900</v>
      </c>
      <c r="F422" s="3" t="s">
        <v>94</v>
      </c>
      <c r="G422" s="3" t="s">
        <v>2901</v>
      </c>
    </row>
    <row r="423" spans="1:7" ht="45" customHeight="1" x14ac:dyDescent="0.25">
      <c r="A423" s="3" t="s">
        <v>2257</v>
      </c>
      <c r="B423" s="3" t="s">
        <v>9306</v>
      </c>
      <c r="C423" s="3" t="s">
        <v>2901</v>
      </c>
      <c r="D423" s="3" t="s">
        <v>2900</v>
      </c>
      <c r="E423" s="3" t="s">
        <v>2900</v>
      </c>
      <c r="F423" s="3" t="s">
        <v>94</v>
      </c>
      <c r="G423" s="3" t="s">
        <v>2901</v>
      </c>
    </row>
    <row r="424" spans="1:7" ht="45" customHeight="1" x14ac:dyDescent="0.25">
      <c r="A424" s="3" t="s">
        <v>2260</v>
      </c>
      <c r="B424" s="3" t="s">
        <v>9307</v>
      </c>
      <c r="C424" s="3" t="s">
        <v>2901</v>
      </c>
      <c r="D424" s="3" t="s">
        <v>2900</v>
      </c>
      <c r="E424" s="3" t="s">
        <v>2900</v>
      </c>
      <c r="F424" s="3" t="s">
        <v>94</v>
      </c>
      <c r="G424" s="3" t="s">
        <v>2901</v>
      </c>
    </row>
    <row r="425" spans="1:7" ht="45" customHeight="1" x14ac:dyDescent="0.25">
      <c r="A425" s="3" t="s">
        <v>2263</v>
      </c>
      <c r="B425" s="3" t="s">
        <v>9308</v>
      </c>
      <c r="C425" s="3" t="s">
        <v>2901</v>
      </c>
      <c r="D425" s="3" t="s">
        <v>2900</v>
      </c>
      <c r="E425" s="3" t="s">
        <v>2900</v>
      </c>
      <c r="F425" s="3" t="s">
        <v>94</v>
      </c>
      <c r="G425" s="3" t="s">
        <v>2901</v>
      </c>
    </row>
    <row r="426" spans="1:7" ht="45" customHeight="1" x14ac:dyDescent="0.25">
      <c r="A426" s="3" t="s">
        <v>2265</v>
      </c>
      <c r="B426" s="3" t="s">
        <v>9309</v>
      </c>
      <c r="C426" s="3" t="s">
        <v>2901</v>
      </c>
      <c r="D426" s="3" t="s">
        <v>2900</v>
      </c>
      <c r="E426" s="3" t="s">
        <v>2900</v>
      </c>
      <c r="F426" s="3" t="s">
        <v>94</v>
      </c>
      <c r="G426" s="3" t="s">
        <v>2901</v>
      </c>
    </row>
    <row r="427" spans="1:7" ht="45" customHeight="1" x14ac:dyDescent="0.25">
      <c r="A427" s="3" t="s">
        <v>2269</v>
      </c>
      <c r="B427" s="3" t="s">
        <v>9310</v>
      </c>
      <c r="C427" s="3" t="s">
        <v>2901</v>
      </c>
      <c r="D427" s="3" t="s">
        <v>2900</v>
      </c>
      <c r="E427" s="3" t="s">
        <v>2900</v>
      </c>
      <c r="F427" s="3" t="s">
        <v>94</v>
      </c>
      <c r="G427" s="3" t="s">
        <v>2901</v>
      </c>
    </row>
    <row r="428" spans="1:7" ht="45" customHeight="1" x14ac:dyDescent="0.25">
      <c r="A428" s="3" t="s">
        <v>2273</v>
      </c>
      <c r="B428" s="3" t="s">
        <v>9311</v>
      </c>
      <c r="C428" s="3" t="s">
        <v>2901</v>
      </c>
      <c r="D428" s="3" t="s">
        <v>2900</v>
      </c>
      <c r="E428" s="3" t="s">
        <v>2900</v>
      </c>
      <c r="F428" s="3" t="s">
        <v>94</v>
      </c>
      <c r="G428" s="3" t="s">
        <v>2901</v>
      </c>
    </row>
    <row r="429" spans="1:7" ht="45" customHeight="1" x14ac:dyDescent="0.25">
      <c r="A429" s="3" t="s">
        <v>2279</v>
      </c>
      <c r="B429" s="3" t="s">
        <v>9312</v>
      </c>
      <c r="C429" s="3" t="s">
        <v>2901</v>
      </c>
      <c r="D429" s="3" t="s">
        <v>2900</v>
      </c>
      <c r="E429" s="3" t="s">
        <v>2900</v>
      </c>
      <c r="F429" s="3" t="s">
        <v>94</v>
      </c>
      <c r="G429" s="3" t="s">
        <v>2901</v>
      </c>
    </row>
    <row r="430" spans="1:7" ht="45" customHeight="1" x14ac:dyDescent="0.25">
      <c r="A430" s="3" t="s">
        <v>2284</v>
      </c>
      <c r="B430" s="3" t="s">
        <v>9313</v>
      </c>
      <c r="C430" s="3" t="s">
        <v>2901</v>
      </c>
      <c r="D430" s="3" t="s">
        <v>2900</v>
      </c>
      <c r="E430" s="3" t="s">
        <v>2900</v>
      </c>
      <c r="F430" s="3" t="s">
        <v>94</v>
      </c>
      <c r="G430" s="3" t="s">
        <v>2901</v>
      </c>
    </row>
    <row r="431" spans="1:7" ht="45" customHeight="1" x14ac:dyDescent="0.25">
      <c r="A431" s="3" t="s">
        <v>2289</v>
      </c>
      <c r="B431" s="3" t="s">
        <v>9314</v>
      </c>
      <c r="C431" s="3" t="s">
        <v>2901</v>
      </c>
      <c r="D431" s="3" t="s">
        <v>2900</v>
      </c>
      <c r="E431" s="3" t="s">
        <v>2900</v>
      </c>
      <c r="F431" s="3" t="s">
        <v>94</v>
      </c>
      <c r="G431" s="3" t="s">
        <v>2901</v>
      </c>
    </row>
    <row r="432" spans="1:7" ht="45" customHeight="1" x14ac:dyDescent="0.25">
      <c r="A432" s="3" t="s">
        <v>2296</v>
      </c>
      <c r="B432" s="3" t="s">
        <v>9315</v>
      </c>
      <c r="C432" s="3" t="s">
        <v>2901</v>
      </c>
      <c r="D432" s="3" t="s">
        <v>2900</v>
      </c>
      <c r="E432" s="3" t="s">
        <v>2900</v>
      </c>
      <c r="F432" s="3" t="s">
        <v>94</v>
      </c>
      <c r="G432" s="3" t="s">
        <v>2901</v>
      </c>
    </row>
    <row r="433" spans="1:7" ht="45" customHeight="1" x14ac:dyDescent="0.25">
      <c r="A433" s="3" t="s">
        <v>2304</v>
      </c>
      <c r="B433" s="3" t="s">
        <v>9316</v>
      </c>
      <c r="C433" s="3" t="s">
        <v>2901</v>
      </c>
      <c r="D433" s="3" t="s">
        <v>2900</v>
      </c>
      <c r="E433" s="3" t="s">
        <v>2900</v>
      </c>
      <c r="F433" s="3" t="s">
        <v>94</v>
      </c>
      <c r="G433" s="3" t="s">
        <v>2901</v>
      </c>
    </row>
    <row r="434" spans="1:7" ht="45" customHeight="1" x14ac:dyDescent="0.25">
      <c r="A434" s="3" t="s">
        <v>2308</v>
      </c>
      <c r="B434" s="3" t="s">
        <v>9317</v>
      </c>
      <c r="C434" s="3" t="s">
        <v>2901</v>
      </c>
      <c r="D434" s="3" t="s">
        <v>2900</v>
      </c>
      <c r="E434" s="3" t="s">
        <v>2900</v>
      </c>
      <c r="F434" s="3" t="s">
        <v>94</v>
      </c>
      <c r="G434" s="3" t="s">
        <v>2901</v>
      </c>
    </row>
    <row r="435" spans="1:7" ht="45" customHeight="1" x14ac:dyDescent="0.25">
      <c r="A435" s="3" t="s">
        <v>2311</v>
      </c>
      <c r="B435" s="3" t="s">
        <v>9318</v>
      </c>
      <c r="C435" s="3" t="s">
        <v>2901</v>
      </c>
      <c r="D435" s="3" t="s">
        <v>2900</v>
      </c>
      <c r="E435" s="3" t="s">
        <v>2900</v>
      </c>
      <c r="F435" s="3" t="s">
        <v>94</v>
      </c>
      <c r="G435" s="3" t="s">
        <v>2901</v>
      </c>
    </row>
    <row r="436" spans="1:7" ht="45" customHeight="1" x14ac:dyDescent="0.25">
      <c r="A436" s="3" t="s">
        <v>2313</v>
      </c>
      <c r="B436" s="3" t="s">
        <v>9319</v>
      </c>
      <c r="C436" s="3" t="s">
        <v>2901</v>
      </c>
      <c r="D436" s="3" t="s">
        <v>2900</v>
      </c>
      <c r="E436" s="3" t="s">
        <v>2900</v>
      </c>
      <c r="F436" s="3" t="s">
        <v>94</v>
      </c>
      <c r="G436" s="3" t="s">
        <v>2901</v>
      </c>
    </row>
    <row r="437" spans="1:7" ht="45" customHeight="1" x14ac:dyDescent="0.25">
      <c r="A437" s="3" t="s">
        <v>2316</v>
      </c>
      <c r="B437" s="3" t="s">
        <v>9320</v>
      </c>
      <c r="C437" s="3" t="s">
        <v>2901</v>
      </c>
      <c r="D437" s="3" t="s">
        <v>2900</v>
      </c>
      <c r="E437" s="3" t="s">
        <v>2900</v>
      </c>
      <c r="F437" s="3" t="s">
        <v>94</v>
      </c>
      <c r="G437" s="3" t="s">
        <v>2901</v>
      </c>
    </row>
    <row r="438" spans="1:7" ht="45" customHeight="1" x14ac:dyDescent="0.25">
      <c r="A438" s="3" t="s">
        <v>2319</v>
      </c>
      <c r="B438" s="3" t="s">
        <v>9321</v>
      </c>
      <c r="C438" s="3" t="s">
        <v>2901</v>
      </c>
      <c r="D438" s="3" t="s">
        <v>2900</v>
      </c>
      <c r="E438" s="3" t="s">
        <v>2900</v>
      </c>
      <c r="F438" s="3" t="s">
        <v>94</v>
      </c>
      <c r="G438" s="3" t="s">
        <v>2901</v>
      </c>
    </row>
    <row r="439" spans="1:7" ht="45" customHeight="1" x14ac:dyDescent="0.25">
      <c r="A439" s="3" t="s">
        <v>2322</v>
      </c>
      <c r="B439" s="3" t="s">
        <v>9322</v>
      </c>
      <c r="C439" s="3" t="s">
        <v>2901</v>
      </c>
      <c r="D439" s="3" t="s">
        <v>2900</v>
      </c>
      <c r="E439" s="3" t="s">
        <v>2900</v>
      </c>
      <c r="F439" s="3" t="s">
        <v>94</v>
      </c>
      <c r="G439" s="3" t="s">
        <v>2901</v>
      </c>
    </row>
    <row r="440" spans="1:7" ht="45" customHeight="1" x14ac:dyDescent="0.25">
      <c r="A440" s="3" t="s">
        <v>2328</v>
      </c>
      <c r="B440" s="3" t="s">
        <v>9323</v>
      </c>
      <c r="C440" s="3" t="s">
        <v>2901</v>
      </c>
      <c r="D440" s="3" t="s">
        <v>2900</v>
      </c>
      <c r="E440" s="3" t="s">
        <v>2900</v>
      </c>
      <c r="F440" s="3" t="s">
        <v>94</v>
      </c>
      <c r="G440" s="3" t="s">
        <v>2901</v>
      </c>
    </row>
    <row r="441" spans="1:7" ht="45" customHeight="1" x14ac:dyDescent="0.25">
      <c r="A441" s="3" t="s">
        <v>2333</v>
      </c>
      <c r="B441" s="3" t="s">
        <v>9324</v>
      </c>
      <c r="C441" s="3" t="s">
        <v>2901</v>
      </c>
      <c r="D441" s="3" t="s">
        <v>2900</v>
      </c>
      <c r="E441" s="3" t="s">
        <v>2900</v>
      </c>
      <c r="F441" s="3" t="s">
        <v>94</v>
      </c>
      <c r="G441" s="3" t="s">
        <v>2901</v>
      </c>
    </row>
    <row r="442" spans="1:7" ht="45" customHeight="1" x14ac:dyDescent="0.25">
      <c r="A442" s="3" t="s">
        <v>2339</v>
      </c>
      <c r="B442" s="3" t="s">
        <v>9325</v>
      </c>
      <c r="C442" s="3" t="s">
        <v>2901</v>
      </c>
      <c r="D442" s="3" t="s">
        <v>2900</v>
      </c>
      <c r="E442" s="3" t="s">
        <v>2900</v>
      </c>
      <c r="F442" s="3" t="s">
        <v>94</v>
      </c>
      <c r="G442" s="3" t="s">
        <v>2901</v>
      </c>
    </row>
    <row r="443" spans="1:7" ht="45" customHeight="1" x14ac:dyDescent="0.25">
      <c r="A443" s="3" t="s">
        <v>2347</v>
      </c>
      <c r="B443" s="3" t="s">
        <v>9326</v>
      </c>
      <c r="C443" s="3" t="s">
        <v>2901</v>
      </c>
      <c r="D443" s="3" t="s">
        <v>2900</v>
      </c>
      <c r="E443" s="3" t="s">
        <v>2900</v>
      </c>
      <c r="F443" s="3" t="s">
        <v>94</v>
      </c>
      <c r="G443" s="3" t="s">
        <v>2901</v>
      </c>
    </row>
    <row r="444" spans="1:7" ht="45" customHeight="1" x14ac:dyDescent="0.25">
      <c r="A444" s="3" t="s">
        <v>2354</v>
      </c>
      <c r="B444" s="3" t="s">
        <v>9327</v>
      </c>
      <c r="C444" s="3" t="s">
        <v>2901</v>
      </c>
      <c r="D444" s="3" t="s">
        <v>2900</v>
      </c>
      <c r="E444" s="3" t="s">
        <v>2900</v>
      </c>
      <c r="F444" s="3" t="s">
        <v>94</v>
      </c>
      <c r="G444" s="3" t="s">
        <v>2901</v>
      </c>
    </row>
    <row r="445" spans="1:7" ht="45" customHeight="1" x14ac:dyDescent="0.25">
      <c r="A445" s="3" t="s">
        <v>2357</v>
      </c>
      <c r="B445" s="3" t="s">
        <v>9328</v>
      </c>
      <c r="C445" s="3" t="s">
        <v>2901</v>
      </c>
      <c r="D445" s="3" t="s">
        <v>2900</v>
      </c>
      <c r="E445" s="3" t="s">
        <v>2900</v>
      </c>
      <c r="F445" s="3" t="s">
        <v>94</v>
      </c>
      <c r="G445" s="3" t="s">
        <v>2901</v>
      </c>
    </row>
    <row r="446" spans="1:7" ht="45" customHeight="1" x14ac:dyDescent="0.25">
      <c r="A446" s="3" t="s">
        <v>2360</v>
      </c>
      <c r="B446" s="3" t="s">
        <v>9329</v>
      </c>
      <c r="C446" s="3" t="s">
        <v>2901</v>
      </c>
      <c r="D446" s="3" t="s">
        <v>2900</v>
      </c>
      <c r="E446" s="3" t="s">
        <v>2900</v>
      </c>
      <c r="F446" s="3" t="s">
        <v>94</v>
      </c>
      <c r="G446" s="3" t="s">
        <v>2901</v>
      </c>
    </row>
    <row r="447" spans="1:7" ht="45" customHeight="1" x14ac:dyDescent="0.25">
      <c r="A447" s="3" t="s">
        <v>2368</v>
      </c>
      <c r="B447" s="3" t="s">
        <v>9330</v>
      </c>
      <c r="C447" s="3" t="s">
        <v>2901</v>
      </c>
      <c r="D447" s="3" t="s">
        <v>2900</v>
      </c>
      <c r="E447" s="3" t="s">
        <v>2900</v>
      </c>
      <c r="F447" s="3" t="s">
        <v>94</v>
      </c>
      <c r="G447" s="3" t="s">
        <v>2901</v>
      </c>
    </row>
    <row r="448" spans="1:7" ht="45" customHeight="1" x14ac:dyDescent="0.25">
      <c r="A448" s="3" t="s">
        <v>2373</v>
      </c>
      <c r="B448" s="3" t="s">
        <v>9331</v>
      </c>
      <c r="C448" s="3" t="s">
        <v>2901</v>
      </c>
      <c r="D448" s="3" t="s">
        <v>2900</v>
      </c>
      <c r="E448" s="3" t="s">
        <v>2900</v>
      </c>
      <c r="F448" s="3" t="s">
        <v>94</v>
      </c>
      <c r="G448" s="3" t="s">
        <v>2901</v>
      </c>
    </row>
    <row r="449" spans="1:7" ht="45" customHeight="1" x14ac:dyDescent="0.25">
      <c r="A449" s="3" t="s">
        <v>2380</v>
      </c>
      <c r="B449" s="3" t="s">
        <v>9332</v>
      </c>
      <c r="C449" s="3" t="s">
        <v>2901</v>
      </c>
      <c r="D449" s="3" t="s">
        <v>2900</v>
      </c>
      <c r="E449" s="3" t="s">
        <v>2900</v>
      </c>
      <c r="F449" s="3" t="s">
        <v>94</v>
      </c>
      <c r="G449" s="3" t="s">
        <v>2901</v>
      </c>
    </row>
    <row r="450" spans="1:7" ht="45" customHeight="1" x14ac:dyDescent="0.25">
      <c r="A450" s="3" t="s">
        <v>2385</v>
      </c>
      <c r="B450" s="3" t="s">
        <v>9333</v>
      </c>
      <c r="C450" s="3" t="s">
        <v>2901</v>
      </c>
      <c r="D450" s="3" t="s">
        <v>2900</v>
      </c>
      <c r="E450" s="3" t="s">
        <v>2900</v>
      </c>
      <c r="F450" s="3" t="s">
        <v>94</v>
      </c>
      <c r="G450" s="3" t="s">
        <v>2901</v>
      </c>
    </row>
    <row r="451" spans="1:7" ht="45" customHeight="1" x14ac:dyDescent="0.25">
      <c r="A451" s="3" t="s">
        <v>2388</v>
      </c>
      <c r="B451" s="3" t="s">
        <v>9334</v>
      </c>
      <c r="C451" s="3" t="s">
        <v>2901</v>
      </c>
      <c r="D451" s="3" t="s">
        <v>2900</v>
      </c>
      <c r="E451" s="3" t="s">
        <v>2900</v>
      </c>
      <c r="F451" s="3" t="s">
        <v>94</v>
      </c>
      <c r="G451" s="3" t="s">
        <v>2901</v>
      </c>
    </row>
    <row r="452" spans="1:7" ht="45" customHeight="1" x14ac:dyDescent="0.25">
      <c r="A452" s="3" t="s">
        <v>2397</v>
      </c>
      <c r="B452" s="3" t="s">
        <v>9335</v>
      </c>
      <c r="C452" s="3" t="s">
        <v>2901</v>
      </c>
      <c r="D452" s="3" t="s">
        <v>2900</v>
      </c>
      <c r="E452" s="3" t="s">
        <v>2900</v>
      </c>
      <c r="F452" s="3" t="s">
        <v>94</v>
      </c>
      <c r="G452" s="3" t="s">
        <v>2901</v>
      </c>
    </row>
    <row r="453" spans="1:7" ht="45" customHeight="1" x14ac:dyDescent="0.25">
      <c r="A453" s="3" t="s">
        <v>2404</v>
      </c>
      <c r="B453" s="3" t="s">
        <v>9336</v>
      </c>
      <c r="C453" s="3" t="s">
        <v>2901</v>
      </c>
      <c r="D453" s="3" t="s">
        <v>2900</v>
      </c>
      <c r="E453" s="3" t="s">
        <v>2900</v>
      </c>
      <c r="F453" s="3" t="s">
        <v>94</v>
      </c>
      <c r="G453" s="3" t="s">
        <v>2901</v>
      </c>
    </row>
    <row r="454" spans="1:7" ht="45" customHeight="1" x14ac:dyDescent="0.25">
      <c r="A454" s="3" t="s">
        <v>2412</v>
      </c>
      <c r="B454" s="3" t="s">
        <v>9337</v>
      </c>
      <c r="C454" s="3" t="s">
        <v>2901</v>
      </c>
      <c r="D454" s="3" t="s">
        <v>2900</v>
      </c>
      <c r="E454" s="3" t="s">
        <v>2900</v>
      </c>
      <c r="F454" s="3" t="s">
        <v>94</v>
      </c>
      <c r="G454" s="3" t="s">
        <v>2901</v>
      </c>
    </row>
    <row r="455" spans="1:7" ht="45" customHeight="1" x14ac:dyDescent="0.25">
      <c r="A455" s="3" t="s">
        <v>2418</v>
      </c>
      <c r="B455" s="3" t="s">
        <v>9338</v>
      </c>
      <c r="C455" s="3" t="s">
        <v>2901</v>
      </c>
      <c r="D455" s="3" t="s">
        <v>2900</v>
      </c>
      <c r="E455" s="3" t="s">
        <v>2900</v>
      </c>
      <c r="F455" s="3" t="s">
        <v>94</v>
      </c>
      <c r="G455" s="3" t="s">
        <v>2901</v>
      </c>
    </row>
    <row r="456" spans="1:7" ht="45" customHeight="1" x14ac:dyDescent="0.25">
      <c r="A456" s="3" t="s">
        <v>2422</v>
      </c>
      <c r="B456" s="3" t="s">
        <v>9339</v>
      </c>
      <c r="C456" s="3" t="s">
        <v>2901</v>
      </c>
      <c r="D456" s="3" t="s">
        <v>2900</v>
      </c>
      <c r="E456" s="3" t="s">
        <v>2900</v>
      </c>
      <c r="F456" s="3" t="s">
        <v>94</v>
      </c>
      <c r="G456" s="3" t="s">
        <v>2901</v>
      </c>
    </row>
    <row r="457" spans="1:7" ht="45" customHeight="1" x14ac:dyDescent="0.25">
      <c r="A457" s="3" t="s">
        <v>2425</v>
      </c>
      <c r="B457" s="3" t="s">
        <v>9340</v>
      </c>
      <c r="C457" s="3" t="s">
        <v>2901</v>
      </c>
      <c r="D457" s="3" t="s">
        <v>2900</v>
      </c>
      <c r="E457" s="3" t="s">
        <v>2900</v>
      </c>
      <c r="F457" s="3" t="s">
        <v>94</v>
      </c>
      <c r="G457" s="3" t="s">
        <v>2901</v>
      </c>
    </row>
    <row r="458" spans="1:7" ht="45" customHeight="1" x14ac:dyDescent="0.25">
      <c r="A458" s="3" t="s">
        <v>2428</v>
      </c>
      <c r="B458" s="3" t="s">
        <v>9341</v>
      </c>
      <c r="C458" s="3" t="s">
        <v>2901</v>
      </c>
      <c r="D458" s="3" t="s">
        <v>2900</v>
      </c>
      <c r="E458" s="3" t="s">
        <v>2900</v>
      </c>
      <c r="F458" s="3" t="s">
        <v>94</v>
      </c>
      <c r="G458" s="3" t="s">
        <v>2901</v>
      </c>
    </row>
    <row r="459" spans="1:7" ht="45" customHeight="1" x14ac:dyDescent="0.25">
      <c r="A459" s="3" t="s">
        <v>2430</v>
      </c>
      <c r="B459" s="3" t="s">
        <v>9342</v>
      </c>
      <c r="C459" s="3" t="s">
        <v>2901</v>
      </c>
      <c r="D459" s="3" t="s">
        <v>2900</v>
      </c>
      <c r="E459" s="3" t="s">
        <v>2900</v>
      </c>
      <c r="F459" s="3" t="s">
        <v>94</v>
      </c>
      <c r="G459" s="3" t="s">
        <v>2901</v>
      </c>
    </row>
    <row r="460" spans="1:7" ht="45" customHeight="1" x14ac:dyDescent="0.25">
      <c r="A460" s="3" t="s">
        <v>2435</v>
      </c>
      <c r="B460" s="3" t="s">
        <v>9343</v>
      </c>
      <c r="C460" s="3" t="s">
        <v>2901</v>
      </c>
      <c r="D460" s="3" t="s">
        <v>2900</v>
      </c>
      <c r="E460" s="3" t="s">
        <v>2900</v>
      </c>
      <c r="F460" s="3" t="s">
        <v>94</v>
      </c>
      <c r="G460" s="3" t="s">
        <v>2901</v>
      </c>
    </row>
    <row r="461" spans="1:7" ht="45" customHeight="1" x14ac:dyDescent="0.25">
      <c r="A461" s="3" t="s">
        <v>2440</v>
      </c>
      <c r="B461" s="3" t="s">
        <v>9344</v>
      </c>
      <c r="C461" s="3" t="s">
        <v>2901</v>
      </c>
      <c r="D461" s="3" t="s">
        <v>2900</v>
      </c>
      <c r="E461" s="3" t="s">
        <v>2900</v>
      </c>
      <c r="F461" s="3" t="s">
        <v>94</v>
      </c>
      <c r="G461" s="3" t="s">
        <v>2901</v>
      </c>
    </row>
    <row r="462" spans="1:7" ht="45" customHeight="1" x14ac:dyDescent="0.25">
      <c r="A462" s="3" t="s">
        <v>2444</v>
      </c>
      <c r="B462" s="3" t="s">
        <v>9345</v>
      </c>
      <c r="C462" s="3" t="s">
        <v>2901</v>
      </c>
      <c r="D462" s="3" t="s">
        <v>2900</v>
      </c>
      <c r="E462" s="3" t="s">
        <v>2900</v>
      </c>
      <c r="F462" s="3" t="s">
        <v>94</v>
      </c>
      <c r="G462" s="3" t="s">
        <v>2901</v>
      </c>
    </row>
    <row r="463" spans="1:7" ht="45" customHeight="1" x14ac:dyDescent="0.25">
      <c r="A463" s="3" t="s">
        <v>2450</v>
      </c>
      <c r="B463" s="3" t="s">
        <v>9346</v>
      </c>
      <c r="C463" s="3" t="s">
        <v>2901</v>
      </c>
      <c r="D463" s="3" t="s">
        <v>2900</v>
      </c>
      <c r="E463" s="3" t="s">
        <v>2900</v>
      </c>
      <c r="F463" s="3" t="s">
        <v>94</v>
      </c>
      <c r="G463" s="3" t="s">
        <v>2901</v>
      </c>
    </row>
    <row r="464" spans="1:7" ht="45" customHeight="1" x14ac:dyDescent="0.25">
      <c r="A464" s="3" t="s">
        <v>2454</v>
      </c>
      <c r="B464" s="3" t="s">
        <v>9347</v>
      </c>
      <c r="C464" s="3" t="s">
        <v>2901</v>
      </c>
      <c r="D464" s="3" t="s">
        <v>2900</v>
      </c>
      <c r="E464" s="3" t="s">
        <v>2900</v>
      </c>
      <c r="F464" s="3" t="s">
        <v>94</v>
      </c>
      <c r="G464" s="3" t="s">
        <v>2901</v>
      </c>
    </row>
    <row r="465" spans="1:7" ht="45" customHeight="1" x14ac:dyDescent="0.25">
      <c r="A465" s="3" t="s">
        <v>2455</v>
      </c>
      <c r="B465" s="3" t="s">
        <v>9348</v>
      </c>
      <c r="C465" s="3" t="s">
        <v>2901</v>
      </c>
      <c r="D465" s="3" t="s">
        <v>2900</v>
      </c>
      <c r="E465" s="3" t="s">
        <v>2900</v>
      </c>
      <c r="F465" s="3" t="s">
        <v>94</v>
      </c>
      <c r="G465" s="3" t="s">
        <v>2901</v>
      </c>
    </row>
    <row r="466" spans="1:7" ht="45" customHeight="1" x14ac:dyDescent="0.25">
      <c r="A466" s="3" t="s">
        <v>2456</v>
      </c>
      <c r="B466" s="3" t="s">
        <v>9349</v>
      </c>
      <c r="C466" s="3" t="s">
        <v>2901</v>
      </c>
      <c r="D466" s="3" t="s">
        <v>2900</v>
      </c>
      <c r="E466" s="3" t="s">
        <v>2900</v>
      </c>
      <c r="F466" s="3" t="s">
        <v>94</v>
      </c>
      <c r="G466" s="3" t="s">
        <v>2901</v>
      </c>
    </row>
    <row r="467" spans="1:7" ht="45" customHeight="1" x14ac:dyDescent="0.25">
      <c r="A467" s="3" t="s">
        <v>2462</v>
      </c>
      <c r="B467" s="3" t="s">
        <v>9350</v>
      </c>
      <c r="C467" s="3" t="s">
        <v>2901</v>
      </c>
      <c r="D467" s="3" t="s">
        <v>2900</v>
      </c>
      <c r="E467" s="3" t="s">
        <v>2900</v>
      </c>
      <c r="F467" s="3" t="s">
        <v>94</v>
      </c>
      <c r="G467" s="3" t="s">
        <v>2901</v>
      </c>
    </row>
    <row r="468" spans="1:7" ht="45" customHeight="1" x14ac:dyDescent="0.25">
      <c r="A468" s="3" t="s">
        <v>2465</v>
      </c>
      <c r="B468" s="3" t="s">
        <v>9351</v>
      </c>
      <c r="C468" s="3" t="s">
        <v>2901</v>
      </c>
      <c r="D468" s="3" t="s">
        <v>2900</v>
      </c>
      <c r="E468" s="3" t="s">
        <v>2900</v>
      </c>
      <c r="F468" s="3" t="s">
        <v>94</v>
      </c>
      <c r="G468" s="3" t="s">
        <v>2901</v>
      </c>
    </row>
    <row r="469" spans="1:7" ht="45" customHeight="1" x14ac:dyDescent="0.25">
      <c r="A469" s="3" t="s">
        <v>2467</v>
      </c>
      <c r="B469" s="3" t="s">
        <v>9352</v>
      </c>
      <c r="C469" s="3" t="s">
        <v>2901</v>
      </c>
      <c r="D469" s="3" t="s">
        <v>2900</v>
      </c>
      <c r="E469" s="3" t="s">
        <v>2900</v>
      </c>
      <c r="F469" s="3" t="s">
        <v>94</v>
      </c>
      <c r="G469" s="3" t="s">
        <v>2901</v>
      </c>
    </row>
    <row r="470" spans="1:7" ht="45" customHeight="1" x14ac:dyDescent="0.25">
      <c r="A470" s="3" t="s">
        <v>2470</v>
      </c>
      <c r="B470" s="3" t="s">
        <v>9353</v>
      </c>
      <c r="C470" s="3" t="s">
        <v>2901</v>
      </c>
      <c r="D470" s="3" t="s">
        <v>2900</v>
      </c>
      <c r="E470" s="3" t="s">
        <v>2900</v>
      </c>
      <c r="F470" s="3" t="s">
        <v>94</v>
      </c>
      <c r="G470" s="3" t="s">
        <v>2901</v>
      </c>
    </row>
    <row r="471" spans="1:7" ht="45" customHeight="1" x14ac:dyDescent="0.25">
      <c r="A471" s="3" t="s">
        <v>2472</v>
      </c>
      <c r="B471" s="3" t="s">
        <v>9354</v>
      </c>
      <c r="C471" s="3" t="s">
        <v>2901</v>
      </c>
      <c r="D471" s="3" t="s">
        <v>2900</v>
      </c>
      <c r="E471" s="3" t="s">
        <v>2900</v>
      </c>
      <c r="F471" s="3" t="s">
        <v>94</v>
      </c>
      <c r="G471" s="3" t="s">
        <v>2901</v>
      </c>
    </row>
    <row r="472" spans="1:7" ht="45" customHeight="1" x14ac:dyDescent="0.25">
      <c r="A472" s="3" t="s">
        <v>2474</v>
      </c>
      <c r="B472" s="3" t="s">
        <v>9355</v>
      </c>
      <c r="C472" s="3" t="s">
        <v>2901</v>
      </c>
      <c r="D472" s="3" t="s">
        <v>2900</v>
      </c>
      <c r="E472" s="3" t="s">
        <v>2900</v>
      </c>
      <c r="F472" s="3" t="s">
        <v>94</v>
      </c>
      <c r="G472" s="3" t="s">
        <v>2901</v>
      </c>
    </row>
    <row r="473" spans="1:7" ht="45" customHeight="1" x14ac:dyDescent="0.25">
      <c r="A473" s="3" t="s">
        <v>2477</v>
      </c>
      <c r="B473" s="3" t="s">
        <v>9356</v>
      </c>
      <c r="C473" s="3" t="s">
        <v>2901</v>
      </c>
      <c r="D473" s="3" t="s">
        <v>2900</v>
      </c>
      <c r="E473" s="3" t="s">
        <v>2900</v>
      </c>
      <c r="F473" s="3" t="s">
        <v>94</v>
      </c>
      <c r="G473" s="3" t="s">
        <v>2901</v>
      </c>
    </row>
    <row r="474" spans="1:7" ht="45" customHeight="1" x14ac:dyDescent="0.25">
      <c r="A474" s="3" t="s">
        <v>2481</v>
      </c>
      <c r="B474" s="3" t="s">
        <v>9357</v>
      </c>
      <c r="C474" s="3" t="s">
        <v>2901</v>
      </c>
      <c r="D474" s="3" t="s">
        <v>2900</v>
      </c>
      <c r="E474" s="3" t="s">
        <v>2900</v>
      </c>
      <c r="F474" s="3" t="s">
        <v>94</v>
      </c>
      <c r="G474" s="3" t="s">
        <v>2901</v>
      </c>
    </row>
    <row r="475" spans="1:7" ht="45" customHeight="1" x14ac:dyDescent="0.25">
      <c r="A475" s="3" t="s">
        <v>2487</v>
      </c>
      <c r="B475" s="3" t="s">
        <v>9358</v>
      </c>
      <c r="C475" s="3" t="s">
        <v>2901</v>
      </c>
      <c r="D475" s="3" t="s">
        <v>2900</v>
      </c>
      <c r="E475" s="3" t="s">
        <v>2900</v>
      </c>
      <c r="F475" s="3" t="s">
        <v>94</v>
      </c>
      <c r="G475" s="3" t="s">
        <v>2901</v>
      </c>
    </row>
    <row r="476" spans="1:7" ht="45" customHeight="1" x14ac:dyDescent="0.25">
      <c r="A476" s="3" t="s">
        <v>2490</v>
      </c>
      <c r="B476" s="3" t="s">
        <v>9359</v>
      </c>
      <c r="C476" s="3" t="s">
        <v>2901</v>
      </c>
      <c r="D476" s="3" t="s">
        <v>2900</v>
      </c>
      <c r="E476" s="3" t="s">
        <v>2900</v>
      </c>
      <c r="F476" s="3" t="s">
        <v>94</v>
      </c>
      <c r="G476" s="3" t="s">
        <v>2901</v>
      </c>
    </row>
    <row r="477" spans="1:7" ht="45" customHeight="1" x14ac:dyDescent="0.25">
      <c r="A477" s="3" t="s">
        <v>2496</v>
      </c>
      <c r="B477" s="3" t="s">
        <v>9360</v>
      </c>
      <c r="C477" s="3" t="s">
        <v>2901</v>
      </c>
      <c r="D477" s="3" t="s">
        <v>2900</v>
      </c>
      <c r="E477" s="3" t="s">
        <v>2900</v>
      </c>
      <c r="F477" s="3" t="s">
        <v>94</v>
      </c>
      <c r="G477" s="3" t="s">
        <v>2901</v>
      </c>
    </row>
    <row r="478" spans="1:7" ht="45" customHeight="1" x14ac:dyDescent="0.25">
      <c r="A478" s="3" t="s">
        <v>2502</v>
      </c>
      <c r="B478" s="3" t="s">
        <v>9361</v>
      </c>
      <c r="C478" s="3" t="s">
        <v>2901</v>
      </c>
      <c r="D478" s="3" t="s">
        <v>2900</v>
      </c>
      <c r="E478" s="3" t="s">
        <v>2900</v>
      </c>
      <c r="F478" s="3" t="s">
        <v>94</v>
      </c>
      <c r="G478" s="3" t="s">
        <v>2901</v>
      </c>
    </row>
    <row r="479" spans="1:7" ht="45" customHeight="1" x14ac:dyDescent="0.25">
      <c r="A479" s="3" t="s">
        <v>2504</v>
      </c>
      <c r="B479" s="3" t="s">
        <v>9362</v>
      </c>
      <c r="C479" s="3" t="s">
        <v>2901</v>
      </c>
      <c r="D479" s="3" t="s">
        <v>2900</v>
      </c>
      <c r="E479" s="3" t="s">
        <v>2900</v>
      </c>
      <c r="F479" s="3" t="s">
        <v>94</v>
      </c>
      <c r="G479" s="3" t="s">
        <v>2901</v>
      </c>
    </row>
    <row r="480" spans="1:7" ht="45" customHeight="1" x14ac:dyDescent="0.25">
      <c r="A480" s="3" t="s">
        <v>2507</v>
      </c>
      <c r="B480" s="3" t="s">
        <v>9363</v>
      </c>
      <c r="C480" s="3" t="s">
        <v>2901</v>
      </c>
      <c r="D480" s="3" t="s">
        <v>2900</v>
      </c>
      <c r="E480" s="3" t="s">
        <v>2900</v>
      </c>
      <c r="F480" s="3" t="s">
        <v>94</v>
      </c>
      <c r="G480" s="3" t="s">
        <v>2901</v>
      </c>
    </row>
    <row r="481" spans="1:7" ht="45" customHeight="1" x14ac:dyDescent="0.25">
      <c r="A481" s="3" t="s">
        <v>2511</v>
      </c>
      <c r="B481" s="3" t="s">
        <v>9364</v>
      </c>
      <c r="C481" s="3" t="s">
        <v>2901</v>
      </c>
      <c r="D481" s="3" t="s">
        <v>2900</v>
      </c>
      <c r="E481" s="3" t="s">
        <v>2900</v>
      </c>
      <c r="F481" s="3" t="s">
        <v>94</v>
      </c>
      <c r="G481" s="3" t="s">
        <v>2901</v>
      </c>
    </row>
    <row r="482" spans="1:7" ht="45" customHeight="1" x14ac:dyDescent="0.25">
      <c r="A482" s="3" t="s">
        <v>2515</v>
      </c>
      <c r="B482" s="3" t="s">
        <v>9365</v>
      </c>
      <c r="C482" s="3" t="s">
        <v>2901</v>
      </c>
      <c r="D482" s="3" t="s">
        <v>2900</v>
      </c>
      <c r="E482" s="3" t="s">
        <v>2900</v>
      </c>
      <c r="F482" s="3" t="s">
        <v>94</v>
      </c>
      <c r="G482" s="3" t="s">
        <v>2901</v>
      </c>
    </row>
    <row r="483" spans="1:7" ht="45" customHeight="1" x14ac:dyDescent="0.25">
      <c r="A483" s="3" t="s">
        <v>2520</v>
      </c>
      <c r="B483" s="3" t="s">
        <v>9366</v>
      </c>
      <c r="C483" s="3" t="s">
        <v>2901</v>
      </c>
      <c r="D483" s="3" t="s">
        <v>2900</v>
      </c>
      <c r="E483" s="3" t="s">
        <v>2900</v>
      </c>
      <c r="F483" s="3" t="s">
        <v>94</v>
      </c>
      <c r="G483" s="3" t="s">
        <v>2901</v>
      </c>
    </row>
    <row r="484" spans="1:7" ht="45" customHeight="1" x14ac:dyDescent="0.25">
      <c r="A484" s="3" t="s">
        <v>2527</v>
      </c>
      <c r="B484" s="3" t="s">
        <v>9367</v>
      </c>
      <c r="C484" s="3" t="s">
        <v>2901</v>
      </c>
      <c r="D484" s="3" t="s">
        <v>2900</v>
      </c>
      <c r="E484" s="3" t="s">
        <v>2900</v>
      </c>
      <c r="F484" s="3" t="s">
        <v>94</v>
      </c>
      <c r="G484" s="3" t="s">
        <v>2901</v>
      </c>
    </row>
    <row r="485" spans="1:7" ht="45" customHeight="1" x14ac:dyDescent="0.25">
      <c r="A485" s="3" t="s">
        <v>2532</v>
      </c>
      <c r="B485" s="3" t="s">
        <v>9368</v>
      </c>
      <c r="C485" s="3" t="s">
        <v>2901</v>
      </c>
      <c r="D485" s="3" t="s">
        <v>2900</v>
      </c>
      <c r="E485" s="3" t="s">
        <v>2900</v>
      </c>
      <c r="F485" s="3" t="s">
        <v>94</v>
      </c>
      <c r="G485" s="3" t="s">
        <v>2901</v>
      </c>
    </row>
    <row r="486" spans="1:7" ht="45" customHeight="1" x14ac:dyDescent="0.25">
      <c r="A486" s="3" t="s">
        <v>2536</v>
      </c>
      <c r="B486" s="3" t="s">
        <v>9369</v>
      </c>
      <c r="C486" s="3" t="s">
        <v>2901</v>
      </c>
      <c r="D486" s="3" t="s">
        <v>2900</v>
      </c>
      <c r="E486" s="3" t="s">
        <v>2900</v>
      </c>
      <c r="F486" s="3" t="s">
        <v>94</v>
      </c>
      <c r="G486" s="3" t="s">
        <v>2901</v>
      </c>
    </row>
    <row r="487" spans="1:7" ht="45" customHeight="1" x14ac:dyDescent="0.25">
      <c r="A487" s="3" t="s">
        <v>2539</v>
      </c>
      <c r="B487" s="3" t="s">
        <v>9370</v>
      </c>
      <c r="C487" s="3" t="s">
        <v>2901</v>
      </c>
      <c r="D487" s="3" t="s">
        <v>2900</v>
      </c>
      <c r="E487" s="3" t="s">
        <v>2900</v>
      </c>
      <c r="F487" s="3" t="s">
        <v>94</v>
      </c>
      <c r="G487" s="3" t="s">
        <v>2901</v>
      </c>
    </row>
    <row r="488" spans="1:7" ht="45" customHeight="1" x14ac:dyDescent="0.25">
      <c r="A488" s="3" t="s">
        <v>2542</v>
      </c>
      <c r="B488" s="3" t="s">
        <v>9371</v>
      </c>
      <c r="C488" s="3" t="s">
        <v>2901</v>
      </c>
      <c r="D488" s="3" t="s">
        <v>2900</v>
      </c>
      <c r="E488" s="3" t="s">
        <v>2900</v>
      </c>
      <c r="F488" s="3" t="s">
        <v>94</v>
      </c>
      <c r="G488" s="3" t="s">
        <v>2901</v>
      </c>
    </row>
    <row r="489" spans="1:7" ht="45" customHeight="1" x14ac:dyDescent="0.25">
      <c r="A489" s="3" t="s">
        <v>2545</v>
      </c>
      <c r="B489" s="3" t="s">
        <v>9372</v>
      </c>
      <c r="C489" s="3" t="s">
        <v>2901</v>
      </c>
      <c r="D489" s="3" t="s">
        <v>2900</v>
      </c>
      <c r="E489" s="3" t="s">
        <v>2900</v>
      </c>
      <c r="F489" s="3" t="s">
        <v>94</v>
      </c>
      <c r="G489" s="3" t="s">
        <v>2901</v>
      </c>
    </row>
    <row r="490" spans="1:7" ht="45" customHeight="1" x14ac:dyDescent="0.25">
      <c r="A490" s="3" t="s">
        <v>2549</v>
      </c>
      <c r="B490" s="3" t="s">
        <v>9373</v>
      </c>
      <c r="C490" s="3" t="s">
        <v>2901</v>
      </c>
      <c r="D490" s="3" t="s">
        <v>2900</v>
      </c>
      <c r="E490" s="3" t="s">
        <v>2900</v>
      </c>
      <c r="F490" s="3" t="s">
        <v>94</v>
      </c>
      <c r="G490" s="3" t="s">
        <v>2901</v>
      </c>
    </row>
    <row r="491" spans="1:7" ht="45" customHeight="1" x14ac:dyDescent="0.25">
      <c r="A491" s="3" t="s">
        <v>2552</v>
      </c>
      <c r="B491" s="3" t="s">
        <v>9374</v>
      </c>
      <c r="C491" s="3" t="s">
        <v>2901</v>
      </c>
      <c r="D491" s="3" t="s">
        <v>2900</v>
      </c>
      <c r="E491" s="3" t="s">
        <v>2900</v>
      </c>
      <c r="F491" s="3" t="s">
        <v>94</v>
      </c>
      <c r="G491" s="3" t="s">
        <v>2901</v>
      </c>
    </row>
    <row r="492" spans="1:7" ht="45" customHeight="1" x14ac:dyDescent="0.25">
      <c r="A492" s="3" t="s">
        <v>2555</v>
      </c>
      <c r="B492" s="3" t="s">
        <v>9375</v>
      </c>
      <c r="C492" s="3" t="s">
        <v>2901</v>
      </c>
      <c r="D492" s="3" t="s">
        <v>2900</v>
      </c>
      <c r="E492" s="3" t="s">
        <v>2900</v>
      </c>
      <c r="F492" s="3" t="s">
        <v>94</v>
      </c>
      <c r="G492" s="3" t="s">
        <v>2901</v>
      </c>
    </row>
    <row r="493" spans="1:7" ht="45" customHeight="1" x14ac:dyDescent="0.25">
      <c r="A493" s="3" t="s">
        <v>2564</v>
      </c>
      <c r="B493" s="3" t="s">
        <v>9376</v>
      </c>
      <c r="C493" s="3" t="s">
        <v>2901</v>
      </c>
      <c r="D493" s="3" t="s">
        <v>2900</v>
      </c>
      <c r="E493" s="3" t="s">
        <v>2900</v>
      </c>
      <c r="F493" s="3" t="s">
        <v>94</v>
      </c>
      <c r="G493" s="3" t="s">
        <v>2901</v>
      </c>
    </row>
    <row r="494" spans="1:7" ht="45" customHeight="1" x14ac:dyDescent="0.25">
      <c r="A494" s="3" t="s">
        <v>2573</v>
      </c>
      <c r="B494" s="3" t="s">
        <v>9377</v>
      </c>
      <c r="C494" s="3" t="s">
        <v>2901</v>
      </c>
      <c r="D494" s="3" t="s">
        <v>2900</v>
      </c>
      <c r="E494" s="3" t="s">
        <v>2900</v>
      </c>
      <c r="F494" s="3" t="s">
        <v>94</v>
      </c>
      <c r="G494" s="3" t="s">
        <v>2901</v>
      </c>
    </row>
    <row r="495" spans="1:7" ht="45" customHeight="1" x14ac:dyDescent="0.25">
      <c r="A495" s="3" t="s">
        <v>2577</v>
      </c>
      <c r="B495" s="3" t="s">
        <v>9378</v>
      </c>
      <c r="C495" s="3" t="s">
        <v>2901</v>
      </c>
      <c r="D495" s="3" t="s">
        <v>2900</v>
      </c>
      <c r="E495" s="3" t="s">
        <v>2900</v>
      </c>
      <c r="F495" s="3" t="s">
        <v>94</v>
      </c>
      <c r="G495" s="3" t="s">
        <v>2901</v>
      </c>
    </row>
    <row r="496" spans="1:7" ht="45" customHeight="1" x14ac:dyDescent="0.25">
      <c r="A496" s="3" t="s">
        <v>2581</v>
      </c>
      <c r="B496" s="3" t="s">
        <v>9379</v>
      </c>
      <c r="C496" s="3" t="s">
        <v>2901</v>
      </c>
      <c r="D496" s="3" t="s">
        <v>2900</v>
      </c>
      <c r="E496" s="3" t="s">
        <v>2900</v>
      </c>
      <c r="F496" s="3" t="s">
        <v>94</v>
      </c>
      <c r="G496" s="3" t="s">
        <v>2901</v>
      </c>
    </row>
    <row r="497" spans="1:7" ht="45" customHeight="1" x14ac:dyDescent="0.25">
      <c r="A497" s="3" t="s">
        <v>2582</v>
      </c>
      <c r="B497" s="3" t="s">
        <v>9380</v>
      </c>
      <c r="C497" s="3" t="s">
        <v>2901</v>
      </c>
      <c r="D497" s="3" t="s">
        <v>2900</v>
      </c>
      <c r="E497" s="3" t="s">
        <v>2900</v>
      </c>
      <c r="F497" s="3" t="s">
        <v>94</v>
      </c>
      <c r="G497" s="3" t="s">
        <v>2901</v>
      </c>
    </row>
    <row r="498" spans="1:7" ht="45" customHeight="1" x14ac:dyDescent="0.25">
      <c r="A498" s="3" t="s">
        <v>2583</v>
      </c>
      <c r="B498" s="3" t="s">
        <v>9381</v>
      </c>
      <c r="C498" s="3" t="s">
        <v>2901</v>
      </c>
      <c r="D498" s="3" t="s">
        <v>2900</v>
      </c>
      <c r="E498" s="3" t="s">
        <v>2900</v>
      </c>
      <c r="F498" s="3" t="s">
        <v>94</v>
      </c>
      <c r="G498" s="3" t="s">
        <v>2901</v>
      </c>
    </row>
    <row r="499" spans="1:7" ht="45" customHeight="1" x14ac:dyDescent="0.25">
      <c r="A499" s="3" t="s">
        <v>2587</v>
      </c>
      <c r="B499" s="3" t="s">
        <v>9382</v>
      </c>
      <c r="C499" s="3" t="s">
        <v>2901</v>
      </c>
      <c r="D499" s="3" t="s">
        <v>2900</v>
      </c>
      <c r="E499" s="3" t="s">
        <v>2900</v>
      </c>
      <c r="F499" s="3" t="s">
        <v>94</v>
      </c>
      <c r="G499" s="3" t="s">
        <v>2901</v>
      </c>
    </row>
    <row r="500" spans="1:7" ht="45" customHeight="1" x14ac:dyDescent="0.25">
      <c r="A500" s="3" t="s">
        <v>2588</v>
      </c>
      <c r="B500" s="3" t="s">
        <v>9383</v>
      </c>
      <c r="C500" s="3" t="s">
        <v>2901</v>
      </c>
      <c r="D500" s="3" t="s">
        <v>2900</v>
      </c>
      <c r="E500" s="3" t="s">
        <v>2900</v>
      </c>
      <c r="F500" s="3" t="s">
        <v>94</v>
      </c>
      <c r="G500" s="3" t="s">
        <v>2901</v>
      </c>
    </row>
    <row r="501" spans="1:7" ht="45" customHeight="1" x14ac:dyDescent="0.25">
      <c r="A501" s="3" t="s">
        <v>2589</v>
      </c>
      <c r="B501" s="3" t="s">
        <v>9384</v>
      </c>
      <c r="C501" s="3" t="s">
        <v>2901</v>
      </c>
      <c r="D501" s="3" t="s">
        <v>2900</v>
      </c>
      <c r="E501" s="3" t="s">
        <v>2900</v>
      </c>
      <c r="F501" s="3" t="s">
        <v>94</v>
      </c>
      <c r="G501" s="3" t="s">
        <v>2901</v>
      </c>
    </row>
    <row r="502" spans="1:7" ht="45" customHeight="1" x14ac:dyDescent="0.25">
      <c r="A502" s="3" t="s">
        <v>2594</v>
      </c>
      <c r="B502" s="3" t="s">
        <v>9385</v>
      </c>
      <c r="C502" s="3" t="s">
        <v>2901</v>
      </c>
      <c r="D502" s="3" t="s">
        <v>2900</v>
      </c>
      <c r="E502" s="3" t="s">
        <v>2900</v>
      </c>
      <c r="F502" s="3" t="s">
        <v>94</v>
      </c>
      <c r="G502" s="3" t="s">
        <v>2901</v>
      </c>
    </row>
    <row r="503" spans="1:7" ht="45" customHeight="1" x14ac:dyDescent="0.25">
      <c r="A503" s="3" t="s">
        <v>2596</v>
      </c>
      <c r="B503" s="3" t="s">
        <v>9386</v>
      </c>
      <c r="C503" s="3" t="s">
        <v>2901</v>
      </c>
      <c r="D503" s="3" t="s">
        <v>2900</v>
      </c>
      <c r="E503" s="3" t="s">
        <v>2900</v>
      </c>
      <c r="F503" s="3" t="s">
        <v>94</v>
      </c>
      <c r="G503" s="3" t="s">
        <v>2901</v>
      </c>
    </row>
    <row r="504" spans="1:7" ht="45" customHeight="1" x14ac:dyDescent="0.25">
      <c r="A504" s="3" t="s">
        <v>2599</v>
      </c>
      <c r="B504" s="3" t="s">
        <v>9387</v>
      </c>
      <c r="C504" s="3" t="s">
        <v>2901</v>
      </c>
      <c r="D504" s="3" t="s">
        <v>2900</v>
      </c>
      <c r="E504" s="3" t="s">
        <v>2900</v>
      </c>
      <c r="F504" s="3" t="s">
        <v>94</v>
      </c>
      <c r="G504" s="3" t="s">
        <v>2901</v>
      </c>
    </row>
    <row r="505" spans="1:7" ht="45" customHeight="1" x14ac:dyDescent="0.25">
      <c r="A505" s="3" t="s">
        <v>2602</v>
      </c>
      <c r="B505" s="3" t="s">
        <v>9388</v>
      </c>
      <c r="C505" s="3" t="s">
        <v>2901</v>
      </c>
      <c r="D505" s="3" t="s">
        <v>2900</v>
      </c>
      <c r="E505" s="3" t="s">
        <v>2900</v>
      </c>
      <c r="F505" s="3" t="s">
        <v>94</v>
      </c>
      <c r="G505" s="3" t="s">
        <v>2901</v>
      </c>
    </row>
    <row r="506" spans="1:7" ht="45" customHeight="1" x14ac:dyDescent="0.25">
      <c r="A506" s="3" t="s">
        <v>2607</v>
      </c>
      <c r="B506" s="3" t="s">
        <v>9389</v>
      </c>
      <c r="C506" s="3" t="s">
        <v>2901</v>
      </c>
      <c r="D506" s="3" t="s">
        <v>2900</v>
      </c>
      <c r="E506" s="3" t="s">
        <v>2900</v>
      </c>
      <c r="F506" s="3" t="s">
        <v>94</v>
      </c>
      <c r="G506" s="3" t="s">
        <v>2901</v>
      </c>
    </row>
    <row r="507" spans="1:7" ht="45" customHeight="1" x14ac:dyDescent="0.25">
      <c r="A507" s="3" t="s">
        <v>2609</v>
      </c>
      <c r="B507" s="3" t="s">
        <v>9390</v>
      </c>
      <c r="C507" s="3" t="s">
        <v>2901</v>
      </c>
      <c r="D507" s="3" t="s">
        <v>2900</v>
      </c>
      <c r="E507" s="3" t="s">
        <v>2900</v>
      </c>
      <c r="F507" s="3" t="s">
        <v>94</v>
      </c>
      <c r="G507" s="3" t="s">
        <v>2901</v>
      </c>
    </row>
    <row r="508" spans="1:7" ht="45" customHeight="1" x14ac:dyDescent="0.25">
      <c r="A508" s="3" t="s">
        <v>2611</v>
      </c>
      <c r="B508" s="3" t="s">
        <v>9391</v>
      </c>
      <c r="C508" s="3" t="s">
        <v>2901</v>
      </c>
      <c r="D508" s="3" t="s">
        <v>2900</v>
      </c>
      <c r="E508" s="3" t="s">
        <v>2900</v>
      </c>
      <c r="F508" s="3" t="s">
        <v>94</v>
      </c>
      <c r="G508" s="3" t="s">
        <v>2901</v>
      </c>
    </row>
    <row r="509" spans="1:7" ht="45" customHeight="1" x14ac:dyDescent="0.25">
      <c r="A509" s="3" t="s">
        <v>2618</v>
      </c>
      <c r="B509" s="3" t="s">
        <v>9392</v>
      </c>
      <c r="C509" s="3" t="s">
        <v>2901</v>
      </c>
      <c r="D509" s="3" t="s">
        <v>2900</v>
      </c>
      <c r="E509" s="3" t="s">
        <v>2900</v>
      </c>
      <c r="F509" s="3" t="s">
        <v>94</v>
      </c>
      <c r="G509" s="3" t="s">
        <v>2901</v>
      </c>
    </row>
    <row r="510" spans="1:7" ht="45" customHeight="1" x14ac:dyDescent="0.25">
      <c r="A510" s="3" t="s">
        <v>2625</v>
      </c>
      <c r="B510" s="3" t="s">
        <v>9393</v>
      </c>
      <c r="C510" s="3" t="s">
        <v>2901</v>
      </c>
      <c r="D510" s="3" t="s">
        <v>2900</v>
      </c>
      <c r="E510" s="3" t="s">
        <v>2900</v>
      </c>
      <c r="F510" s="3" t="s">
        <v>94</v>
      </c>
      <c r="G510" s="3" t="s">
        <v>2901</v>
      </c>
    </row>
    <row r="511" spans="1:7" ht="45" customHeight="1" x14ac:dyDescent="0.25">
      <c r="A511" s="3" t="s">
        <v>2627</v>
      </c>
      <c r="B511" s="3" t="s">
        <v>9394</v>
      </c>
      <c r="C511" s="3" t="s">
        <v>2901</v>
      </c>
      <c r="D511" s="3" t="s">
        <v>2900</v>
      </c>
      <c r="E511" s="3" t="s">
        <v>2900</v>
      </c>
      <c r="F511" s="3" t="s">
        <v>94</v>
      </c>
      <c r="G511" s="3" t="s">
        <v>2901</v>
      </c>
    </row>
    <row r="512" spans="1:7" ht="45" customHeight="1" x14ac:dyDescent="0.25">
      <c r="A512" s="3" t="s">
        <v>2633</v>
      </c>
      <c r="B512" s="3" t="s">
        <v>9395</v>
      </c>
      <c r="C512" s="3" t="s">
        <v>2901</v>
      </c>
      <c r="D512" s="3" t="s">
        <v>2900</v>
      </c>
      <c r="E512" s="3" t="s">
        <v>2900</v>
      </c>
      <c r="F512" s="3" t="s">
        <v>94</v>
      </c>
      <c r="G512" s="3" t="s">
        <v>2901</v>
      </c>
    </row>
    <row r="513" spans="1:7" ht="45" customHeight="1" x14ac:dyDescent="0.25">
      <c r="A513" s="3" t="s">
        <v>2638</v>
      </c>
      <c r="B513" s="3" t="s">
        <v>9396</v>
      </c>
      <c r="C513" s="3" t="s">
        <v>2901</v>
      </c>
      <c r="D513" s="3" t="s">
        <v>2900</v>
      </c>
      <c r="E513" s="3" t="s">
        <v>2900</v>
      </c>
      <c r="F513" s="3" t="s">
        <v>94</v>
      </c>
      <c r="G513" s="3" t="s">
        <v>2901</v>
      </c>
    </row>
    <row r="514" spans="1:7" ht="45" customHeight="1" x14ac:dyDescent="0.25">
      <c r="A514" s="3" t="s">
        <v>2643</v>
      </c>
      <c r="B514" s="3" t="s">
        <v>9397</v>
      </c>
      <c r="C514" s="3" t="s">
        <v>2901</v>
      </c>
      <c r="D514" s="3" t="s">
        <v>2900</v>
      </c>
      <c r="E514" s="3" t="s">
        <v>2900</v>
      </c>
      <c r="F514" s="3" t="s">
        <v>94</v>
      </c>
      <c r="G514" s="3" t="s">
        <v>2901</v>
      </c>
    </row>
    <row r="515" spans="1:7" ht="45" customHeight="1" x14ac:dyDescent="0.25">
      <c r="A515" s="3" t="s">
        <v>2647</v>
      </c>
      <c r="B515" s="3" t="s">
        <v>9398</v>
      </c>
      <c r="C515" s="3" t="s">
        <v>2901</v>
      </c>
      <c r="D515" s="3" t="s">
        <v>2900</v>
      </c>
      <c r="E515" s="3" t="s">
        <v>2900</v>
      </c>
      <c r="F515" s="3" t="s">
        <v>94</v>
      </c>
      <c r="G515" s="3" t="s">
        <v>2901</v>
      </c>
    </row>
    <row r="516" spans="1:7" ht="45" customHeight="1" x14ac:dyDescent="0.25">
      <c r="A516" s="3" t="s">
        <v>2652</v>
      </c>
      <c r="B516" s="3" t="s">
        <v>9399</v>
      </c>
      <c r="C516" s="3" t="s">
        <v>2901</v>
      </c>
      <c r="D516" s="3" t="s">
        <v>2900</v>
      </c>
      <c r="E516" s="3" t="s">
        <v>2900</v>
      </c>
      <c r="F516" s="3" t="s">
        <v>94</v>
      </c>
      <c r="G516" s="3" t="s">
        <v>2901</v>
      </c>
    </row>
    <row r="517" spans="1:7" ht="45" customHeight="1" x14ac:dyDescent="0.25">
      <c r="A517" s="3" t="s">
        <v>2659</v>
      </c>
      <c r="B517" s="3" t="s">
        <v>9400</v>
      </c>
      <c r="C517" s="3" t="s">
        <v>2901</v>
      </c>
      <c r="D517" s="3" t="s">
        <v>2900</v>
      </c>
      <c r="E517" s="3" t="s">
        <v>2900</v>
      </c>
      <c r="F517" s="3" t="s">
        <v>94</v>
      </c>
      <c r="G517" s="3" t="s">
        <v>2901</v>
      </c>
    </row>
    <row r="518" spans="1:7" ht="45" customHeight="1" x14ac:dyDescent="0.25">
      <c r="A518" s="3" t="s">
        <v>2661</v>
      </c>
      <c r="B518" s="3" t="s">
        <v>9401</v>
      </c>
      <c r="C518" s="3" t="s">
        <v>2901</v>
      </c>
      <c r="D518" s="3" t="s">
        <v>2900</v>
      </c>
      <c r="E518" s="3" t="s">
        <v>2900</v>
      </c>
      <c r="F518" s="3" t="s">
        <v>94</v>
      </c>
      <c r="G518" s="3" t="s">
        <v>2901</v>
      </c>
    </row>
    <row r="519" spans="1:7" ht="45" customHeight="1" x14ac:dyDescent="0.25">
      <c r="A519" s="3" t="s">
        <v>2664</v>
      </c>
      <c r="B519" s="3" t="s">
        <v>9402</v>
      </c>
      <c r="C519" s="3" t="s">
        <v>2901</v>
      </c>
      <c r="D519" s="3" t="s">
        <v>2900</v>
      </c>
      <c r="E519" s="3" t="s">
        <v>2900</v>
      </c>
      <c r="F519" s="3" t="s">
        <v>94</v>
      </c>
      <c r="G519" s="3" t="s">
        <v>2901</v>
      </c>
    </row>
    <row r="520" spans="1:7" ht="45" customHeight="1" x14ac:dyDescent="0.25">
      <c r="A520" s="3" t="s">
        <v>2669</v>
      </c>
      <c r="B520" s="3" t="s">
        <v>9403</v>
      </c>
      <c r="C520" s="3" t="s">
        <v>2901</v>
      </c>
      <c r="D520" s="3" t="s">
        <v>2900</v>
      </c>
      <c r="E520" s="3" t="s">
        <v>2900</v>
      </c>
      <c r="F520" s="3" t="s">
        <v>94</v>
      </c>
      <c r="G520" s="3" t="s">
        <v>2901</v>
      </c>
    </row>
    <row r="521" spans="1:7" ht="45" customHeight="1" x14ac:dyDescent="0.25">
      <c r="A521" s="3" t="s">
        <v>2674</v>
      </c>
      <c r="B521" s="3" t="s">
        <v>9404</v>
      </c>
      <c r="C521" s="3" t="s">
        <v>2901</v>
      </c>
      <c r="D521" s="3" t="s">
        <v>2900</v>
      </c>
      <c r="E521" s="3" t="s">
        <v>2900</v>
      </c>
      <c r="F521" s="3" t="s">
        <v>94</v>
      </c>
      <c r="G521" s="3" t="s">
        <v>2901</v>
      </c>
    </row>
    <row r="522" spans="1:7" ht="45" customHeight="1" x14ac:dyDescent="0.25">
      <c r="A522" s="3" t="s">
        <v>2683</v>
      </c>
      <c r="B522" s="3" t="s">
        <v>9405</v>
      </c>
      <c r="C522" s="3" t="s">
        <v>2901</v>
      </c>
      <c r="D522" s="3" t="s">
        <v>2900</v>
      </c>
      <c r="E522" s="3" t="s">
        <v>2900</v>
      </c>
      <c r="F522" s="3" t="s">
        <v>94</v>
      </c>
      <c r="G522" s="3" t="s">
        <v>2901</v>
      </c>
    </row>
    <row r="523" spans="1:7" ht="45" customHeight="1" x14ac:dyDescent="0.25">
      <c r="A523" s="3" t="s">
        <v>2689</v>
      </c>
      <c r="B523" s="3" t="s">
        <v>9406</v>
      </c>
      <c r="C523" s="3" t="s">
        <v>2901</v>
      </c>
      <c r="D523" s="3" t="s">
        <v>2900</v>
      </c>
      <c r="E523" s="3" t="s">
        <v>2900</v>
      </c>
      <c r="F523" s="3" t="s">
        <v>94</v>
      </c>
      <c r="G523" s="3" t="s">
        <v>2901</v>
      </c>
    </row>
    <row r="524" spans="1:7" ht="45" customHeight="1" x14ac:dyDescent="0.25">
      <c r="A524" s="3" t="s">
        <v>2696</v>
      </c>
      <c r="B524" s="3" t="s">
        <v>9407</v>
      </c>
      <c r="C524" s="3" t="s">
        <v>2901</v>
      </c>
      <c r="D524" s="3" t="s">
        <v>2900</v>
      </c>
      <c r="E524" s="3" t="s">
        <v>2900</v>
      </c>
      <c r="F524" s="3" t="s">
        <v>94</v>
      </c>
      <c r="G524" s="3" t="s">
        <v>2901</v>
      </c>
    </row>
    <row r="525" spans="1:7" ht="45" customHeight="1" x14ac:dyDescent="0.25">
      <c r="A525" s="3" t="s">
        <v>2702</v>
      </c>
      <c r="B525" s="3" t="s">
        <v>9408</v>
      </c>
      <c r="C525" s="3" t="s">
        <v>2901</v>
      </c>
      <c r="D525" s="3" t="s">
        <v>2900</v>
      </c>
      <c r="E525" s="3" t="s">
        <v>2900</v>
      </c>
      <c r="F525" s="3" t="s">
        <v>94</v>
      </c>
      <c r="G525" s="3" t="s">
        <v>2901</v>
      </c>
    </row>
    <row r="526" spans="1:7" ht="45" customHeight="1" x14ac:dyDescent="0.25">
      <c r="A526" s="3" t="s">
        <v>2707</v>
      </c>
      <c r="B526" s="3" t="s">
        <v>9409</v>
      </c>
      <c r="C526" s="3" t="s">
        <v>2901</v>
      </c>
      <c r="D526" s="3" t="s">
        <v>2900</v>
      </c>
      <c r="E526" s="3" t="s">
        <v>2900</v>
      </c>
      <c r="F526" s="3" t="s">
        <v>94</v>
      </c>
      <c r="G526" s="3" t="s">
        <v>2901</v>
      </c>
    </row>
    <row r="527" spans="1:7" ht="45" customHeight="1" x14ac:dyDescent="0.25">
      <c r="A527" s="3" t="s">
        <v>2712</v>
      </c>
      <c r="B527" s="3" t="s">
        <v>9410</v>
      </c>
      <c r="C527" s="3" t="s">
        <v>2901</v>
      </c>
      <c r="D527" s="3" t="s">
        <v>2900</v>
      </c>
      <c r="E527" s="3" t="s">
        <v>2900</v>
      </c>
      <c r="F527" s="3" t="s">
        <v>94</v>
      </c>
      <c r="G527" s="3" t="s">
        <v>2901</v>
      </c>
    </row>
    <row r="528" spans="1:7" ht="45" customHeight="1" x14ac:dyDescent="0.25">
      <c r="A528" s="3" t="s">
        <v>2719</v>
      </c>
      <c r="B528" s="3" t="s">
        <v>9411</v>
      </c>
      <c r="C528" s="3" t="s">
        <v>2901</v>
      </c>
      <c r="D528" s="3" t="s">
        <v>2900</v>
      </c>
      <c r="E528" s="3" t="s">
        <v>2900</v>
      </c>
      <c r="F528" s="3" t="s">
        <v>94</v>
      </c>
      <c r="G528" s="3" t="s">
        <v>2901</v>
      </c>
    </row>
    <row r="529" spans="1:7" ht="45" customHeight="1" x14ac:dyDescent="0.25">
      <c r="A529" s="3" t="s">
        <v>2720</v>
      </c>
      <c r="B529" s="3" t="s">
        <v>9412</v>
      </c>
      <c r="C529" s="3" t="s">
        <v>2901</v>
      </c>
      <c r="D529" s="3" t="s">
        <v>2900</v>
      </c>
      <c r="E529" s="3" t="s">
        <v>2900</v>
      </c>
      <c r="F529" s="3" t="s">
        <v>94</v>
      </c>
      <c r="G529" s="3" t="s">
        <v>2901</v>
      </c>
    </row>
    <row r="530" spans="1:7" ht="45" customHeight="1" x14ac:dyDescent="0.25">
      <c r="A530" s="3" t="s">
        <v>2726</v>
      </c>
      <c r="B530" s="3" t="s">
        <v>9413</v>
      </c>
      <c r="C530" s="3" t="s">
        <v>2901</v>
      </c>
      <c r="D530" s="3" t="s">
        <v>2900</v>
      </c>
      <c r="E530" s="3" t="s">
        <v>2900</v>
      </c>
      <c r="F530" s="3" t="s">
        <v>94</v>
      </c>
      <c r="G530" s="3" t="s">
        <v>2901</v>
      </c>
    </row>
    <row r="531" spans="1:7" ht="45" customHeight="1" x14ac:dyDescent="0.25">
      <c r="A531" s="3" t="s">
        <v>2727</v>
      </c>
      <c r="B531" s="3" t="s">
        <v>9414</v>
      </c>
      <c r="C531" s="3" t="s">
        <v>2901</v>
      </c>
      <c r="D531" s="3" t="s">
        <v>2900</v>
      </c>
      <c r="E531" s="3" t="s">
        <v>2900</v>
      </c>
      <c r="F531" s="3" t="s">
        <v>94</v>
      </c>
      <c r="G531" s="3" t="s">
        <v>2901</v>
      </c>
    </row>
    <row r="532" spans="1:7" ht="45" customHeight="1" x14ac:dyDescent="0.25">
      <c r="A532" s="3" t="s">
        <v>2728</v>
      </c>
      <c r="B532" s="3" t="s">
        <v>9415</v>
      </c>
      <c r="C532" s="3" t="s">
        <v>2901</v>
      </c>
      <c r="D532" s="3" t="s">
        <v>2900</v>
      </c>
      <c r="E532" s="3" t="s">
        <v>2900</v>
      </c>
      <c r="F532" s="3" t="s">
        <v>94</v>
      </c>
      <c r="G532" s="3" t="s">
        <v>2901</v>
      </c>
    </row>
    <row r="533" spans="1:7" ht="45" customHeight="1" x14ac:dyDescent="0.25">
      <c r="A533" s="3" t="s">
        <v>2729</v>
      </c>
      <c r="B533" s="3" t="s">
        <v>9416</v>
      </c>
      <c r="C533" s="3" t="s">
        <v>2901</v>
      </c>
      <c r="D533" s="3" t="s">
        <v>2900</v>
      </c>
      <c r="E533" s="3" t="s">
        <v>2900</v>
      </c>
      <c r="F533" s="3" t="s">
        <v>94</v>
      </c>
      <c r="G533" s="3" t="s">
        <v>2901</v>
      </c>
    </row>
    <row r="534" spans="1:7" ht="45" customHeight="1" x14ac:dyDescent="0.25">
      <c r="A534" s="3" t="s">
        <v>2731</v>
      </c>
      <c r="B534" s="3" t="s">
        <v>9417</v>
      </c>
      <c r="C534" s="3" t="s">
        <v>2901</v>
      </c>
      <c r="D534" s="3" t="s">
        <v>2900</v>
      </c>
      <c r="E534" s="3" t="s">
        <v>2900</v>
      </c>
      <c r="F534" s="3" t="s">
        <v>94</v>
      </c>
      <c r="G534" s="3" t="s">
        <v>2901</v>
      </c>
    </row>
    <row r="535" spans="1:7" ht="45" customHeight="1" x14ac:dyDescent="0.25">
      <c r="A535" s="3" t="s">
        <v>2733</v>
      </c>
      <c r="B535" s="3" t="s">
        <v>9418</v>
      </c>
      <c r="C535" s="3" t="s">
        <v>2901</v>
      </c>
      <c r="D535" s="3" t="s">
        <v>2900</v>
      </c>
      <c r="E535" s="3" t="s">
        <v>2900</v>
      </c>
      <c r="F535" s="3" t="s">
        <v>94</v>
      </c>
      <c r="G535" s="3" t="s">
        <v>2901</v>
      </c>
    </row>
    <row r="536" spans="1:7" ht="45" customHeight="1" x14ac:dyDescent="0.25">
      <c r="A536" s="3" t="s">
        <v>2735</v>
      </c>
      <c r="B536" s="3" t="s">
        <v>9419</v>
      </c>
      <c r="C536" s="3" t="s">
        <v>2901</v>
      </c>
      <c r="D536" s="3" t="s">
        <v>2900</v>
      </c>
      <c r="E536" s="3" t="s">
        <v>2900</v>
      </c>
      <c r="F536" s="3" t="s">
        <v>94</v>
      </c>
      <c r="G536" s="3" t="s">
        <v>2901</v>
      </c>
    </row>
    <row r="537" spans="1:7" ht="45" customHeight="1" x14ac:dyDescent="0.25">
      <c r="A537" s="3" t="s">
        <v>2738</v>
      </c>
      <c r="B537" s="3" t="s">
        <v>9420</v>
      </c>
      <c r="C537" s="3" t="s">
        <v>2901</v>
      </c>
      <c r="D537" s="3" t="s">
        <v>2900</v>
      </c>
      <c r="E537" s="3" t="s">
        <v>2900</v>
      </c>
      <c r="F537" s="3" t="s">
        <v>94</v>
      </c>
      <c r="G537" s="3" t="s">
        <v>2901</v>
      </c>
    </row>
    <row r="538" spans="1:7" ht="45" customHeight="1" x14ac:dyDescent="0.25">
      <c r="A538" s="3" t="s">
        <v>2740</v>
      </c>
      <c r="B538" s="3" t="s">
        <v>9421</v>
      </c>
      <c r="C538" s="3" t="s">
        <v>2901</v>
      </c>
      <c r="D538" s="3" t="s">
        <v>2900</v>
      </c>
      <c r="E538" s="3" t="s">
        <v>2900</v>
      </c>
      <c r="F538" s="3" t="s">
        <v>94</v>
      </c>
      <c r="G538" s="3" t="s">
        <v>2901</v>
      </c>
    </row>
    <row r="539" spans="1:7" ht="45" customHeight="1" x14ac:dyDescent="0.25">
      <c r="A539" s="3" t="s">
        <v>2743</v>
      </c>
      <c r="B539" s="3" t="s">
        <v>9422</v>
      </c>
      <c r="C539" s="3" t="s">
        <v>2901</v>
      </c>
      <c r="D539" s="3" t="s">
        <v>2900</v>
      </c>
      <c r="E539" s="3" t="s">
        <v>2900</v>
      </c>
      <c r="F539" s="3" t="s">
        <v>94</v>
      </c>
      <c r="G539" s="3" t="s">
        <v>2901</v>
      </c>
    </row>
    <row r="540" spans="1:7" ht="45" customHeight="1" x14ac:dyDescent="0.25">
      <c r="A540" s="3" t="s">
        <v>2745</v>
      </c>
      <c r="B540" s="3" t="s">
        <v>9423</v>
      </c>
      <c r="C540" s="3" t="s">
        <v>2901</v>
      </c>
      <c r="D540" s="3" t="s">
        <v>2900</v>
      </c>
      <c r="E540" s="3" t="s">
        <v>2900</v>
      </c>
      <c r="F540" s="3" t="s">
        <v>94</v>
      </c>
      <c r="G540" s="3" t="s">
        <v>2901</v>
      </c>
    </row>
    <row r="541" spans="1:7" ht="45" customHeight="1" x14ac:dyDescent="0.25">
      <c r="A541" s="3" t="s">
        <v>2747</v>
      </c>
      <c r="B541" s="3" t="s">
        <v>9424</v>
      </c>
      <c r="C541" s="3" t="s">
        <v>2901</v>
      </c>
      <c r="D541" s="3" t="s">
        <v>2900</v>
      </c>
      <c r="E541" s="3" t="s">
        <v>2900</v>
      </c>
      <c r="F541" s="3" t="s">
        <v>94</v>
      </c>
      <c r="G541" s="3" t="s">
        <v>2901</v>
      </c>
    </row>
    <row r="542" spans="1:7" ht="45" customHeight="1" x14ac:dyDescent="0.25">
      <c r="A542" s="3" t="s">
        <v>2752</v>
      </c>
      <c r="B542" s="3" t="s">
        <v>9425</v>
      </c>
      <c r="C542" s="3" t="s">
        <v>2901</v>
      </c>
      <c r="D542" s="3" t="s">
        <v>2900</v>
      </c>
      <c r="E542" s="3" t="s">
        <v>2900</v>
      </c>
      <c r="F542" s="3" t="s">
        <v>94</v>
      </c>
      <c r="G542" s="3" t="s">
        <v>2901</v>
      </c>
    </row>
    <row r="543" spans="1:7" ht="45" customHeight="1" x14ac:dyDescent="0.25">
      <c r="A543" s="3" t="s">
        <v>2755</v>
      </c>
      <c r="B543" s="3" t="s">
        <v>9426</v>
      </c>
      <c r="C543" s="3" t="s">
        <v>2901</v>
      </c>
      <c r="D543" s="3" t="s">
        <v>2900</v>
      </c>
      <c r="E543" s="3" t="s">
        <v>2900</v>
      </c>
      <c r="F543" s="3" t="s">
        <v>94</v>
      </c>
      <c r="G543" s="3" t="s">
        <v>2901</v>
      </c>
    </row>
    <row r="544" spans="1:7" ht="45" customHeight="1" x14ac:dyDescent="0.25">
      <c r="A544" s="3" t="s">
        <v>2759</v>
      </c>
      <c r="B544" s="3" t="s">
        <v>9427</v>
      </c>
      <c r="C544" s="3" t="s">
        <v>2901</v>
      </c>
      <c r="D544" s="3" t="s">
        <v>2900</v>
      </c>
      <c r="E544" s="3" t="s">
        <v>2900</v>
      </c>
      <c r="F544" s="3" t="s">
        <v>94</v>
      </c>
      <c r="G544" s="3" t="s">
        <v>2901</v>
      </c>
    </row>
    <row r="545" spans="1:7" ht="45" customHeight="1" x14ac:dyDescent="0.25">
      <c r="A545" s="3" t="s">
        <v>2764</v>
      </c>
      <c r="B545" s="3" t="s">
        <v>9428</v>
      </c>
      <c r="C545" s="3" t="s">
        <v>2901</v>
      </c>
      <c r="D545" s="3" t="s">
        <v>2900</v>
      </c>
      <c r="E545" s="3" t="s">
        <v>2900</v>
      </c>
      <c r="F545" s="3" t="s">
        <v>94</v>
      </c>
      <c r="G545" s="3" t="s">
        <v>2901</v>
      </c>
    </row>
    <row r="546" spans="1:7" ht="45" customHeight="1" x14ac:dyDescent="0.25">
      <c r="A546" s="3" t="s">
        <v>2772</v>
      </c>
      <c r="B546" s="3" t="s">
        <v>9429</v>
      </c>
      <c r="C546" s="3" t="s">
        <v>2901</v>
      </c>
      <c r="D546" s="3" t="s">
        <v>2900</v>
      </c>
      <c r="E546" s="3" t="s">
        <v>2900</v>
      </c>
      <c r="F546" s="3" t="s">
        <v>94</v>
      </c>
      <c r="G546" s="3" t="s">
        <v>2901</v>
      </c>
    </row>
    <row r="547" spans="1:7" ht="45" customHeight="1" x14ac:dyDescent="0.25">
      <c r="A547" s="3" t="s">
        <v>2774</v>
      </c>
      <c r="B547" s="3" t="s">
        <v>9430</v>
      </c>
      <c r="C547" s="3" t="s">
        <v>2901</v>
      </c>
      <c r="D547" s="3" t="s">
        <v>2900</v>
      </c>
      <c r="E547" s="3" t="s">
        <v>2900</v>
      </c>
      <c r="F547" s="3" t="s">
        <v>94</v>
      </c>
      <c r="G547" s="3" t="s">
        <v>2901</v>
      </c>
    </row>
    <row r="548" spans="1:7" ht="45" customHeight="1" x14ac:dyDescent="0.25">
      <c r="A548" s="3" t="s">
        <v>2776</v>
      </c>
      <c r="B548" s="3" t="s">
        <v>9431</v>
      </c>
      <c r="C548" s="3" t="s">
        <v>2901</v>
      </c>
      <c r="D548" s="3" t="s">
        <v>2900</v>
      </c>
      <c r="E548" s="3" t="s">
        <v>2900</v>
      </c>
      <c r="F548" s="3" t="s">
        <v>94</v>
      </c>
      <c r="G548" s="3" t="s">
        <v>2901</v>
      </c>
    </row>
    <row r="549" spans="1:7" ht="45" customHeight="1" x14ac:dyDescent="0.25">
      <c r="A549" s="3" t="s">
        <v>2778</v>
      </c>
      <c r="B549" s="3" t="s">
        <v>9432</v>
      </c>
      <c r="C549" s="3" t="s">
        <v>2901</v>
      </c>
      <c r="D549" s="3" t="s">
        <v>2900</v>
      </c>
      <c r="E549" s="3" t="s">
        <v>2900</v>
      </c>
      <c r="F549" s="3" t="s">
        <v>94</v>
      </c>
      <c r="G549" s="3" t="s">
        <v>2901</v>
      </c>
    </row>
    <row r="550" spans="1:7" ht="45" customHeight="1" x14ac:dyDescent="0.25">
      <c r="A550" s="3" t="s">
        <v>2781</v>
      </c>
      <c r="B550" s="3" t="s">
        <v>9433</v>
      </c>
      <c r="C550" s="3" t="s">
        <v>2901</v>
      </c>
      <c r="D550" s="3" t="s">
        <v>2900</v>
      </c>
      <c r="E550" s="3" t="s">
        <v>2900</v>
      </c>
      <c r="F550" s="3" t="s">
        <v>94</v>
      </c>
      <c r="G550" s="3" t="s">
        <v>2901</v>
      </c>
    </row>
    <row r="551" spans="1:7" ht="45" customHeight="1" x14ac:dyDescent="0.25">
      <c r="A551" s="3" t="s">
        <v>2785</v>
      </c>
      <c r="B551" s="3" t="s">
        <v>9434</v>
      </c>
      <c r="C551" s="3" t="s">
        <v>2901</v>
      </c>
      <c r="D551" s="3" t="s">
        <v>2900</v>
      </c>
      <c r="E551" s="3" t="s">
        <v>2900</v>
      </c>
      <c r="F551" s="3" t="s">
        <v>94</v>
      </c>
      <c r="G551" s="3" t="s">
        <v>2901</v>
      </c>
    </row>
    <row r="552" spans="1:7" ht="45" customHeight="1" x14ac:dyDescent="0.25">
      <c r="A552" s="3" t="s">
        <v>2791</v>
      </c>
      <c r="B552" s="3" t="s">
        <v>9435</v>
      </c>
      <c r="C552" s="3" t="s">
        <v>2901</v>
      </c>
      <c r="D552" s="3" t="s">
        <v>2900</v>
      </c>
      <c r="E552" s="3" t="s">
        <v>2900</v>
      </c>
      <c r="F552" s="3" t="s">
        <v>94</v>
      </c>
      <c r="G552" s="3" t="s">
        <v>2901</v>
      </c>
    </row>
    <row r="553" spans="1:7" ht="45" customHeight="1" x14ac:dyDescent="0.25">
      <c r="A553" s="3" t="s">
        <v>2796</v>
      </c>
      <c r="B553" s="3" t="s">
        <v>9436</v>
      </c>
      <c r="C553" s="3" t="s">
        <v>2901</v>
      </c>
      <c r="D553" s="3" t="s">
        <v>2900</v>
      </c>
      <c r="E553" s="3" t="s">
        <v>2900</v>
      </c>
      <c r="F553" s="3" t="s">
        <v>94</v>
      </c>
      <c r="G553" s="3" t="s">
        <v>2901</v>
      </c>
    </row>
    <row r="554" spans="1:7" ht="45" customHeight="1" x14ac:dyDescent="0.25">
      <c r="A554" s="3" t="s">
        <v>2799</v>
      </c>
      <c r="B554" s="3" t="s">
        <v>9437</v>
      </c>
      <c r="C554" s="3" t="s">
        <v>2901</v>
      </c>
      <c r="D554" s="3" t="s">
        <v>2900</v>
      </c>
      <c r="E554" s="3" t="s">
        <v>2900</v>
      </c>
      <c r="F554" s="3" t="s">
        <v>94</v>
      </c>
      <c r="G554" s="3" t="s">
        <v>2901</v>
      </c>
    </row>
    <row r="555" spans="1:7" ht="45" customHeight="1" x14ac:dyDescent="0.25">
      <c r="A555" s="3" t="s">
        <v>2807</v>
      </c>
      <c r="B555" s="3" t="s">
        <v>9438</v>
      </c>
      <c r="C555" s="3" t="s">
        <v>2901</v>
      </c>
      <c r="D555" s="3" t="s">
        <v>2900</v>
      </c>
      <c r="E555" s="3" t="s">
        <v>2900</v>
      </c>
      <c r="F555" s="3" t="s">
        <v>94</v>
      </c>
      <c r="G555" s="3" t="s">
        <v>2901</v>
      </c>
    </row>
    <row r="556" spans="1:7" ht="45" customHeight="1" x14ac:dyDescent="0.25">
      <c r="A556" s="3" t="s">
        <v>2811</v>
      </c>
      <c r="B556" s="3" t="s">
        <v>9439</v>
      </c>
      <c r="C556" s="3" t="s">
        <v>2901</v>
      </c>
      <c r="D556" s="3" t="s">
        <v>2900</v>
      </c>
      <c r="E556" s="3" t="s">
        <v>2900</v>
      </c>
      <c r="F556" s="3" t="s">
        <v>94</v>
      </c>
      <c r="G556" s="3" t="s">
        <v>2901</v>
      </c>
    </row>
    <row r="557" spans="1:7" ht="45" customHeight="1" x14ac:dyDescent="0.25">
      <c r="A557" s="3" t="s">
        <v>2817</v>
      </c>
      <c r="B557" s="3" t="s">
        <v>9440</v>
      </c>
      <c r="C557" s="3" t="s">
        <v>2901</v>
      </c>
      <c r="D557" s="3" t="s">
        <v>2900</v>
      </c>
      <c r="E557" s="3" t="s">
        <v>2900</v>
      </c>
      <c r="F557" s="3" t="s">
        <v>94</v>
      </c>
      <c r="G557" s="3" t="s">
        <v>2901</v>
      </c>
    </row>
    <row r="558" spans="1:7" ht="45" customHeight="1" x14ac:dyDescent="0.25">
      <c r="A558" s="3" t="s">
        <v>2822</v>
      </c>
      <c r="B558" s="3" t="s">
        <v>9441</v>
      </c>
      <c r="C558" s="3" t="s">
        <v>2901</v>
      </c>
      <c r="D558" s="3" t="s">
        <v>2900</v>
      </c>
      <c r="E558" s="3" t="s">
        <v>2900</v>
      </c>
      <c r="F558" s="3" t="s">
        <v>94</v>
      </c>
      <c r="G558" s="3" t="s">
        <v>2901</v>
      </c>
    </row>
    <row r="559" spans="1:7" ht="45" customHeight="1" x14ac:dyDescent="0.25">
      <c r="A559" s="3" t="s">
        <v>2829</v>
      </c>
      <c r="B559" s="3" t="s">
        <v>9442</v>
      </c>
      <c r="C559" s="3" t="s">
        <v>2901</v>
      </c>
      <c r="D559" s="3" t="s">
        <v>2900</v>
      </c>
      <c r="E559" s="3" t="s">
        <v>2900</v>
      </c>
      <c r="F559" s="3" t="s">
        <v>94</v>
      </c>
      <c r="G559" s="3" t="s">
        <v>2901</v>
      </c>
    </row>
    <row r="560" spans="1:7" ht="45" customHeight="1" x14ac:dyDescent="0.25">
      <c r="A560" s="3" t="s">
        <v>2834</v>
      </c>
      <c r="B560" s="3" t="s">
        <v>9443</v>
      </c>
      <c r="C560" s="3" t="s">
        <v>2901</v>
      </c>
      <c r="D560" s="3" t="s">
        <v>2900</v>
      </c>
      <c r="E560" s="3" t="s">
        <v>2900</v>
      </c>
      <c r="F560" s="3" t="s">
        <v>94</v>
      </c>
      <c r="G560" s="3" t="s">
        <v>2901</v>
      </c>
    </row>
    <row r="561" spans="1:7" ht="45" customHeight="1" x14ac:dyDescent="0.25">
      <c r="A561" s="3" t="s">
        <v>2838</v>
      </c>
      <c r="B561" s="3" t="s">
        <v>9444</v>
      </c>
      <c r="C561" s="3" t="s">
        <v>2901</v>
      </c>
      <c r="D561" s="3" t="s">
        <v>2900</v>
      </c>
      <c r="E561" s="3" t="s">
        <v>2900</v>
      </c>
      <c r="F561" s="3" t="s">
        <v>94</v>
      </c>
      <c r="G561" s="3" t="s">
        <v>2901</v>
      </c>
    </row>
    <row r="562" spans="1:7" ht="45" customHeight="1" x14ac:dyDescent="0.25">
      <c r="A562" s="3" t="s">
        <v>2841</v>
      </c>
      <c r="B562" s="3" t="s">
        <v>9445</v>
      </c>
      <c r="C562" s="3" t="s">
        <v>2901</v>
      </c>
      <c r="D562" s="3" t="s">
        <v>2900</v>
      </c>
      <c r="E562" s="3" t="s">
        <v>2900</v>
      </c>
      <c r="F562" s="3" t="s">
        <v>94</v>
      </c>
      <c r="G562" s="3" t="s">
        <v>2901</v>
      </c>
    </row>
    <row r="563" spans="1:7" ht="45" customHeight="1" x14ac:dyDescent="0.25">
      <c r="A563" s="3" t="s">
        <v>2842</v>
      </c>
      <c r="B563" s="3" t="s">
        <v>9446</v>
      </c>
      <c r="C563" s="3" t="s">
        <v>2901</v>
      </c>
      <c r="D563" s="3" t="s">
        <v>2900</v>
      </c>
      <c r="E563" s="3" t="s">
        <v>2900</v>
      </c>
      <c r="F563" s="3" t="s">
        <v>94</v>
      </c>
      <c r="G563" s="3" t="s">
        <v>2901</v>
      </c>
    </row>
    <row r="564" spans="1:7" ht="45" customHeight="1" x14ac:dyDescent="0.25">
      <c r="A564" s="3" t="s">
        <v>2848</v>
      </c>
      <c r="B564" s="3" t="s">
        <v>9447</v>
      </c>
      <c r="C564" s="3" t="s">
        <v>2901</v>
      </c>
      <c r="D564" s="3" t="s">
        <v>2900</v>
      </c>
      <c r="E564" s="3" t="s">
        <v>2900</v>
      </c>
      <c r="F564" s="3" t="s">
        <v>94</v>
      </c>
      <c r="G564" s="3" t="s">
        <v>2901</v>
      </c>
    </row>
    <row r="565" spans="1:7" ht="45" customHeight="1" x14ac:dyDescent="0.25">
      <c r="A565" s="3" t="s">
        <v>2850</v>
      </c>
      <c r="B565" s="3" t="s">
        <v>9448</v>
      </c>
      <c r="C565" s="3" t="s">
        <v>2901</v>
      </c>
      <c r="D565" s="3" t="s">
        <v>2900</v>
      </c>
      <c r="E565" s="3" t="s">
        <v>2900</v>
      </c>
      <c r="F565" s="3" t="s">
        <v>94</v>
      </c>
      <c r="G565" s="3" t="s">
        <v>2901</v>
      </c>
    </row>
    <row r="566" spans="1:7" ht="45" customHeight="1" x14ac:dyDescent="0.25">
      <c r="A566" s="3" t="s">
        <v>2851</v>
      </c>
      <c r="B566" s="3" t="s">
        <v>9449</v>
      </c>
      <c r="C566" s="3" t="s">
        <v>2901</v>
      </c>
      <c r="D566" s="3" t="s">
        <v>2900</v>
      </c>
      <c r="E566" s="3" t="s">
        <v>2900</v>
      </c>
      <c r="F566" s="3" t="s">
        <v>94</v>
      </c>
      <c r="G566" s="3" t="s">
        <v>2901</v>
      </c>
    </row>
    <row r="567" spans="1:7" ht="45" customHeight="1" x14ac:dyDescent="0.25">
      <c r="A567" s="3" t="s">
        <v>2857</v>
      </c>
      <c r="B567" s="3" t="s">
        <v>9450</v>
      </c>
      <c r="C567" s="3" t="s">
        <v>2901</v>
      </c>
      <c r="D567" s="3" t="s">
        <v>2900</v>
      </c>
      <c r="E567" s="3" t="s">
        <v>2900</v>
      </c>
      <c r="F567" s="3" t="s">
        <v>94</v>
      </c>
      <c r="G567" s="3" t="s">
        <v>2901</v>
      </c>
    </row>
    <row r="568" spans="1:7" ht="45" customHeight="1" x14ac:dyDescent="0.25">
      <c r="A568" s="3" t="s">
        <v>2858</v>
      </c>
      <c r="B568" s="3" t="s">
        <v>9451</v>
      </c>
      <c r="C568" s="3" t="s">
        <v>2901</v>
      </c>
      <c r="D568" s="3" t="s">
        <v>2900</v>
      </c>
      <c r="E568" s="3" t="s">
        <v>2900</v>
      </c>
      <c r="F568" s="3" t="s">
        <v>94</v>
      </c>
      <c r="G568" s="3" t="s">
        <v>2901</v>
      </c>
    </row>
    <row r="569" spans="1:7" ht="45" customHeight="1" x14ac:dyDescent="0.25">
      <c r="A569" s="3" t="s">
        <v>2860</v>
      </c>
      <c r="B569" s="3" t="s">
        <v>9452</v>
      </c>
      <c r="C569" s="3" t="s">
        <v>2901</v>
      </c>
      <c r="D569" s="3" t="s">
        <v>2900</v>
      </c>
      <c r="E569" s="3" t="s">
        <v>2900</v>
      </c>
      <c r="F569" s="3" t="s">
        <v>94</v>
      </c>
      <c r="G569" s="3" t="s">
        <v>2901</v>
      </c>
    </row>
    <row r="570" spans="1:7" ht="45" customHeight="1" x14ac:dyDescent="0.25">
      <c r="A570" s="3" t="s">
        <v>2862</v>
      </c>
      <c r="B570" s="3" t="s">
        <v>9453</v>
      </c>
      <c r="C570" s="3" t="s">
        <v>2901</v>
      </c>
      <c r="D570" s="3" t="s">
        <v>2900</v>
      </c>
      <c r="E570" s="3" t="s">
        <v>2900</v>
      </c>
      <c r="F570" s="3" t="s">
        <v>94</v>
      </c>
      <c r="G570" s="3" t="s">
        <v>2901</v>
      </c>
    </row>
    <row r="571" spans="1:7" ht="45" customHeight="1" x14ac:dyDescent="0.25">
      <c r="A571" s="3" t="s">
        <v>2864</v>
      </c>
      <c r="B571" s="3" t="s">
        <v>9454</v>
      </c>
      <c r="C571" s="3" t="s">
        <v>2901</v>
      </c>
      <c r="D571" s="3" t="s">
        <v>2900</v>
      </c>
      <c r="E571" s="3" t="s">
        <v>2900</v>
      </c>
      <c r="F571" s="3" t="s">
        <v>94</v>
      </c>
      <c r="G571" s="3" t="s">
        <v>2901</v>
      </c>
    </row>
    <row r="572" spans="1:7" ht="45" customHeight="1" x14ac:dyDescent="0.25">
      <c r="A572" s="3" t="s">
        <v>2868</v>
      </c>
      <c r="B572" s="3" t="s">
        <v>9455</v>
      </c>
      <c r="C572" s="3" t="s">
        <v>2901</v>
      </c>
      <c r="D572" s="3" t="s">
        <v>2900</v>
      </c>
      <c r="E572" s="3" t="s">
        <v>2900</v>
      </c>
      <c r="F572" s="3" t="s">
        <v>94</v>
      </c>
      <c r="G572" s="3" t="s">
        <v>2901</v>
      </c>
    </row>
    <row r="573" spans="1:7" ht="45" customHeight="1" x14ac:dyDescent="0.25">
      <c r="A573" s="3" t="s">
        <v>2871</v>
      </c>
      <c r="B573" s="3" t="s">
        <v>9456</v>
      </c>
      <c r="C573" s="3" t="s">
        <v>2901</v>
      </c>
      <c r="D573" s="3" t="s">
        <v>2900</v>
      </c>
      <c r="E573" s="3" t="s">
        <v>2900</v>
      </c>
      <c r="F573" s="3" t="s">
        <v>94</v>
      </c>
      <c r="G573" s="3" t="s">
        <v>2901</v>
      </c>
    </row>
    <row r="574" spans="1:7" ht="45" customHeight="1" x14ac:dyDescent="0.25">
      <c r="A574" s="3" t="s">
        <v>2874</v>
      </c>
      <c r="B574" s="3" t="s">
        <v>9457</v>
      </c>
      <c r="C574" s="3" t="s">
        <v>2901</v>
      </c>
      <c r="D574" s="3" t="s">
        <v>2900</v>
      </c>
      <c r="E574" s="3" t="s">
        <v>2900</v>
      </c>
      <c r="F574" s="3" t="s">
        <v>94</v>
      </c>
      <c r="G574" s="3" t="s">
        <v>2901</v>
      </c>
    </row>
    <row r="575" spans="1:7" ht="45" customHeight="1" x14ac:dyDescent="0.25">
      <c r="A575" s="3" t="s">
        <v>2877</v>
      </c>
      <c r="B575" s="3" t="s">
        <v>9458</v>
      </c>
      <c r="C575" s="3" t="s">
        <v>2901</v>
      </c>
      <c r="D575" s="3" t="s">
        <v>2900</v>
      </c>
      <c r="E575" s="3" t="s">
        <v>2900</v>
      </c>
      <c r="F575" s="3" t="s">
        <v>94</v>
      </c>
      <c r="G575" s="3" t="s">
        <v>2901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9459</v>
      </c>
      <c r="D2" t="s">
        <v>9460</v>
      </c>
      <c r="E2" t="s">
        <v>9461</v>
      </c>
      <c r="F2" t="s">
        <v>9462</v>
      </c>
      <c r="G2" t="s">
        <v>9463</v>
      </c>
    </row>
    <row r="3" spans="1:7" x14ac:dyDescent="0.25">
      <c r="A3" s="1" t="s">
        <v>2892</v>
      </c>
      <c r="B3" s="1"/>
      <c r="C3" s="1" t="s">
        <v>9464</v>
      </c>
      <c r="D3" s="1" t="s">
        <v>9465</v>
      </c>
      <c r="E3" s="1" t="s">
        <v>9466</v>
      </c>
      <c r="F3" s="1" t="s">
        <v>9467</v>
      </c>
      <c r="G3" s="1" t="s">
        <v>9468</v>
      </c>
    </row>
    <row r="4" spans="1:7" ht="45" customHeight="1" x14ac:dyDescent="0.25">
      <c r="A4" s="3" t="s">
        <v>96</v>
      </c>
      <c r="B4" s="3" t="s">
        <v>9469</v>
      </c>
      <c r="C4" s="3" t="s">
        <v>2901</v>
      </c>
      <c r="D4" s="3" t="s">
        <v>2900</v>
      </c>
      <c r="E4" s="3" t="s">
        <v>2900</v>
      </c>
      <c r="F4" s="3" t="s">
        <v>94</v>
      </c>
      <c r="G4" s="3" t="s">
        <v>2901</v>
      </c>
    </row>
    <row r="5" spans="1:7" ht="45" customHeight="1" x14ac:dyDescent="0.25">
      <c r="A5" s="3" t="s">
        <v>103</v>
      </c>
      <c r="B5" s="3" t="s">
        <v>9470</v>
      </c>
      <c r="C5" s="3" t="s">
        <v>2901</v>
      </c>
      <c r="D5" s="3" t="s">
        <v>2900</v>
      </c>
      <c r="E5" s="3" t="s">
        <v>2900</v>
      </c>
      <c r="F5" s="3" t="s">
        <v>94</v>
      </c>
      <c r="G5" s="3" t="s">
        <v>2901</v>
      </c>
    </row>
    <row r="6" spans="1:7" ht="45" customHeight="1" x14ac:dyDescent="0.25">
      <c r="A6" s="3" t="s">
        <v>113</v>
      </c>
      <c r="B6" s="3" t="s">
        <v>9471</v>
      </c>
      <c r="C6" s="3" t="s">
        <v>2901</v>
      </c>
      <c r="D6" s="3" t="s">
        <v>2900</v>
      </c>
      <c r="E6" s="3" t="s">
        <v>2900</v>
      </c>
      <c r="F6" s="3" t="s">
        <v>94</v>
      </c>
      <c r="G6" s="3" t="s">
        <v>2901</v>
      </c>
    </row>
    <row r="7" spans="1:7" ht="45" customHeight="1" x14ac:dyDescent="0.25">
      <c r="A7" s="3" t="s">
        <v>122</v>
      </c>
      <c r="B7" s="3" t="s">
        <v>9472</v>
      </c>
      <c r="C7" s="3" t="s">
        <v>2901</v>
      </c>
      <c r="D7" s="3" t="s">
        <v>2900</v>
      </c>
      <c r="E7" s="3" t="s">
        <v>2900</v>
      </c>
      <c r="F7" s="3" t="s">
        <v>94</v>
      </c>
      <c r="G7" s="3" t="s">
        <v>2901</v>
      </c>
    </row>
    <row r="8" spans="1:7" ht="45" customHeight="1" x14ac:dyDescent="0.25">
      <c r="A8" s="3" t="s">
        <v>130</v>
      </c>
      <c r="B8" s="3" t="s">
        <v>9473</v>
      </c>
      <c r="C8" s="3" t="s">
        <v>2901</v>
      </c>
      <c r="D8" s="3" t="s">
        <v>2900</v>
      </c>
      <c r="E8" s="3" t="s">
        <v>2900</v>
      </c>
      <c r="F8" s="3" t="s">
        <v>94</v>
      </c>
      <c r="G8" s="3" t="s">
        <v>2901</v>
      </c>
    </row>
    <row r="9" spans="1:7" ht="45" customHeight="1" x14ac:dyDescent="0.25">
      <c r="A9" s="3" t="s">
        <v>137</v>
      </c>
      <c r="B9" s="3" t="s">
        <v>9474</v>
      </c>
      <c r="C9" s="3" t="s">
        <v>2901</v>
      </c>
      <c r="D9" s="3" t="s">
        <v>2900</v>
      </c>
      <c r="E9" s="3" t="s">
        <v>2900</v>
      </c>
      <c r="F9" s="3" t="s">
        <v>94</v>
      </c>
      <c r="G9" s="3" t="s">
        <v>2901</v>
      </c>
    </row>
    <row r="10" spans="1:7" ht="45" customHeight="1" x14ac:dyDescent="0.25">
      <c r="A10" s="3" t="s">
        <v>142</v>
      </c>
      <c r="B10" s="3" t="s">
        <v>9475</v>
      </c>
      <c r="C10" s="3" t="s">
        <v>2901</v>
      </c>
      <c r="D10" s="3" t="s">
        <v>2900</v>
      </c>
      <c r="E10" s="3" t="s">
        <v>2900</v>
      </c>
      <c r="F10" s="3" t="s">
        <v>94</v>
      </c>
      <c r="G10" s="3" t="s">
        <v>2901</v>
      </c>
    </row>
    <row r="11" spans="1:7" ht="45" customHeight="1" x14ac:dyDescent="0.25">
      <c r="A11" s="3" t="s">
        <v>152</v>
      </c>
      <c r="B11" s="3" t="s">
        <v>9476</v>
      </c>
      <c r="C11" s="3" t="s">
        <v>2901</v>
      </c>
      <c r="D11" s="3" t="s">
        <v>2900</v>
      </c>
      <c r="E11" s="3" t="s">
        <v>2900</v>
      </c>
      <c r="F11" s="3" t="s">
        <v>94</v>
      </c>
      <c r="G11" s="3" t="s">
        <v>2901</v>
      </c>
    </row>
    <row r="12" spans="1:7" ht="45" customHeight="1" x14ac:dyDescent="0.25">
      <c r="A12" s="3" t="s">
        <v>160</v>
      </c>
      <c r="B12" s="3" t="s">
        <v>9477</v>
      </c>
      <c r="C12" s="3" t="s">
        <v>2901</v>
      </c>
      <c r="D12" s="3" t="s">
        <v>2900</v>
      </c>
      <c r="E12" s="3" t="s">
        <v>2900</v>
      </c>
      <c r="F12" s="3" t="s">
        <v>94</v>
      </c>
      <c r="G12" s="3" t="s">
        <v>2901</v>
      </c>
    </row>
    <row r="13" spans="1:7" ht="45" customHeight="1" x14ac:dyDescent="0.25">
      <c r="A13" s="3" t="s">
        <v>168</v>
      </c>
      <c r="B13" s="3" t="s">
        <v>9478</v>
      </c>
      <c r="C13" s="3" t="s">
        <v>2901</v>
      </c>
      <c r="D13" s="3" t="s">
        <v>2900</v>
      </c>
      <c r="E13" s="3" t="s">
        <v>2900</v>
      </c>
      <c r="F13" s="3" t="s">
        <v>94</v>
      </c>
      <c r="G13" s="3" t="s">
        <v>2901</v>
      </c>
    </row>
    <row r="14" spans="1:7" ht="45" customHeight="1" x14ac:dyDescent="0.25">
      <c r="A14" s="3" t="s">
        <v>176</v>
      </c>
      <c r="B14" s="3" t="s">
        <v>9479</v>
      </c>
      <c r="C14" s="3" t="s">
        <v>2901</v>
      </c>
      <c r="D14" s="3" t="s">
        <v>2900</v>
      </c>
      <c r="E14" s="3" t="s">
        <v>2900</v>
      </c>
      <c r="F14" s="3" t="s">
        <v>94</v>
      </c>
      <c r="G14" s="3" t="s">
        <v>2901</v>
      </c>
    </row>
    <row r="15" spans="1:7" ht="45" customHeight="1" x14ac:dyDescent="0.25">
      <c r="A15" s="3" t="s">
        <v>184</v>
      </c>
      <c r="B15" s="3" t="s">
        <v>9480</v>
      </c>
      <c r="C15" s="3" t="s">
        <v>2901</v>
      </c>
      <c r="D15" s="3" t="s">
        <v>2900</v>
      </c>
      <c r="E15" s="3" t="s">
        <v>2900</v>
      </c>
      <c r="F15" s="3" t="s">
        <v>94</v>
      </c>
      <c r="G15" s="3" t="s">
        <v>2901</v>
      </c>
    </row>
    <row r="16" spans="1:7" ht="45" customHeight="1" x14ac:dyDescent="0.25">
      <c r="A16" s="3" t="s">
        <v>192</v>
      </c>
      <c r="B16" s="3" t="s">
        <v>9481</v>
      </c>
      <c r="C16" s="3" t="s">
        <v>2901</v>
      </c>
      <c r="D16" s="3" t="s">
        <v>2900</v>
      </c>
      <c r="E16" s="3" t="s">
        <v>2900</v>
      </c>
      <c r="F16" s="3" t="s">
        <v>94</v>
      </c>
      <c r="G16" s="3" t="s">
        <v>2901</v>
      </c>
    </row>
    <row r="17" spans="1:7" ht="45" customHeight="1" x14ac:dyDescent="0.25">
      <c r="A17" s="3" t="s">
        <v>200</v>
      </c>
      <c r="B17" s="3" t="s">
        <v>9482</v>
      </c>
      <c r="C17" s="3" t="s">
        <v>2901</v>
      </c>
      <c r="D17" s="3" t="s">
        <v>2900</v>
      </c>
      <c r="E17" s="3" t="s">
        <v>2900</v>
      </c>
      <c r="F17" s="3" t="s">
        <v>94</v>
      </c>
      <c r="G17" s="3" t="s">
        <v>2901</v>
      </c>
    </row>
    <row r="18" spans="1:7" ht="45" customHeight="1" x14ac:dyDescent="0.25">
      <c r="A18" s="3" t="s">
        <v>210</v>
      </c>
      <c r="B18" s="3" t="s">
        <v>9483</v>
      </c>
      <c r="C18" s="3" t="s">
        <v>2901</v>
      </c>
      <c r="D18" s="3" t="s">
        <v>2900</v>
      </c>
      <c r="E18" s="3" t="s">
        <v>2900</v>
      </c>
      <c r="F18" s="3" t="s">
        <v>94</v>
      </c>
      <c r="G18" s="3" t="s">
        <v>2901</v>
      </c>
    </row>
    <row r="19" spans="1:7" ht="45" customHeight="1" x14ac:dyDescent="0.25">
      <c r="A19" s="3" t="s">
        <v>217</v>
      </c>
      <c r="B19" s="3" t="s">
        <v>9484</v>
      </c>
      <c r="C19" s="3" t="s">
        <v>2901</v>
      </c>
      <c r="D19" s="3" t="s">
        <v>2900</v>
      </c>
      <c r="E19" s="3" t="s">
        <v>2900</v>
      </c>
      <c r="F19" s="3" t="s">
        <v>94</v>
      </c>
      <c r="G19" s="3" t="s">
        <v>2901</v>
      </c>
    </row>
    <row r="20" spans="1:7" ht="45" customHeight="1" x14ac:dyDescent="0.25">
      <c r="A20" s="3" t="s">
        <v>226</v>
      </c>
      <c r="B20" s="3" t="s">
        <v>9485</v>
      </c>
      <c r="C20" s="3" t="s">
        <v>2901</v>
      </c>
      <c r="D20" s="3" t="s">
        <v>2900</v>
      </c>
      <c r="E20" s="3" t="s">
        <v>2900</v>
      </c>
      <c r="F20" s="3" t="s">
        <v>94</v>
      </c>
      <c r="G20" s="3" t="s">
        <v>2901</v>
      </c>
    </row>
    <row r="21" spans="1:7" ht="45" customHeight="1" x14ac:dyDescent="0.25">
      <c r="A21" s="3" t="s">
        <v>236</v>
      </c>
      <c r="B21" s="3" t="s">
        <v>9486</v>
      </c>
      <c r="C21" s="3" t="s">
        <v>2901</v>
      </c>
      <c r="D21" s="3" t="s">
        <v>2900</v>
      </c>
      <c r="E21" s="3" t="s">
        <v>2900</v>
      </c>
      <c r="F21" s="3" t="s">
        <v>94</v>
      </c>
      <c r="G21" s="3" t="s">
        <v>2901</v>
      </c>
    </row>
    <row r="22" spans="1:7" ht="45" customHeight="1" x14ac:dyDescent="0.25">
      <c r="A22" s="3" t="s">
        <v>244</v>
      </c>
      <c r="B22" s="3" t="s">
        <v>9487</v>
      </c>
      <c r="C22" s="3" t="s">
        <v>2901</v>
      </c>
      <c r="D22" s="3" t="s">
        <v>2900</v>
      </c>
      <c r="E22" s="3" t="s">
        <v>2900</v>
      </c>
      <c r="F22" s="3" t="s">
        <v>94</v>
      </c>
      <c r="G22" s="3" t="s">
        <v>2901</v>
      </c>
    </row>
    <row r="23" spans="1:7" ht="45" customHeight="1" x14ac:dyDescent="0.25">
      <c r="A23" s="3" t="s">
        <v>252</v>
      </c>
      <c r="B23" s="3" t="s">
        <v>9488</v>
      </c>
      <c r="C23" s="3" t="s">
        <v>2901</v>
      </c>
      <c r="D23" s="3" t="s">
        <v>2900</v>
      </c>
      <c r="E23" s="3" t="s">
        <v>2900</v>
      </c>
      <c r="F23" s="3" t="s">
        <v>94</v>
      </c>
      <c r="G23" s="3" t="s">
        <v>2901</v>
      </c>
    </row>
    <row r="24" spans="1:7" ht="45" customHeight="1" x14ac:dyDescent="0.25">
      <c r="A24" s="3" t="s">
        <v>258</v>
      </c>
      <c r="B24" s="3" t="s">
        <v>9489</v>
      </c>
      <c r="C24" s="3" t="s">
        <v>2901</v>
      </c>
      <c r="D24" s="3" t="s">
        <v>2900</v>
      </c>
      <c r="E24" s="3" t="s">
        <v>2900</v>
      </c>
      <c r="F24" s="3" t="s">
        <v>94</v>
      </c>
      <c r="G24" s="3" t="s">
        <v>2901</v>
      </c>
    </row>
    <row r="25" spans="1:7" ht="45" customHeight="1" x14ac:dyDescent="0.25">
      <c r="A25" s="3" t="s">
        <v>264</v>
      </c>
      <c r="B25" s="3" t="s">
        <v>9490</v>
      </c>
      <c r="C25" s="3" t="s">
        <v>2901</v>
      </c>
      <c r="D25" s="3" t="s">
        <v>2900</v>
      </c>
      <c r="E25" s="3" t="s">
        <v>2900</v>
      </c>
      <c r="F25" s="3" t="s">
        <v>94</v>
      </c>
      <c r="G25" s="3" t="s">
        <v>2901</v>
      </c>
    </row>
    <row r="26" spans="1:7" ht="45" customHeight="1" x14ac:dyDescent="0.25">
      <c r="A26" s="3" t="s">
        <v>268</v>
      </c>
      <c r="B26" s="3" t="s">
        <v>9491</v>
      </c>
      <c r="C26" s="3" t="s">
        <v>2901</v>
      </c>
      <c r="D26" s="3" t="s">
        <v>2900</v>
      </c>
      <c r="E26" s="3" t="s">
        <v>2900</v>
      </c>
      <c r="F26" s="3" t="s">
        <v>94</v>
      </c>
      <c r="G26" s="3" t="s">
        <v>2901</v>
      </c>
    </row>
    <row r="27" spans="1:7" ht="45" customHeight="1" x14ac:dyDescent="0.25">
      <c r="A27" s="3" t="s">
        <v>276</v>
      </c>
      <c r="B27" s="3" t="s">
        <v>9492</v>
      </c>
      <c r="C27" s="3" t="s">
        <v>2901</v>
      </c>
      <c r="D27" s="3" t="s">
        <v>2900</v>
      </c>
      <c r="E27" s="3" t="s">
        <v>2900</v>
      </c>
      <c r="F27" s="3" t="s">
        <v>94</v>
      </c>
      <c r="G27" s="3" t="s">
        <v>2901</v>
      </c>
    </row>
    <row r="28" spans="1:7" ht="45" customHeight="1" x14ac:dyDescent="0.25">
      <c r="A28" s="3" t="s">
        <v>284</v>
      </c>
      <c r="B28" s="3" t="s">
        <v>9493</v>
      </c>
      <c r="C28" s="3" t="s">
        <v>2901</v>
      </c>
      <c r="D28" s="3" t="s">
        <v>2900</v>
      </c>
      <c r="E28" s="3" t="s">
        <v>2900</v>
      </c>
      <c r="F28" s="3" t="s">
        <v>94</v>
      </c>
      <c r="G28" s="3" t="s">
        <v>2901</v>
      </c>
    </row>
    <row r="29" spans="1:7" ht="45" customHeight="1" x14ac:dyDescent="0.25">
      <c r="A29" s="3" t="s">
        <v>293</v>
      </c>
      <c r="B29" s="3" t="s">
        <v>9494</v>
      </c>
      <c r="C29" s="3" t="s">
        <v>2901</v>
      </c>
      <c r="D29" s="3" t="s">
        <v>2900</v>
      </c>
      <c r="E29" s="3" t="s">
        <v>2900</v>
      </c>
      <c r="F29" s="3" t="s">
        <v>94</v>
      </c>
      <c r="G29" s="3" t="s">
        <v>2901</v>
      </c>
    </row>
    <row r="30" spans="1:7" ht="45" customHeight="1" x14ac:dyDescent="0.25">
      <c r="A30" s="3" t="s">
        <v>301</v>
      </c>
      <c r="B30" s="3" t="s">
        <v>9495</v>
      </c>
      <c r="C30" s="3" t="s">
        <v>2901</v>
      </c>
      <c r="D30" s="3" t="s">
        <v>2900</v>
      </c>
      <c r="E30" s="3" t="s">
        <v>2900</v>
      </c>
      <c r="F30" s="3" t="s">
        <v>94</v>
      </c>
      <c r="G30" s="3" t="s">
        <v>2901</v>
      </c>
    </row>
    <row r="31" spans="1:7" ht="45" customHeight="1" x14ac:dyDescent="0.25">
      <c r="A31" s="3" t="s">
        <v>309</v>
      </c>
      <c r="B31" s="3" t="s">
        <v>9496</v>
      </c>
      <c r="C31" s="3" t="s">
        <v>2901</v>
      </c>
      <c r="D31" s="3" t="s">
        <v>2900</v>
      </c>
      <c r="E31" s="3" t="s">
        <v>2900</v>
      </c>
      <c r="F31" s="3" t="s">
        <v>94</v>
      </c>
      <c r="G31" s="3" t="s">
        <v>2901</v>
      </c>
    </row>
    <row r="32" spans="1:7" ht="45" customHeight="1" x14ac:dyDescent="0.25">
      <c r="A32" s="3" t="s">
        <v>315</v>
      </c>
      <c r="B32" s="3" t="s">
        <v>9497</v>
      </c>
      <c r="C32" s="3" t="s">
        <v>2901</v>
      </c>
      <c r="D32" s="3" t="s">
        <v>2900</v>
      </c>
      <c r="E32" s="3" t="s">
        <v>2900</v>
      </c>
      <c r="F32" s="3" t="s">
        <v>94</v>
      </c>
      <c r="G32" s="3" t="s">
        <v>2901</v>
      </c>
    </row>
    <row r="33" spans="1:7" ht="45" customHeight="1" x14ac:dyDescent="0.25">
      <c r="A33" s="3" t="s">
        <v>316</v>
      </c>
      <c r="B33" s="3" t="s">
        <v>9498</v>
      </c>
      <c r="C33" s="3" t="s">
        <v>2901</v>
      </c>
      <c r="D33" s="3" t="s">
        <v>2900</v>
      </c>
      <c r="E33" s="3" t="s">
        <v>2900</v>
      </c>
      <c r="F33" s="3" t="s">
        <v>94</v>
      </c>
      <c r="G33" s="3" t="s">
        <v>2901</v>
      </c>
    </row>
    <row r="34" spans="1:7" ht="45" customHeight="1" x14ac:dyDescent="0.25">
      <c r="A34" s="3" t="s">
        <v>324</v>
      </c>
      <c r="B34" s="3" t="s">
        <v>9499</v>
      </c>
      <c r="C34" s="3" t="s">
        <v>2901</v>
      </c>
      <c r="D34" s="3" t="s">
        <v>2900</v>
      </c>
      <c r="E34" s="3" t="s">
        <v>2900</v>
      </c>
      <c r="F34" s="3" t="s">
        <v>94</v>
      </c>
      <c r="G34" s="3" t="s">
        <v>2901</v>
      </c>
    </row>
    <row r="35" spans="1:7" ht="45" customHeight="1" x14ac:dyDescent="0.25">
      <c r="A35" s="3" t="s">
        <v>331</v>
      </c>
      <c r="B35" s="3" t="s">
        <v>9500</v>
      </c>
      <c r="C35" s="3" t="s">
        <v>2901</v>
      </c>
      <c r="D35" s="3" t="s">
        <v>2900</v>
      </c>
      <c r="E35" s="3" t="s">
        <v>2900</v>
      </c>
      <c r="F35" s="3" t="s">
        <v>94</v>
      </c>
      <c r="G35" s="3" t="s">
        <v>2901</v>
      </c>
    </row>
    <row r="36" spans="1:7" ht="45" customHeight="1" x14ac:dyDescent="0.25">
      <c r="A36" s="3" t="s">
        <v>338</v>
      </c>
      <c r="B36" s="3" t="s">
        <v>9501</v>
      </c>
      <c r="C36" s="3" t="s">
        <v>2901</v>
      </c>
      <c r="D36" s="3" t="s">
        <v>2900</v>
      </c>
      <c r="E36" s="3" t="s">
        <v>2900</v>
      </c>
      <c r="F36" s="3" t="s">
        <v>94</v>
      </c>
      <c r="G36" s="3" t="s">
        <v>2901</v>
      </c>
    </row>
    <row r="37" spans="1:7" ht="45" customHeight="1" x14ac:dyDescent="0.25">
      <c r="A37" s="3" t="s">
        <v>345</v>
      </c>
      <c r="B37" s="3" t="s">
        <v>9502</v>
      </c>
      <c r="C37" s="3" t="s">
        <v>2901</v>
      </c>
      <c r="D37" s="3" t="s">
        <v>2900</v>
      </c>
      <c r="E37" s="3" t="s">
        <v>2900</v>
      </c>
      <c r="F37" s="3" t="s">
        <v>94</v>
      </c>
      <c r="G37" s="3" t="s">
        <v>2901</v>
      </c>
    </row>
    <row r="38" spans="1:7" ht="45" customHeight="1" x14ac:dyDescent="0.25">
      <c r="A38" s="3" t="s">
        <v>351</v>
      </c>
      <c r="B38" s="3" t="s">
        <v>9503</v>
      </c>
      <c r="C38" s="3" t="s">
        <v>2901</v>
      </c>
      <c r="D38" s="3" t="s">
        <v>2900</v>
      </c>
      <c r="E38" s="3" t="s">
        <v>2900</v>
      </c>
      <c r="F38" s="3" t="s">
        <v>94</v>
      </c>
      <c r="G38" s="3" t="s">
        <v>2901</v>
      </c>
    </row>
    <row r="39" spans="1:7" ht="45" customHeight="1" x14ac:dyDescent="0.25">
      <c r="A39" s="3" t="s">
        <v>355</v>
      </c>
      <c r="B39" s="3" t="s">
        <v>9504</v>
      </c>
      <c r="C39" s="3" t="s">
        <v>2901</v>
      </c>
      <c r="D39" s="3" t="s">
        <v>2900</v>
      </c>
      <c r="E39" s="3" t="s">
        <v>2900</v>
      </c>
      <c r="F39" s="3" t="s">
        <v>94</v>
      </c>
      <c r="G39" s="3" t="s">
        <v>2901</v>
      </c>
    </row>
    <row r="40" spans="1:7" ht="45" customHeight="1" x14ac:dyDescent="0.25">
      <c r="A40" s="3" t="s">
        <v>358</v>
      </c>
      <c r="B40" s="3" t="s">
        <v>9505</v>
      </c>
      <c r="C40" s="3" t="s">
        <v>2901</v>
      </c>
      <c r="D40" s="3" t="s">
        <v>2900</v>
      </c>
      <c r="E40" s="3" t="s">
        <v>2900</v>
      </c>
      <c r="F40" s="3" t="s">
        <v>94</v>
      </c>
      <c r="G40" s="3" t="s">
        <v>2901</v>
      </c>
    </row>
    <row r="41" spans="1:7" ht="45" customHeight="1" x14ac:dyDescent="0.25">
      <c r="A41" s="3" t="s">
        <v>361</v>
      </c>
      <c r="B41" s="3" t="s">
        <v>9506</v>
      </c>
      <c r="C41" s="3" t="s">
        <v>2901</v>
      </c>
      <c r="D41" s="3" t="s">
        <v>2900</v>
      </c>
      <c r="E41" s="3" t="s">
        <v>2900</v>
      </c>
      <c r="F41" s="3" t="s">
        <v>94</v>
      </c>
      <c r="G41" s="3" t="s">
        <v>2901</v>
      </c>
    </row>
    <row r="42" spans="1:7" ht="45" customHeight="1" x14ac:dyDescent="0.25">
      <c r="A42" s="3" t="s">
        <v>364</v>
      </c>
      <c r="B42" s="3" t="s">
        <v>9507</v>
      </c>
      <c r="C42" s="3" t="s">
        <v>2901</v>
      </c>
      <c r="D42" s="3" t="s">
        <v>2900</v>
      </c>
      <c r="E42" s="3" t="s">
        <v>2900</v>
      </c>
      <c r="F42" s="3" t="s">
        <v>94</v>
      </c>
      <c r="G42" s="3" t="s">
        <v>2901</v>
      </c>
    </row>
    <row r="43" spans="1:7" ht="45" customHeight="1" x14ac:dyDescent="0.25">
      <c r="A43" s="3" t="s">
        <v>373</v>
      </c>
      <c r="B43" s="3" t="s">
        <v>9508</v>
      </c>
      <c r="C43" s="3" t="s">
        <v>2901</v>
      </c>
      <c r="D43" s="3" t="s">
        <v>2900</v>
      </c>
      <c r="E43" s="3" t="s">
        <v>2900</v>
      </c>
      <c r="F43" s="3" t="s">
        <v>94</v>
      </c>
      <c r="G43" s="3" t="s">
        <v>2901</v>
      </c>
    </row>
    <row r="44" spans="1:7" ht="45" customHeight="1" x14ac:dyDescent="0.25">
      <c r="A44" s="3" t="s">
        <v>377</v>
      </c>
      <c r="B44" s="3" t="s">
        <v>9509</v>
      </c>
      <c r="C44" s="3" t="s">
        <v>2901</v>
      </c>
      <c r="D44" s="3" t="s">
        <v>2900</v>
      </c>
      <c r="E44" s="3" t="s">
        <v>2900</v>
      </c>
      <c r="F44" s="3" t="s">
        <v>94</v>
      </c>
      <c r="G44" s="3" t="s">
        <v>2901</v>
      </c>
    </row>
    <row r="45" spans="1:7" ht="45" customHeight="1" x14ac:dyDescent="0.25">
      <c r="A45" s="3" t="s">
        <v>386</v>
      </c>
      <c r="B45" s="3" t="s">
        <v>9510</v>
      </c>
      <c r="C45" s="3" t="s">
        <v>2901</v>
      </c>
      <c r="D45" s="3" t="s">
        <v>2900</v>
      </c>
      <c r="E45" s="3" t="s">
        <v>2900</v>
      </c>
      <c r="F45" s="3" t="s">
        <v>94</v>
      </c>
      <c r="G45" s="3" t="s">
        <v>2901</v>
      </c>
    </row>
    <row r="46" spans="1:7" ht="45" customHeight="1" x14ac:dyDescent="0.25">
      <c r="A46" s="3" t="s">
        <v>395</v>
      </c>
      <c r="B46" s="3" t="s">
        <v>9511</v>
      </c>
      <c r="C46" s="3" t="s">
        <v>2901</v>
      </c>
      <c r="D46" s="3" t="s">
        <v>2900</v>
      </c>
      <c r="E46" s="3" t="s">
        <v>2900</v>
      </c>
      <c r="F46" s="3" t="s">
        <v>94</v>
      </c>
      <c r="G46" s="3" t="s">
        <v>2901</v>
      </c>
    </row>
    <row r="47" spans="1:7" ht="45" customHeight="1" x14ac:dyDescent="0.25">
      <c r="A47" s="3" t="s">
        <v>400</v>
      </c>
      <c r="B47" s="3" t="s">
        <v>9512</v>
      </c>
      <c r="C47" s="3" t="s">
        <v>2901</v>
      </c>
      <c r="D47" s="3" t="s">
        <v>2900</v>
      </c>
      <c r="E47" s="3" t="s">
        <v>2900</v>
      </c>
      <c r="F47" s="3" t="s">
        <v>94</v>
      </c>
      <c r="G47" s="3" t="s">
        <v>2901</v>
      </c>
    </row>
    <row r="48" spans="1:7" ht="45" customHeight="1" x14ac:dyDescent="0.25">
      <c r="A48" s="3" t="s">
        <v>407</v>
      </c>
      <c r="B48" s="3" t="s">
        <v>9513</v>
      </c>
      <c r="C48" s="3" t="s">
        <v>2901</v>
      </c>
      <c r="D48" s="3" t="s">
        <v>2900</v>
      </c>
      <c r="E48" s="3" t="s">
        <v>2900</v>
      </c>
      <c r="F48" s="3" t="s">
        <v>94</v>
      </c>
      <c r="G48" s="3" t="s">
        <v>2901</v>
      </c>
    </row>
    <row r="49" spans="1:7" ht="45" customHeight="1" x14ac:dyDescent="0.25">
      <c r="A49" s="3" t="s">
        <v>416</v>
      </c>
      <c r="B49" s="3" t="s">
        <v>9514</v>
      </c>
      <c r="C49" s="3" t="s">
        <v>2901</v>
      </c>
      <c r="D49" s="3" t="s">
        <v>2900</v>
      </c>
      <c r="E49" s="3" t="s">
        <v>2900</v>
      </c>
      <c r="F49" s="3" t="s">
        <v>94</v>
      </c>
      <c r="G49" s="3" t="s">
        <v>2901</v>
      </c>
    </row>
    <row r="50" spans="1:7" ht="45" customHeight="1" x14ac:dyDescent="0.25">
      <c r="A50" s="3" t="s">
        <v>424</v>
      </c>
      <c r="B50" s="3" t="s">
        <v>9515</v>
      </c>
      <c r="C50" s="3" t="s">
        <v>2901</v>
      </c>
      <c r="D50" s="3" t="s">
        <v>2900</v>
      </c>
      <c r="E50" s="3" t="s">
        <v>2900</v>
      </c>
      <c r="F50" s="3" t="s">
        <v>94</v>
      </c>
      <c r="G50" s="3" t="s">
        <v>2901</v>
      </c>
    </row>
    <row r="51" spans="1:7" ht="45" customHeight="1" x14ac:dyDescent="0.25">
      <c r="A51" s="3" t="s">
        <v>433</v>
      </c>
      <c r="B51" s="3" t="s">
        <v>9516</v>
      </c>
      <c r="C51" s="3" t="s">
        <v>2901</v>
      </c>
      <c r="D51" s="3" t="s">
        <v>2900</v>
      </c>
      <c r="E51" s="3" t="s">
        <v>2900</v>
      </c>
      <c r="F51" s="3" t="s">
        <v>94</v>
      </c>
      <c r="G51" s="3" t="s">
        <v>2901</v>
      </c>
    </row>
    <row r="52" spans="1:7" ht="45" customHeight="1" x14ac:dyDescent="0.25">
      <c r="A52" s="3" t="s">
        <v>442</v>
      </c>
      <c r="B52" s="3" t="s">
        <v>9517</v>
      </c>
      <c r="C52" s="3" t="s">
        <v>2901</v>
      </c>
      <c r="D52" s="3" t="s">
        <v>2900</v>
      </c>
      <c r="E52" s="3" t="s">
        <v>2900</v>
      </c>
      <c r="F52" s="3" t="s">
        <v>94</v>
      </c>
      <c r="G52" s="3" t="s">
        <v>2901</v>
      </c>
    </row>
    <row r="53" spans="1:7" ht="45" customHeight="1" x14ac:dyDescent="0.25">
      <c r="A53" s="3" t="s">
        <v>448</v>
      </c>
      <c r="B53" s="3" t="s">
        <v>9518</v>
      </c>
      <c r="C53" s="3" t="s">
        <v>2901</v>
      </c>
      <c r="D53" s="3" t="s">
        <v>2900</v>
      </c>
      <c r="E53" s="3" t="s">
        <v>2900</v>
      </c>
      <c r="F53" s="3" t="s">
        <v>94</v>
      </c>
      <c r="G53" s="3" t="s">
        <v>2901</v>
      </c>
    </row>
    <row r="54" spans="1:7" ht="45" customHeight="1" x14ac:dyDescent="0.25">
      <c r="A54" s="3" t="s">
        <v>455</v>
      </c>
      <c r="B54" s="3" t="s">
        <v>9519</v>
      </c>
      <c r="C54" s="3" t="s">
        <v>2901</v>
      </c>
      <c r="D54" s="3" t="s">
        <v>2900</v>
      </c>
      <c r="E54" s="3" t="s">
        <v>2900</v>
      </c>
      <c r="F54" s="3" t="s">
        <v>94</v>
      </c>
      <c r="G54" s="3" t="s">
        <v>2901</v>
      </c>
    </row>
    <row r="55" spans="1:7" ht="45" customHeight="1" x14ac:dyDescent="0.25">
      <c r="A55" s="3" t="s">
        <v>459</v>
      </c>
      <c r="B55" s="3" t="s">
        <v>9520</v>
      </c>
      <c r="C55" s="3" t="s">
        <v>2901</v>
      </c>
      <c r="D55" s="3" t="s">
        <v>2900</v>
      </c>
      <c r="E55" s="3" t="s">
        <v>2900</v>
      </c>
      <c r="F55" s="3" t="s">
        <v>94</v>
      </c>
      <c r="G55" s="3" t="s">
        <v>2901</v>
      </c>
    </row>
    <row r="56" spans="1:7" ht="45" customHeight="1" x14ac:dyDescent="0.25">
      <c r="A56" s="3" t="s">
        <v>466</v>
      </c>
      <c r="B56" s="3" t="s">
        <v>9521</v>
      </c>
      <c r="C56" s="3" t="s">
        <v>2901</v>
      </c>
      <c r="D56" s="3" t="s">
        <v>2900</v>
      </c>
      <c r="E56" s="3" t="s">
        <v>2900</v>
      </c>
      <c r="F56" s="3" t="s">
        <v>94</v>
      </c>
      <c r="G56" s="3" t="s">
        <v>2901</v>
      </c>
    </row>
    <row r="57" spans="1:7" ht="45" customHeight="1" x14ac:dyDescent="0.25">
      <c r="A57" s="3" t="s">
        <v>473</v>
      </c>
      <c r="B57" s="3" t="s">
        <v>9522</v>
      </c>
      <c r="C57" s="3" t="s">
        <v>2901</v>
      </c>
      <c r="D57" s="3" t="s">
        <v>2900</v>
      </c>
      <c r="E57" s="3" t="s">
        <v>2900</v>
      </c>
      <c r="F57" s="3" t="s">
        <v>94</v>
      </c>
      <c r="G57" s="3" t="s">
        <v>2901</v>
      </c>
    </row>
    <row r="58" spans="1:7" ht="45" customHeight="1" x14ac:dyDescent="0.25">
      <c r="A58" s="3" t="s">
        <v>481</v>
      </c>
      <c r="B58" s="3" t="s">
        <v>9523</v>
      </c>
      <c r="C58" s="3" t="s">
        <v>2901</v>
      </c>
      <c r="D58" s="3" t="s">
        <v>2900</v>
      </c>
      <c r="E58" s="3" t="s">
        <v>2900</v>
      </c>
      <c r="F58" s="3" t="s">
        <v>94</v>
      </c>
      <c r="G58" s="3" t="s">
        <v>2901</v>
      </c>
    </row>
    <row r="59" spans="1:7" ht="45" customHeight="1" x14ac:dyDescent="0.25">
      <c r="A59" s="3" t="s">
        <v>491</v>
      </c>
      <c r="B59" s="3" t="s">
        <v>9524</v>
      </c>
      <c r="C59" s="3" t="s">
        <v>2901</v>
      </c>
      <c r="D59" s="3" t="s">
        <v>2900</v>
      </c>
      <c r="E59" s="3" t="s">
        <v>2900</v>
      </c>
      <c r="F59" s="3" t="s">
        <v>94</v>
      </c>
      <c r="G59" s="3" t="s">
        <v>2901</v>
      </c>
    </row>
    <row r="60" spans="1:7" ht="45" customHeight="1" x14ac:dyDescent="0.25">
      <c r="A60" s="3" t="s">
        <v>496</v>
      </c>
      <c r="B60" s="3" t="s">
        <v>9525</v>
      </c>
      <c r="C60" s="3" t="s">
        <v>2901</v>
      </c>
      <c r="D60" s="3" t="s">
        <v>2900</v>
      </c>
      <c r="E60" s="3" t="s">
        <v>2900</v>
      </c>
      <c r="F60" s="3" t="s">
        <v>94</v>
      </c>
      <c r="G60" s="3" t="s">
        <v>2901</v>
      </c>
    </row>
    <row r="61" spans="1:7" ht="45" customHeight="1" x14ac:dyDescent="0.25">
      <c r="A61" s="3" t="s">
        <v>500</v>
      </c>
      <c r="B61" s="3" t="s">
        <v>9526</v>
      </c>
      <c r="C61" s="3" t="s">
        <v>2901</v>
      </c>
      <c r="D61" s="3" t="s">
        <v>2900</v>
      </c>
      <c r="E61" s="3" t="s">
        <v>2900</v>
      </c>
      <c r="F61" s="3" t="s">
        <v>94</v>
      </c>
      <c r="G61" s="3" t="s">
        <v>2901</v>
      </c>
    </row>
    <row r="62" spans="1:7" ht="45" customHeight="1" x14ac:dyDescent="0.25">
      <c r="A62" s="3" t="s">
        <v>508</v>
      </c>
      <c r="B62" s="3" t="s">
        <v>9527</v>
      </c>
      <c r="C62" s="3" t="s">
        <v>2901</v>
      </c>
      <c r="D62" s="3" t="s">
        <v>2900</v>
      </c>
      <c r="E62" s="3" t="s">
        <v>2900</v>
      </c>
      <c r="F62" s="3" t="s">
        <v>94</v>
      </c>
      <c r="G62" s="3" t="s">
        <v>2901</v>
      </c>
    </row>
    <row r="63" spans="1:7" ht="45" customHeight="1" x14ac:dyDescent="0.25">
      <c r="A63" s="3" t="s">
        <v>512</v>
      </c>
      <c r="B63" s="3" t="s">
        <v>9528</v>
      </c>
      <c r="C63" s="3" t="s">
        <v>2901</v>
      </c>
      <c r="D63" s="3" t="s">
        <v>2900</v>
      </c>
      <c r="E63" s="3" t="s">
        <v>2900</v>
      </c>
      <c r="F63" s="3" t="s">
        <v>94</v>
      </c>
      <c r="G63" s="3" t="s">
        <v>2901</v>
      </c>
    </row>
    <row r="64" spans="1:7" ht="45" customHeight="1" x14ac:dyDescent="0.25">
      <c r="A64" s="3" t="s">
        <v>518</v>
      </c>
      <c r="B64" s="3" t="s">
        <v>9529</v>
      </c>
      <c r="C64" s="3" t="s">
        <v>2901</v>
      </c>
      <c r="D64" s="3" t="s">
        <v>2900</v>
      </c>
      <c r="E64" s="3" t="s">
        <v>2900</v>
      </c>
      <c r="F64" s="3" t="s">
        <v>94</v>
      </c>
      <c r="G64" s="3" t="s">
        <v>2901</v>
      </c>
    </row>
    <row r="65" spans="1:7" ht="45" customHeight="1" x14ac:dyDescent="0.25">
      <c r="A65" s="3" t="s">
        <v>523</v>
      </c>
      <c r="B65" s="3" t="s">
        <v>9530</v>
      </c>
      <c r="C65" s="3" t="s">
        <v>2901</v>
      </c>
      <c r="D65" s="3" t="s">
        <v>2900</v>
      </c>
      <c r="E65" s="3" t="s">
        <v>2900</v>
      </c>
      <c r="F65" s="3" t="s">
        <v>94</v>
      </c>
      <c r="G65" s="3" t="s">
        <v>2901</v>
      </c>
    </row>
    <row r="66" spans="1:7" ht="45" customHeight="1" x14ac:dyDescent="0.25">
      <c r="A66" s="3" t="s">
        <v>526</v>
      </c>
      <c r="B66" s="3" t="s">
        <v>9531</v>
      </c>
      <c r="C66" s="3" t="s">
        <v>2901</v>
      </c>
      <c r="D66" s="3" t="s">
        <v>2900</v>
      </c>
      <c r="E66" s="3" t="s">
        <v>2900</v>
      </c>
      <c r="F66" s="3" t="s">
        <v>94</v>
      </c>
      <c r="G66" s="3" t="s">
        <v>2901</v>
      </c>
    </row>
    <row r="67" spans="1:7" ht="45" customHeight="1" x14ac:dyDescent="0.25">
      <c r="A67" s="3" t="s">
        <v>532</v>
      </c>
      <c r="B67" s="3" t="s">
        <v>9532</v>
      </c>
      <c r="C67" s="3" t="s">
        <v>2901</v>
      </c>
      <c r="D67" s="3" t="s">
        <v>2900</v>
      </c>
      <c r="E67" s="3" t="s">
        <v>2900</v>
      </c>
      <c r="F67" s="3" t="s">
        <v>94</v>
      </c>
      <c r="G67" s="3" t="s">
        <v>2901</v>
      </c>
    </row>
    <row r="68" spans="1:7" ht="45" customHeight="1" x14ac:dyDescent="0.25">
      <c r="A68" s="3" t="s">
        <v>534</v>
      </c>
      <c r="B68" s="3" t="s">
        <v>9533</v>
      </c>
      <c r="C68" s="3" t="s">
        <v>2901</v>
      </c>
      <c r="D68" s="3" t="s">
        <v>2900</v>
      </c>
      <c r="E68" s="3" t="s">
        <v>2900</v>
      </c>
      <c r="F68" s="3" t="s">
        <v>94</v>
      </c>
      <c r="G68" s="3" t="s">
        <v>2901</v>
      </c>
    </row>
    <row r="69" spans="1:7" ht="45" customHeight="1" x14ac:dyDescent="0.25">
      <c r="A69" s="3" t="s">
        <v>539</v>
      </c>
      <c r="B69" s="3" t="s">
        <v>9534</v>
      </c>
      <c r="C69" s="3" t="s">
        <v>2901</v>
      </c>
      <c r="D69" s="3" t="s">
        <v>2900</v>
      </c>
      <c r="E69" s="3" t="s">
        <v>2900</v>
      </c>
      <c r="F69" s="3" t="s">
        <v>94</v>
      </c>
      <c r="G69" s="3" t="s">
        <v>2901</v>
      </c>
    </row>
    <row r="70" spans="1:7" ht="45" customHeight="1" x14ac:dyDescent="0.25">
      <c r="A70" s="3" t="s">
        <v>541</v>
      </c>
      <c r="B70" s="3" t="s">
        <v>9535</v>
      </c>
      <c r="C70" s="3" t="s">
        <v>2901</v>
      </c>
      <c r="D70" s="3" t="s">
        <v>2900</v>
      </c>
      <c r="E70" s="3" t="s">
        <v>2900</v>
      </c>
      <c r="F70" s="3" t="s">
        <v>94</v>
      </c>
      <c r="G70" s="3" t="s">
        <v>2901</v>
      </c>
    </row>
    <row r="71" spans="1:7" ht="45" customHeight="1" x14ac:dyDescent="0.25">
      <c r="A71" s="3" t="s">
        <v>542</v>
      </c>
      <c r="B71" s="3" t="s">
        <v>9536</v>
      </c>
      <c r="C71" s="3" t="s">
        <v>2901</v>
      </c>
      <c r="D71" s="3" t="s">
        <v>2900</v>
      </c>
      <c r="E71" s="3" t="s">
        <v>2900</v>
      </c>
      <c r="F71" s="3" t="s">
        <v>94</v>
      </c>
      <c r="G71" s="3" t="s">
        <v>2901</v>
      </c>
    </row>
    <row r="72" spans="1:7" ht="45" customHeight="1" x14ac:dyDescent="0.25">
      <c r="A72" s="3" t="s">
        <v>546</v>
      </c>
      <c r="B72" s="3" t="s">
        <v>9537</v>
      </c>
      <c r="C72" s="3" t="s">
        <v>2901</v>
      </c>
      <c r="D72" s="3" t="s">
        <v>2900</v>
      </c>
      <c r="E72" s="3" t="s">
        <v>2900</v>
      </c>
      <c r="F72" s="3" t="s">
        <v>94</v>
      </c>
      <c r="G72" s="3" t="s">
        <v>2901</v>
      </c>
    </row>
    <row r="73" spans="1:7" ht="45" customHeight="1" x14ac:dyDescent="0.25">
      <c r="A73" s="3" t="s">
        <v>549</v>
      </c>
      <c r="B73" s="3" t="s">
        <v>9538</v>
      </c>
      <c r="C73" s="3" t="s">
        <v>2901</v>
      </c>
      <c r="D73" s="3" t="s">
        <v>2900</v>
      </c>
      <c r="E73" s="3" t="s">
        <v>2900</v>
      </c>
      <c r="F73" s="3" t="s">
        <v>94</v>
      </c>
      <c r="G73" s="3" t="s">
        <v>2901</v>
      </c>
    </row>
    <row r="74" spans="1:7" ht="45" customHeight="1" x14ac:dyDescent="0.25">
      <c r="A74" s="3" t="s">
        <v>556</v>
      </c>
      <c r="B74" s="3" t="s">
        <v>9539</v>
      </c>
      <c r="C74" s="3" t="s">
        <v>2901</v>
      </c>
      <c r="D74" s="3" t="s">
        <v>2900</v>
      </c>
      <c r="E74" s="3" t="s">
        <v>2900</v>
      </c>
      <c r="F74" s="3" t="s">
        <v>94</v>
      </c>
      <c r="G74" s="3" t="s">
        <v>2901</v>
      </c>
    </row>
    <row r="75" spans="1:7" ht="45" customHeight="1" x14ac:dyDescent="0.25">
      <c r="A75" s="3" t="s">
        <v>560</v>
      </c>
      <c r="B75" s="3" t="s">
        <v>9540</v>
      </c>
      <c r="C75" s="3" t="s">
        <v>2901</v>
      </c>
      <c r="D75" s="3" t="s">
        <v>2900</v>
      </c>
      <c r="E75" s="3" t="s">
        <v>2900</v>
      </c>
      <c r="F75" s="3" t="s">
        <v>94</v>
      </c>
      <c r="G75" s="3" t="s">
        <v>2901</v>
      </c>
    </row>
    <row r="76" spans="1:7" ht="45" customHeight="1" x14ac:dyDescent="0.25">
      <c r="A76" s="3" t="s">
        <v>563</v>
      </c>
      <c r="B76" s="3" t="s">
        <v>9541</v>
      </c>
      <c r="C76" s="3" t="s">
        <v>2901</v>
      </c>
      <c r="D76" s="3" t="s">
        <v>2900</v>
      </c>
      <c r="E76" s="3" t="s">
        <v>2900</v>
      </c>
      <c r="F76" s="3" t="s">
        <v>94</v>
      </c>
      <c r="G76" s="3" t="s">
        <v>2901</v>
      </c>
    </row>
    <row r="77" spans="1:7" ht="45" customHeight="1" x14ac:dyDescent="0.25">
      <c r="A77" s="3" t="s">
        <v>566</v>
      </c>
      <c r="B77" s="3" t="s">
        <v>9542</v>
      </c>
      <c r="C77" s="3" t="s">
        <v>2901</v>
      </c>
      <c r="D77" s="3" t="s">
        <v>2900</v>
      </c>
      <c r="E77" s="3" t="s">
        <v>2900</v>
      </c>
      <c r="F77" s="3" t="s">
        <v>94</v>
      </c>
      <c r="G77" s="3" t="s">
        <v>2901</v>
      </c>
    </row>
    <row r="78" spans="1:7" ht="45" customHeight="1" x14ac:dyDescent="0.25">
      <c r="A78" s="3" t="s">
        <v>569</v>
      </c>
      <c r="B78" s="3" t="s">
        <v>9543</v>
      </c>
      <c r="C78" s="3" t="s">
        <v>2901</v>
      </c>
      <c r="D78" s="3" t="s">
        <v>2900</v>
      </c>
      <c r="E78" s="3" t="s">
        <v>2900</v>
      </c>
      <c r="F78" s="3" t="s">
        <v>94</v>
      </c>
      <c r="G78" s="3" t="s">
        <v>2901</v>
      </c>
    </row>
    <row r="79" spans="1:7" ht="45" customHeight="1" x14ac:dyDescent="0.25">
      <c r="A79" s="3" t="s">
        <v>577</v>
      </c>
      <c r="B79" s="3" t="s">
        <v>9544</v>
      </c>
      <c r="C79" s="3" t="s">
        <v>2901</v>
      </c>
      <c r="D79" s="3" t="s">
        <v>2900</v>
      </c>
      <c r="E79" s="3" t="s">
        <v>2900</v>
      </c>
      <c r="F79" s="3" t="s">
        <v>94</v>
      </c>
      <c r="G79" s="3" t="s">
        <v>2901</v>
      </c>
    </row>
    <row r="80" spans="1:7" ht="45" customHeight="1" x14ac:dyDescent="0.25">
      <c r="A80" s="3" t="s">
        <v>581</v>
      </c>
      <c r="B80" s="3" t="s">
        <v>9545</v>
      </c>
      <c r="C80" s="3" t="s">
        <v>2901</v>
      </c>
      <c r="D80" s="3" t="s">
        <v>2900</v>
      </c>
      <c r="E80" s="3" t="s">
        <v>2900</v>
      </c>
      <c r="F80" s="3" t="s">
        <v>94</v>
      </c>
      <c r="G80" s="3" t="s">
        <v>2901</v>
      </c>
    </row>
    <row r="81" spans="1:7" ht="45" customHeight="1" x14ac:dyDescent="0.25">
      <c r="A81" s="3" t="s">
        <v>586</v>
      </c>
      <c r="B81" s="3" t="s">
        <v>9546</v>
      </c>
      <c r="C81" s="3" t="s">
        <v>2901</v>
      </c>
      <c r="D81" s="3" t="s">
        <v>2900</v>
      </c>
      <c r="E81" s="3" t="s">
        <v>2900</v>
      </c>
      <c r="F81" s="3" t="s">
        <v>94</v>
      </c>
      <c r="G81" s="3" t="s">
        <v>2901</v>
      </c>
    </row>
    <row r="82" spans="1:7" ht="45" customHeight="1" x14ac:dyDescent="0.25">
      <c r="A82" s="3" t="s">
        <v>593</v>
      </c>
      <c r="B82" s="3" t="s">
        <v>9547</v>
      </c>
      <c r="C82" s="3" t="s">
        <v>2901</v>
      </c>
      <c r="D82" s="3" t="s">
        <v>2900</v>
      </c>
      <c r="E82" s="3" t="s">
        <v>2900</v>
      </c>
      <c r="F82" s="3" t="s">
        <v>94</v>
      </c>
      <c r="G82" s="3" t="s">
        <v>2901</v>
      </c>
    </row>
    <row r="83" spans="1:7" ht="45" customHeight="1" x14ac:dyDescent="0.25">
      <c r="A83" s="3" t="s">
        <v>598</v>
      </c>
      <c r="B83" s="3" t="s">
        <v>9548</v>
      </c>
      <c r="C83" s="3" t="s">
        <v>2901</v>
      </c>
      <c r="D83" s="3" t="s">
        <v>2900</v>
      </c>
      <c r="E83" s="3" t="s">
        <v>2900</v>
      </c>
      <c r="F83" s="3" t="s">
        <v>94</v>
      </c>
      <c r="G83" s="3" t="s">
        <v>2901</v>
      </c>
    </row>
    <row r="84" spans="1:7" ht="45" customHeight="1" x14ac:dyDescent="0.25">
      <c r="A84" s="3" t="s">
        <v>608</v>
      </c>
      <c r="B84" s="3" t="s">
        <v>9549</v>
      </c>
      <c r="C84" s="3" t="s">
        <v>2901</v>
      </c>
      <c r="D84" s="3" t="s">
        <v>2900</v>
      </c>
      <c r="E84" s="3" t="s">
        <v>2900</v>
      </c>
      <c r="F84" s="3" t="s">
        <v>94</v>
      </c>
      <c r="G84" s="3" t="s">
        <v>2901</v>
      </c>
    </row>
    <row r="85" spans="1:7" ht="45" customHeight="1" x14ac:dyDescent="0.25">
      <c r="A85" s="3" t="s">
        <v>616</v>
      </c>
      <c r="B85" s="3" t="s">
        <v>9550</v>
      </c>
      <c r="C85" s="3" t="s">
        <v>2901</v>
      </c>
      <c r="D85" s="3" t="s">
        <v>2900</v>
      </c>
      <c r="E85" s="3" t="s">
        <v>2900</v>
      </c>
      <c r="F85" s="3" t="s">
        <v>94</v>
      </c>
      <c r="G85" s="3" t="s">
        <v>2901</v>
      </c>
    </row>
    <row r="86" spans="1:7" ht="45" customHeight="1" x14ac:dyDescent="0.25">
      <c r="A86" s="3" t="s">
        <v>620</v>
      </c>
      <c r="B86" s="3" t="s">
        <v>9551</v>
      </c>
      <c r="C86" s="3" t="s">
        <v>2901</v>
      </c>
      <c r="D86" s="3" t="s">
        <v>2900</v>
      </c>
      <c r="E86" s="3" t="s">
        <v>2900</v>
      </c>
      <c r="F86" s="3" t="s">
        <v>94</v>
      </c>
      <c r="G86" s="3" t="s">
        <v>2901</v>
      </c>
    </row>
    <row r="87" spans="1:7" ht="45" customHeight="1" x14ac:dyDescent="0.25">
      <c r="A87" s="3" t="s">
        <v>624</v>
      </c>
      <c r="B87" s="3" t="s">
        <v>9552</v>
      </c>
      <c r="C87" s="3" t="s">
        <v>2901</v>
      </c>
      <c r="D87" s="3" t="s">
        <v>2900</v>
      </c>
      <c r="E87" s="3" t="s">
        <v>2900</v>
      </c>
      <c r="F87" s="3" t="s">
        <v>94</v>
      </c>
      <c r="G87" s="3" t="s">
        <v>2901</v>
      </c>
    </row>
    <row r="88" spans="1:7" ht="45" customHeight="1" x14ac:dyDescent="0.25">
      <c r="A88" s="3" t="s">
        <v>632</v>
      </c>
      <c r="B88" s="3" t="s">
        <v>9553</v>
      </c>
      <c r="C88" s="3" t="s">
        <v>2901</v>
      </c>
      <c r="D88" s="3" t="s">
        <v>2900</v>
      </c>
      <c r="E88" s="3" t="s">
        <v>2900</v>
      </c>
      <c r="F88" s="3" t="s">
        <v>94</v>
      </c>
      <c r="G88" s="3" t="s">
        <v>2901</v>
      </c>
    </row>
    <row r="89" spans="1:7" ht="45" customHeight="1" x14ac:dyDescent="0.25">
      <c r="A89" s="3" t="s">
        <v>639</v>
      </c>
      <c r="B89" s="3" t="s">
        <v>9554</v>
      </c>
      <c r="C89" s="3" t="s">
        <v>2901</v>
      </c>
      <c r="D89" s="3" t="s">
        <v>2900</v>
      </c>
      <c r="E89" s="3" t="s">
        <v>2900</v>
      </c>
      <c r="F89" s="3" t="s">
        <v>94</v>
      </c>
      <c r="G89" s="3" t="s">
        <v>2901</v>
      </c>
    </row>
    <row r="90" spans="1:7" ht="45" customHeight="1" x14ac:dyDescent="0.25">
      <c r="A90" s="3" t="s">
        <v>648</v>
      </c>
      <c r="B90" s="3" t="s">
        <v>9555</v>
      </c>
      <c r="C90" s="3" t="s">
        <v>2901</v>
      </c>
      <c r="D90" s="3" t="s">
        <v>2900</v>
      </c>
      <c r="E90" s="3" t="s">
        <v>2900</v>
      </c>
      <c r="F90" s="3" t="s">
        <v>94</v>
      </c>
      <c r="G90" s="3" t="s">
        <v>2901</v>
      </c>
    </row>
    <row r="91" spans="1:7" ht="45" customHeight="1" x14ac:dyDescent="0.25">
      <c r="A91" s="3" t="s">
        <v>655</v>
      </c>
      <c r="B91" s="3" t="s">
        <v>9556</v>
      </c>
      <c r="C91" s="3" t="s">
        <v>2901</v>
      </c>
      <c r="D91" s="3" t="s">
        <v>2900</v>
      </c>
      <c r="E91" s="3" t="s">
        <v>2900</v>
      </c>
      <c r="F91" s="3" t="s">
        <v>94</v>
      </c>
      <c r="G91" s="3" t="s">
        <v>2901</v>
      </c>
    </row>
    <row r="92" spans="1:7" ht="45" customHeight="1" x14ac:dyDescent="0.25">
      <c r="A92" s="3" t="s">
        <v>663</v>
      </c>
      <c r="B92" s="3" t="s">
        <v>9557</v>
      </c>
      <c r="C92" s="3" t="s">
        <v>2901</v>
      </c>
      <c r="D92" s="3" t="s">
        <v>2900</v>
      </c>
      <c r="E92" s="3" t="s">
        <v>2900</v>
      </c>
      <c r="F92" s="3" t="s">
        <v>94</v>
      </c>
      <c r="G92" s="3" t="s">
        <v>2901</v>
      </c>
    </row>
    <row r="93" spans="1:7" ht="45" customHeight="1" x14ac:dyDescent="0.25">
      <c r="A93" s="3" t="s">
        <v>668</v>
      </c>
      <c r="B93" s="3" t="s">
        <v>9558</v>
      </c>
      <c r="C93" s="3" t="s">
        <v>2901</v>
      </c>
      <c r="D93" s="3" t="s">
        <v>2900</v>
      </c>
      <c r="E93" s="3" t="s">
        <v>2900</v>
      </c>
      <c r="F93" s="3" t="s">
        <v>94</v>
      </c>
      <c r="G93" s="3" t="s">
        <v>2901</v>
      </c>
    </row>
    <row r="94" spans="1:7" ht="45" customHeight="1" x14ac:dyDescent="0.25">
      <c r="A94" s="3" t="s">
        <v>673</v>
      </c>
      <c r="B94" s="3" t="s">
        <v>9559</v>
      </c>
      <c r="C94" s="3" t="s">
        <v>2901</v>
      </c>
      <c r="D94" s="3" t="s">
        <v>2900</v>
      </c>
      <c r="E94" s="3" t="s">
        <v>2900</v>
      </c>
      <c r="F94" s="3" t="s">
        <v>94</v>
      </c>
      <c r="G94" s="3" t="s">
        <v>2901</v>
      </c>
    </row>
    <row r="95" spans="1:7" ht="45" customHeight="1" x14ac:dyDescent="0.25">
      <c r="A95" s="3" t="s">
        <v>681</v>
      </c>
      <c r="B95" s="3" t="s">
        <v>9560</v>
      </c>
      <c r="C95" s="3" t="s">
        <v>2901</v>
      </c>
      <c r="D95" s="3" t="s">
        <v>2900</v>
      </c>
      <c r="E95" s="3" t="s">
        <v>2900</v>
      </c>
      <c r="F95" s="3" t="s">
        <v>94</v>
      </c>
      <c r="G95" s="3" t="s">
        <v>2901</v>
      </c>
    </row>
    <row r="96" spans="1:7" ht="45" customHeight="1" x14ac:dyDescent="0.25">
      <c r="A96" s="3" t="s">
        <v>684</v>
      </c>
      <c r="B96" s="3" t="s">
        <v>9561</v>
      </c>
      <c r="C96" s="3" t="s">
        <v>2901</v>
      </c>
      <c r="D96" s="3" t="s">
        <v>2900</v>
      </c>
      <c r="E96" s="3" t="s">
        <v>2900</v>
      </c>
      <c r="F96" s="3" t="s">
        <v>94</v>
      </c>
      <c r="G96" s="3" t="s">
        <v>2901</v>
      </c>
    </row>
    <row r="97" spans="1:7" ht="45" customHeight="1" x14ac:dyDescent="0.25">
      <c r="A97" s="3" t="s">
        <v>687</v>
      </c>
      <c r="B97" s="3" t="s">
        <v>9562</v>
      </c>
      <c r="C97" s="3" t="s">
        <v>2901</v>
      </c>
      <c r="D97" s="3" t="s">
        <v>2900</v>
      </c>
      <c r="E97" s="3" t="s">
        <v>2900</v>
      </c>
      <c r="F97" s="3" t="s">
        <v>94</v>
      </c>
      <c r="G97" s="3" t="s">
        <v>2901</v>
      </c>
    </row>
    <row r="98" spans="1:7" ht="45" customHeight="1" x14ac:dyDescent="0.25">
      <c r="A98" s="3" t="s">
        <v>692</v>
      </c>
      <c r="B98" s="3" t="s">
        <v>9563</v>
      </c>
      <c r="C98" s="3" t="s">
        <v>2901</v>
      </c>
      <c r="D98" s="3" t="s">
        <v>2900</v>
      </c>
      <c r="E98" s="3" t="s">
        <v>2900</v>
      </c>
      <c r="F98" s="3" t="s">
        <v>94</v>
      </c>
      <c r="G98" s="3" t="s">
        <v>2901</v>
      </c>
    </row>
    <row r="99" spans="1:7" ht="45" customHeight="1" x14ac:dyDescent="0.25">
      <c r="A99" s="3" t="s">
        <v>696</v>
      </c>
      <c r="B99" s="3" t="s">
        <v>9564</v>
      </c>
      <c r="C99" s="3" t="s">
        <v>2901</v>
      </c>
      <c r="D99" s="3" t="s">
        <v>2900</v>
      </c>
      <c r="E99" s="3" t="s">
        <v>2900</v>
      </c>
      <c r="F99" s="3" t="s">
        <v>94</v>
      </c>
      <c r="G99" s="3" t="s">
        <v>2901</v>
      </c>
    </row>
    <row r="100" spans="1:7" ht="45" customHeight="1" x14ac:dyDescent="0.25">
      <c r="A100" s="3" t="s">
        <v>699</v>
      </c>
      <c r="B100" s="3" t="s">
        <v>9565</v>
      </c>
      <c r="C100" s="3" t="s">
        <v>2901</v>
      </c>
      <c r="D100" s="3" t="s">
        <v>2900</v>
      </c>
      <c r="E100" s="3" t="s">
        <v>2900</v>
      </c>
      <c r="F100" s="3" t="s">
        <v>94</v>
      </c>
      <c r="G100" s="3" t="s">
        <v>2901</v>
      </c>
    </row>
    <row r="101" spans="1:7" ht="45" customHeight="1" x14ac:dyDescent="0.25">
      <c r="A101" s="3" t="s">
        <v>700</v>
      </c>
      <c r="B101" s="3" t="s">
        <v>9566</v>
      </c>
      <c r="C101" s="3" t="s">
        <v>2901</v>
      </c>
      <c r="D101" s="3" t="s">
        <v>2900</v>
      </c>
      <c r="E101" s="3" t="s">
        <v>2900</v>
      </c>
      <c r="F101" s="3" t="s">
        <v>94</v>
      </c>
      <c r="G101" s="3" t="s">
        <v>2901</v>
      </c>
    </row>
    <row r="102" spans="1:7" ht="45" customHeight="1" x14ac:dyDescent="0.25">
      <c r="A102" s="3" t="s">
        <v>707</v>
      </c>
      <c r="B102" s="3" t="s">
        <v>9567</v>
      </c>
      <c r="C102" s="3" t="s">
        <v>2901</v>
      </c>
      <c r="D102" s="3" t="s">
        <v>2900</v>
      </c>
      <c r="E102" s="3" t="s">
        <v>2900</v>
      </c>
      <c r="F102" s="3" t="s">
        <v>94</v>
      </c>
      <c r="G102" s="3" t="s">
        <v>2901</v>
      </c>
    </row>
    <row r="103" spans="1:7" ht="45" customHeight="1" x14ac:dyDescent="0.25">
      <c r="A103" s="3" t="s">
        <v>710</v>
      </c>
      <c r="B103" s="3" t="s">
        <v>9568</v>
      </c>
      <c r="C103" s="3" t="s">
        <v>2901</v>
      </c>
      <c r="D103" s="3" t="s">
        <v>2900</v>
      </c>
      <c r="E103" s="3" t="s">
        <v>2900</v>
      </c>
      <c r="F103" s="3" t="s">
        <v>94</v>
      </c>
      <c r="G103" s="3" t="s">
        <v>2901</v>
      </c>
    </row>
    <row r="104" spans="1:7" ht="45" customHeight="1" x14ac:dyDescent="0.25">
      <c r="A104" s="3" t="s">
        <v>715</v>
      </c>
      <c r="B104" s="3" t="s">
        <v>9569</v>
      </c>
      <c r="C104" s="3" t="s">
        <v>2901</v>
      </c>
      <c r="D104" s="3" t="s">
        <v>2900</v>
      </c>
      <c r="E104" s="3" t="s">
        <v>2900</v>
      </c>
      <c r="F104" s="3" t="s">
        <v>94</v>
      </c>
      <c r="G104" s="3" t="s">
        <v>2901</v>
      </c>
    </row>
    <row r="105" spans="1:7" ht="45" customHeight="1" x14ac:dyDescent="0.25">
      <c r="A105" s="3" t="s">
        <v>718</v>
      </c>
      <c r="B105" s="3" t="s">
        <v>9570</v>
      </c>
      <c r="C105" s="3" t="s">
        <v>2901</v>
      </c>
      <c r="D105" s="3" t="s">
        <v>2900</v>
      </c>
      <c r="E105" s="3" t="s">
        <v>2900</v>
      </c>
      <c r="F105" s="3" t="s">
        <v>94</v>
      </c>
      <c r="G105" s="3" t="s">
        <v>2901</v>
      </c>
    </row>
    <row r="106" spans="1:7" ht="45" customHeight="1" x14ac:dyDescent="0.25">
      <c r="A106" s="3" t="s">
        <v>721</v>
      </c>
      <c r="B106" s="3" t="s">
        <v>9571</v>
      </c>
      <c r="C106" s="3" t="s">
        <v>2901</v>
      </c>
      <c r="D106" s="3" t="s">
        <v>2900</v>
      </c>
      <c r="E106" s="3" t="s">
        <v>2900</v>
      </c>
      <c r="F106" s="3" t="s">
        <v>94</v>
      </c>
      <c r="G106" s="3" t="s">
        <v>2901</v>
      </c>
    </row>
    <row r="107" spans="1:7" ht="45" customHeight="1" x14ac:dyDescent="0.25">
      <c r="A107" s="3" t="s">
        <v>728</v>
      </c>
      <c r="B107" s="3" t="s">
        <v>9572</v>
      </c>
      <c r="C107" s="3" t="s">
        <v>2901</v>
      </c>
      <c r="D107" s="3" t="s">
        <v>2900</v>
      </c>
      <c r="E107" s="3" t="s">
        <v>2900</v>
      </c>
      <c r="F107" s="3" t="s">
        <v>94</v>
      </c>
      <c r="G107" s="3" t="s">
        <v>2901</v>
      </c>
    </row>
    <row r="108" spans="1:7" ht="45" customHeight="1" x14ac:dyDescent="0.25">
      <c r="A108" s="3" t="s">
        <v>732</v>
      </c>
      <c r="B108" s="3" t="s">
        <v>9573</v>
      </c>
      <c r="C108" s="3" t="s">
        <v>2901</v>
      </c>
      <c r="D108" s="3" t="s">
        <v>2900</v>
      </c>
      <c r="E108" s="3" t="s">
        <v>2900</v>
      </c>
      <c r="F108" s="3" t="s">
        <v>94</v>
      </c>
      <c r="G108" s="3" t="s">
        <v>2901</v>
      </c>
    </row>
    <row r="109" spans="1:7" ht="45" customHeight="1" x14ac:dyDescent="0.25">
      <c r="A109" s="3" t="s">
        <v>735</v>
      </c>
      <c r="B109" s="3" t="s">
        <v>9574</v>
      </c>
      <c r="C109" s="3" t="s">
        <v>2901</v>
      </c>
      <c r="D109" s="3" t="s">
        <v>2900</v>
      </c>
      <c r="E109" s="3" t="s">
        <v>2900</v>
      </c>
      <c r="F109" s="3" t="s">
        <v>94</v>
      </c>
      <c r="G109" s="3" t="s">
        <v>2901</v>
      </c>
    </row>
    <row r="110" spans="1:7" ht="45" customHeight="1" x14ac:dyDescent="0.25">
      <c r="A110" s="3" t="s">
        <v>738</v>
      </c>
      <c r="B110" s="3" t="s">
        <v>9575</v>
      </c>
      <c r="C110" s="3" t="s">
        <v>2901</v>
      </c>
      <c r="D110" s="3" t="s">
        <v>2900</v>
      </c>
      <c r="E110" s="3" t="s">
        <v>2900</v>
      </c>
      <c r="F110" s="3" t="s">
        <v>94</v>
      </c>
      <c r="G110" s="3" t="s">
        <v>2901</v>
      </c>
    </row>
    <row r="111" spans="1:7" ht="45" customHeight="1" x14ac:dyDescent="0.25">
      <c r="A111" s="3" t="s">
        <v>740</v>
      </c>
      <c r="B111" s="3" t="s">
        <v>9576</v>
      </c>
      <c r="C111" s="3" t="s">
        <v>2901</v>
      </c>
      <c r="D111" s="3" t="s">
        <v>2900</v>
      </c>
      <c r="E111" s="3" t="s">
        <v>2900</v>
      </c>
      <c r="F111" s="3" t="s">
        <v>94</v>
      </c>
      <c r="G111" s="3" t="s">
        <v>2901</v>
      </c>
    </row>
    <row r="112" spans="1:7" ht="45" customHeight="1" x14ac:dyDescent="0.25">
      <c r="A112" s="3" t="s">
        <v>744</v>
      </c>
      <c r="B112" s="3" t="s">
        <v>9577</v>
      </c>
      <c r="C112" s="3" t="s">
        <v>2901</v>
      </c>
      <c r="D112" s="3" t="s">
        <v>2900</v>
      </c>
      <c r="E112" s="3" t="s">
        <v>2900</v>
      </c>
      <c r="F112" s="3" t="s">
        <v>94</v>
      </c>
      <c r="G112" s="3" t="s">
        <v>2901</v>
      </c>
    </row>
    <row r="113" spans="1:7" ht="45" customHeight="1" x14ac:dyDescent="0.25">
      <c r="A113" s="3" t="s">
        <v>747</v>
      </c>
      <c r="B113" s="3" t="s">
        <v>9578</v>
      </c>
      <c r="C113" s="3" t="s">
        <v>2901</v>
      </c>
      <c r="D113" s="3" t="s">
        <v>2900</v>
      </c>
      <c r="E113" s="3" t="s">
        <v>2900</v>
      </c>
      <c r="F113" s="3" t="s">
        <v>94</v>
      </c>
      <c r="G113" s="3" t="s">
        <v>2901</v>
      </c>
    </row>
    <row r="114" spans="1:7" ht="45" customHeight="1" x14ac:dyDescent="0.25">
      <c r="A114" s="3" t="s">
        <v>755</v>
      </c>
      <c r="B114" s="3" t="s">
        <v>9579</v>
      </c>
      <c r="C114" s="3" t="s">
        <v>2901</v>
      </c>
      <c r="D114" s="3" t="s">
        <v>2900</v>
      </c>
      <c r="E114" s="3" t="s">
        <v>2900</v>
      </c>
      <c r="F114" s="3" t="s">
        <v>94</v>
      </c>
      <c r="G114" s="3" t="s">
        <v>2901</v>
      </c>
    </row>
    <row r="115" spans="1:7" ht="45" customHeight="1" x14ac:dyDescent="0.25">
      <c r="A115" s="3" t="s">
        <v>763</v>
      </c>
      <c r="B115" s="3" t="s">
        <v>9580</v>
      </c>
      <c r="C115" s="3" t="s">
        <v>2901</v>
      </c>
      <c r="D115" s="3" t="s">
        <v>2900</v>
      </c>
      <c r="E115" s="3" t="s">
        <v>2900</v>
      </c>
      <c r="F115" s="3" t="s">
        <v>94</v>
      </c>
      <c r="G115" s="3" t="s">
        <v>2901</v>
      </c>
    </row>
    <row r="116" spans="1:7" ht="45" customHeight="1" x14ac:dyDescent="0.25">
      <c r="A116" s="3" t="s">
        <v>771</v>
      </c>
      <c r="B116" s="3" t="s">
        <v>9581</v>
      </c>
      <c r="C116" s="3" t="s">
        <v>2901</v>
      </c>
      <c r="D116" s="3" t="s">
        <v>2900</v>
      </c>
      <c r="E116" s="3" t="s">
        <v>2900</v>
      </c>
      <c r="F116" s="3" t="s">
        <v>94</v>
      </c>
      <c r="G116" s="3" t="s">
        <v>2901</v>
      </c>
    </row>
    <row r="117" spans="1:7" ht="45" customHeight="1" x14ac:dyDescent="0.25">
      <c r="A117" s="3" t="s">
        <v>777</v>
      </c>
      <c r="B117" s="3" t="s">
        <v>9582</v>
      </c>
      <c r="C117" s="3" t="s">
        <v>2901</v>
      </c>
      <c r="D117" s="3" t="s">
        <v>2900</v>
      </c>
      <c r="E117" s="3" t="s">
        <v>2900</v>
      </c>
      <c r="F117" s="3" t="s">
        <v>94</v>
      </c>
      <c r="G117" s="3" t="s">
        <v>2901</v>
      </c>
    </row>
    <row r="118" spans="1:7" ht="45" customHeight="1" x14ac:dyDescent="0.25">
      <c r="A118" s="3" t="s">
        <v>784</v>
      </c>
      <c r="B118" s="3" t="s">
        <v>9583</v>
      </c>
      <c r="C118" s="3" t="s">
        <v>2901</v>
      </c>
      <c r="D118" s="3" t="s">
        <v>2900</v>
      </c>
      <c r="E118" s="3" t="s">
        <v>2900</v>
      </c>
      <c r="F118" s="3" t="s">
        <v>94</v>
      </c>
      <c r="G118" s="3" t="s">
        <v>2901</v>
      </c>
    </row>
    <row r="119" spans="1:7" ht="45" customHeight="1" x14ac:dyDescent="0.25">
      <c r="A119" s="3" t="s">
        <v>792</v>
      </c>
      <c r="B119" s="3" t="s">
        <v>9584</v>
      </c>
      <c r="C119" s="3" t="s">
        <v>2901</v>
      </c>
      <c r="D119" s="3" t="s">
        <v>2900</v>
      </c>
      <c r="E119" s="3" t="s">
        <v>2900</v>
      </c>
      <c r="F119" s="3" t="s">
        <v>94</v>
      </c>
      <c r="G119" s="3" t="s">
        <v>2901</v>
      </c>
    </row>
    <row r="120" spans="1:7" ht="45" customHeight="1" x14ac:dyDescent="0.25">
      <c r="A120" s="3" t="s">
        <v>800</v>
      </c>
      <c r="B120" s="3" t="s">
        <v>9585</v>
      </c>
      <c r="C120" s="3" t="s">
        <v>2901</v>
      </c>
      <c r="D120" s="3" t="s">
        <v>2900</v>
      </c>
      <c r="E120" s="3" t="s">
        <v>2900</v>
      </c>
      <c r="F120" s="3" t="s">
        <v>94</v>
      </c>
      <c r="G120" s="3" t="s">
        <v>2901</v>
      </c>
    </row>
    <row r="121" spans="1:7" ht="45" customHeight="1" x14ac:dyDescent="0.25">
      <c r="A121" s="3" t="s">
        <v>807</v>
      </c>
      <c r="B121" s="3" t="s">
        <v>9586</v>
      </c>
      <c r="C121" s="3" t="s">
        <v>2901</v>
      </c>
      <c r="D121" s="3" t="s">
        <v>2900</v>
      </c>
      <c r="E121" s="3" t="s">
        <v>2900</v>
      </c>
      <c r="F121" s="3" t="s">
        <v>94</v>
      </c>
      <c r="G121" s="3" t="s">
        <v>2901</v>
      </c>
    </row>
    <row r="122" spans="1:7" ht="45" customHeight="1" x14ac:dyDescent="0.25">
      <c r="A122" s="3" t="s">
        <v>815</v>
      </c>
      <c r="B122" s="3" t="s">
        <v>9587</v>
      </c>
      <c r="C122" s="3" t="s">
        <v>2901</v>
      </c>
      <c r="D122" s="3" t="s">
        <v>2900</v>
      </c>
      <c r="E122" s="3" t="s">
        <v>2900</v>
      </c>
      <c r="F122" s="3" t="s">
        <v>94</v>
      </c>
      <c r="G122" s="3" t="s">
        <v>2901</v>
      </c>
    </row>
    <row r="123" spans="1:7" ht="45" customHeight="1" x14ac:dyDescent="0.25">
      <c r="A123" s="3" t="s">
        <v>822</v>
      </c>
      <c r="B123" s="3" t="s">
        <v>9588</v>
      </c>
      <c r="C123" s="3" t="s">
        <v>2901</v>
      </c>
      <c r="D123" s="3" t="s">
        <v>2900</v>
      </c>
      <c r="E123" s="3" t="s">
        <v>2900</v>
      </c>
      <c r="F123" s="3" t="s">
        <v>94</v>
      </c>
      <c r="G123" s="3" t="s">
        <v>2901</v>
      </c>
    </row>
    <row r="124" spans="1:7" ht="45" customHeight="1" x14ac:dyDescent="0.25">
      <c r="A124" s="3" t="s">
        <v>830</v>
      </c>
      <c r="B124" s="3" t="s">
        <v>9589</v>
      </c>
      <c r="C124" s="3" t="s">
        <v>2901</v>
      </c>
      <c r="D124" s="3" t="s">
        <v>2900</v>
      </c>
      <c r="E124" s="3" t="s">
        <v>2900</v>
      </c>
      <c r="F124" s="3" t="s">
        <v>94</v>
      </c>
      <c r="G124" s="3" t="s">
        <v>2901</v>
      </c>
    </row>
    <row r="125" spans="1:7" ht="45" customHeight="1" x14ac:dyDescent="0.25">
      <c r="A125" s="3" t="s">
        <v>833</v>
      </c>
      <c r="B125" s="3" t="s">
        <v>9590</v>
      </c>
      <c r="C125" s="3" t="s">
        <v>2901</v>
      </c>
      <c r="D125" s="3" t="s">
        <v>2900</v>
      </c>
      <c r="E125" s="3" t="s">
        <v>2900</v>
      </c>
      <c r="F125" s="3" t="s">
        <v>94</v>
      </c>
      <c r="G125" s="3" t="s">
        <v>2901</v>
      </c>
    </row>
    <row r="126" spans="1:7" ht="45" customHeight="1" x14ac:dyDescent="0.25">
      <c r="A126" s="3" t="s">
        <v>838</v>
      </c>
      <c r="B126" s="3" t="s">
        <v>9591</v>
      </c>
      <c r="C126" s="3" t="s">
        <v>2901</v>
      </c>
      <c r="D126" s="3" t="s">
        <v>2900</v>
      </c>
      <c r="E126" s="3" t="s">
        <v>2900</v>
      </c>
      <c r="F126" s="3" t="s">
        <v>94</v>
      </c>
      <c r="G126" s="3" t="s">
        <v>2901</v>
      </c>
    </row>
    <row r="127" spans="1:7" ht="45" customHeight="1" x14ac:dyDescent="0.25">
      <c r="A127" s="3" t="s">
        <v>846</v>
      </c>
      <c r="B127" s="3" t="s">
        <v>9592</v>
      </c>
      <c r="C127" s="3" t="s">
        <v>2901</v>
      </c>
      <c r="D127" s="3" t="s">
        <v>2900</v>
      </c>
      <c r="E127" s="3" t="s">
        <v>2900</v>
      </c>
      <c r="F127" s="3" t="s">
        <v>94</v>
      </c>
      <c r="G127" s="3" t="s">
        <v>2901</v>
      </c>
    </row>
    <row r="128" spans="1:7" ht="45" customHeight="1" x14ac:dyDescent="0.25">
      <c r="A128" s="3" t="s">
        <v>852</v>
      </c>
      <c r="B128" s="3" t="s">
        <v>9593</v>
      </c>
      <c r="C128" s="3" t="s">
        <v>2901</v>
      </c>
      <c r="D128" s="3" t="s">
        <v>2900</v>
      </c>
      <c r="E128" s="3" t="s">
        <v>2900</v>
      </c>
      <c r="F128" s="3" t="s">
        <v>94</v>
      </c>
      <c r="G128" s="3" t="s">
        <v>2901</v>
      </c>
    </row>
    <row r="129" spans="1:7" ht="45" customHeight="1" x14ac:dyDescent="0.25">
      <c r="A129" s="3" t="s">
        <v>858</v>
      </c>
      <c r="B129" s="3" t="s">
        <v>9594</v>
      </c>
      <c r="C129" s="3" t="s">
        <v>2901</v>
      </c>
      <c r="D129" s="3" t="s">
        <v>2900</v>
      </c>
      <c r="E129" s="3" t="s">
        <v>2900</v>
      </c>
      <c r="F129" s="3" t="s">
        <v>94</v>
      </c>
      <c r="G129" s="3" t="s">
        <v>2901</v>
      </c>
    </row>
    <row r="130" spans="1:7" ht="45" customHeight="1" x14ac:dyDescent="0.25">
      <c r="A130" s="3" t="s">
        <v>867</v>
      </c>
      <c r="B130" s="3" t="s">
        <v>9595</v>
      </c>
      <c r="C130" s="3" t="s">
        <v>2901</v>
      </c>
      <c r="D130" s="3" t="s">
        <v>2900</v>
      </c>
      <c r="E130" s="3" t="s">
        <v>2900</v>
      </c>
      <c r="F130" s="3" t="s">
        <v>94</v>
      </c>
      <c r="G130" s="3" t="s">
        <v>2901</v>
      </c>
    </row>
    <row r="131" spans="1:7" ht="45" customHeight="1" x14ac:dyDescent="0.25">
      <c r="A131" s="3" t="s">
        <v>871</v>
      </c>
      <c r="B131" s="3" t="s">
        <v>9596</v>
      </c>
      <c r="C131" s="3" t="s">
        <v>2901</v>
      </c>
      <c r="D131" s="3" t="s">
        <v>2900</v>
      </c>
      <c r="E131" s="3" t="s">
        <v>2900</v>
      </c>
      <c r="F131" s="3" t="s">
        <v>94</v>
      </c>
      <c r="G131" s="3" t="s">
        <v>2901</v>
      </c>
    </row>
    <row r="132" spans="1:7" ht="45" customHeight="1" x14ac:dyDescent="0.25">
      <c r="A132" s="3" t="s">
        <v>878</v>
      </c>
      <c r="B132" s="3" t="s">
        <v>9597</v>
      </c>
      <c r="C132" s="3" t="s">
        <v>2901</v>
      </c>
      <c r="D132" s="3" t="s">
        <v>2900</v>
      </c>
      <c r="E132" s="3" t="s">
        <v>2900</v>
      </c>
      <c r="F132" s="3" t="s">
        <v>94</v>
      </c>
      <c r="G132" s="3" t="s">
        <v>2901</v>
      </c>
    </row>
    <row r="133" spans="1:7" ht="45" customHeight="1" x14ac:dyDescent="0.25">
      <c r="A133" s="3" t="s">
        <v>885</v>
      </c>
      <c r="B133" s="3" t="s">
        <v>9598</v>
      </c>
      <c r="C133" s="3" t="s">
        <v>2901</v>
      </c>
      <c r="D133" s="3" t="s">
        <v>2900</v>
      </c>
      <c r="E133" s="3" t="s">
        <v>2900</v>
      </c>
      <c r="F133" s="3" t="s">
        <v>94</v>
      </c>
      <c r="G133" s="3" t="s">
        <v>2901</v>
      </c>
    </row>
    <row r="134" spans="1:7" ht="45" customHeight="1" x14ac:dyDescent="0.25">
      <c r="A134" s="3" t="s">
        <v>888</v>
      </c>
      <c r="B134" s="3" t="s">
        <v>9599</v>
      </c>
      <c r="C134" s="3" t="s">
        <v>2901</v>
      </c>
      <c r="D134" s="3" t="s">
        <v>2900</v>
      </c>
      <c r="E134" s="3" t="s">
        <v>2900</v>
      </c>
      <c r="F134" s="3" t="s">
        <v>94</v>
      </c>
      <c r="G134" s="3" t="s">
        <v>2901</v>
      </c>
    </row>
    <row r="135" spans="1:7" ht="45" customHeight="1" x14ac:dyDescent="0.25">
      <c r="A135" s="3" t="s">
        <v>892</v>
      </c>
      <c r="B135" s="3" t="s">
        <v>9600</v>
      </c>
      <c r="C135" s="3" t="s">
        <v>2901</v>
      </c>
      <c r="D135" s="3" t="s">
        <v>2900</v>
      </c>
      <c r="E135" s="3" t="s">
        <v>2900</v>
      </c>
      <c r="F135" s="3" t="s">
        <v>94</v>
      </c>
      <c r="G135" s="3" t="s">
        <v>2901</v>
      </c>
    </row>
    <row r="136" spans="1:7" ht="45" customHeight="1" x14ac:dyDescent="0.25">
      <c r="A136" s="3" t="s">
        <v>895</v>
      </c>
      <c r="B136" s="3" t="s">
        <v>9601</v>
      </c>
      <c r="C136" s="3" t="s">
        <v>2901</v>
      </c>
      <c r="D136" s="3" t="s">
        <v>2900</v>
      </c>
      <c r="E136" s="3" t="s">
        <v>2900</v>
      </c>
      <c r="F136" s="3" t="s">
        <v>94</v>
      </c>
      <c r="G136" s="3" t="s">
        <v>2901</v>
      </c>
    </row>
    <row r="137" spans="1:7" ht="45" customHeight="1" x14ac:dyDescent="0.25">
      <c r="A137" s="3" t="s">
        <v>900</v>
      </c>
      <c r="B137" s="3" t="s">
        <v>9602</v>
      </c>
      <c r="C137" s="3" t="s">
        <v>2901</v>
      </c>
      <c r="D137" s="3" t="s">
        <v>2900</v>
      </c>
      <c r="E137" s="3" t="s">
        <v>2900</v>
      </c>
      <c r="F137" s="3" t="s">
        <v>94</v>
      </c>
      <c r="G137" s="3" t="s">
        <v>2901</v>
      </c>
    </row>
    <row r="138" spans="1:7" ht="45" customHeight="1" x14ac:dyDescent="0.25">
      <c r="A138" s="3" t="s">
        <v>904</v>
      </c>
      <c r="B138" s="3" t="s">
        <v>9603</v>
      </c>
      <c r="C138" s="3" t="s">
        <v>2901</v>
      </c>
      <c r="D138" s="3" t="s">
        <v>2900</v>
      </c>
      <c r="E138" s="3" t="s">
        <v>2900</v>
      </c>
      <c r="F138" s="3" t="s">
        <v>94</v>
      </c>
      <c r="G138" s="3" t="s">
        <v>2901</v>
      </c>
    </row>
    <row r="139" spans="1:7" ht="45" customHeight="1" x14ac:dyDescent="0.25">
      <c r="A139" s="3" t="s">
        <v>907</v>
      </c>
      <c r="B139" s="3" t="s">
        <v>9604</v>
      </c>
      <c r="C139" s="3" t="s">
        <v>2901</v>
      </c>
      <c r="D139" s="3" t="s">
        <v>2900</v>
      </c>
      <c r="E139" s="3" t="s">
        <v>2900</v>
      </c>
      <c r="F139" s="3" t="s">
        <v>94</v>
      </c>
      <c r="G139" s="3" t="s">
        <v>2901</v>
      </c>
    </row>
    <row r="140" spans="1:7" ht="45" customHeight="1" x14ac:dyDescent="0.25">
      <c r="A140" s="3" t="s">
        <v>911</v>
      </c>
      <c r="B140" s="3" t="s">
        <v>9605</v>
      </c>
      <c r="C140" s="3" t="s">
        <v>2901</v>
      </c>
      <c r="D140" s="3" t="s">
        <v>2900</v>
      </c>
      <c r="E140" s="3" t="s">
        <v>2900</v>
      </c>
      <c r="F140" s="3" t="s">
        <v>94</v>
      </c>
      <c r="G140" s="3" t="s">
        <v>2901</v>
      </c>
    </row>
    <row r="141" spans="1:7" ht="45" customHeight="1" x14ac:dyDescent="0.25">
      <c r="A141" s="3" t="s">
        <v>916</v>
      </c>
      <c r="B141" s="3" t="s">
        <v>9606</v>
      </c>
      <c r="C141" s="3" t="s">
        <v>2901</v>
      </c>
      <c r="D141" s="3" t="s">
        <v>2900</v>
      </c>
      <c r="E141" s="3" t="s">
        <v>2900</v>
      </c>
      <c r="F141" s="3" t="s">
        <v>94</v>
      </c>
      <c r="G141" s="3" t="s">
        <v>2901</v>
      </c>
    </row>
    <row r="142" spans="1:7" ht="45" customHeight="1" x14ac:dyDescent="0.25">
      <c r="A142" s="3" t="s">
        <v>920</v>
      </c>
      <c r="B142" s="3" t="s">
        <v>9607</v>
      </c>
      <c r="C142" s="3" t="s">
        <v>2901</v>
      </c>
      <c r="D142" s="3" t="s">
        <v>2900</v>
      </c>
      <c r="E142" s="3" t="s">
        <v>2900</v>
      </c>
      <c r="F142" s="3" t="s">
        <v>94</v>
      </c>
      <c r="G142" s="3" t="s">
        <v>2901</v>
      </c>
    </row>
    <row r="143" spans="1:7" ht="45" customHeight="1" x14ac:dyDescent="0.25">
      <c r="A143" s="3" t="s">
        <v>922</v>
      </c>
      <c r="B143" s="3" t="s">
        <v>9608</v>
      </c>
      <c r="C143" s="3" t="s">
        <v>2901</v>
      </c>
      <c r="D143" s="3" t="s">
        <v>2900</v>
      </c>
      <c r="E143" s="3" t="s">
        <v>2900</v>
      </c>
      <c r="F143" s="3" t="s">
        <v>94</v>
      </c>
      <c r="G143" s="3" t="s">
        <v>2901</v>
      </c>
    </row>
    <row r="144" spans="1:7" ht="45" customHeight="1" x14ac:dyDescent="0.25">
      <c r="A144" s="3" t="s">
        <v>925</v>
      </c>
      <c r="B144" s="3" t="s">
        <v>9609</v>
      </c>
      <c r="C144" s="3" t="s">
        <v>2901</v>
      </c>
      <c r="D144" s="3" t="s">
        <v>2900</v>
      </c>
      <c r="E144" s="3" t="s">
        <v>2900</v>
      </c>
      <c r="F144" s="3" t="s">
        <v>94</v>
      </c>
      <c r="G144" s="3" t="s">
        <v>2901</v>
      </c>
    </row>
    <row r="145" spans="1:7" ht="45" customHeight="1" x14ac:dyDescent="0.25">
      <c r="A145" s="3" t="s">
        <v>934</v>
      </c>
      <c r="B145" s="3" t="s">
        <v>9610</v>
      </c>
      <c r="C145" s="3" t="s">
        <v>2901</v>
      </c>
      <c r="D145" s="3" t="s">
        <v>2900</v>
      </c>
      <c r="E145" s="3" t="s">
        <v>2900</v>
      </c>
      <c r="F145" s="3" t="s">
        <v>94</v>
      </c>
      <c r="G145" s="3" t="s">
        <v>2901</v>
      </c>
    </row>
    <row r="146" spans="1:7" ht="45" customHeight="1" x14ac:dyDescent="0.25">
      <c r="A146" s="3" t="s">
        <v>937</v>
      </c>
      <c r="B146" s="3" t="s">
        <v>9611</v>
      </c>
      <c r="C146" s="3" t="s">
        <v>2901</v>
      </c>
      <c r="D146" s="3" t="s">
        <v>2900</v>
      </c>
      <c r="E146" s="3" t="s">
        <v>2900</v>
      </c>
      <c r="F146" s="3" t="s">
        <v>94</v>
      </c>
      <c r="G146" s="3" t="s">
        <v>2901</v>
      </c>
    </row>
    <row r="147" spans="1:7" ht="45" customHeight="1" x14ac:dyDescent="0.25">
      <c r="A147" s="3" t="s">
        <v>940</v>
      </c>
      <c r="B147" s="3" t="s">
        <v>9612</v>
      </c>
      <c r="C147" s="3" t="s">
        <v>2901</v>
      </c>
      <c r="D147" s="3" t="s">
        <v>2900</v>
      </c>
      <c r="E147" s="3" t="s">
        <v>2900</v>
      </c>
      <c r="F147" s="3" t="s">
        <v>94</v>
      </c>
      <c r="G147" s="3" t="s">
        <v>2901</v>
      </c>
    </row>
    <row r="148" spans="1:7" ht="45" customHeight="1" x14ac:dyDescent="0.25">
      <c r="A148" s="3" t="s">
        <v>944</v>
      </c>
      <c r="B148" s="3" t="s">
        <v>9613</v>
      </c>
      <c r="C148" s="3" t="s">
        <v>2901</v>
      </c>
      <c r="D148" s="3" t="s">
        <v>2900</v>
      </c>
      <c r="E148" s="3" t="s">
        <v>2900</v>
      </c>
      <c r="F148" s="3" t="s">
        <v>94</v>
      </c>
      <c r="G148" s="3" t="s">
        <v>2901</v>
      </c>
    </row>
    <row r="149" spans="1:7" ht="45" customHeight="1" x14ac:dyDescent="0.25">
      <c r="A149" s="3" t="s">
        <v>947</v>
      </c>
      <c r="B149" s="3" t="s">
        <v>9614</v>
      </c>
      <c r="C149" s="3" t="s">
        <v>2901</v>
      </c>
      <c r="D149" s="3" t="s">
        <v>2900</v>
      </c>
      <c r="E149" s="3" t="s">
        <v>2900</v>
      </c>
      <c r="F149" s="3" t="s">
        <v>94</v>
      </c>
      <c r="G149" s="3" t="s">
        <v>2901</v>
      </c>
    </row>
    <row r="150" spans="1:7" ht="45" customHeight="1" x14ac:dyDescent="0.25">
      <c r="A150" s="3" t="s">
        <v>950</v>
      </c>
      <c r="B150" s="3" t="s">
        <v>9615</v>
      </c>
      <c r="C150" s="3" t="s">
        <v>2901</v>
      </c>
      <c r="D150" s="3" t="s">
        <v>2900</v>
      </c>
      <c r="E150" s="3" t="s">
        <v>2900</v>
      </c>
      <c r="F150" s="3" t="s">
        <v>94</v>
      </c>
      <c r="G150" s="3" t="s">
        <v>2901</v>
      </c>
    </row>
    <row r="151" spans="1:7" ht="45" customHeight="1" x14ac:dyDescent="0.25">
      <c r="A151" s="3" t="s">
        <v>953</v>
      </c>
      <c r="B151" s="3" t="s">
        <v>9616</v>
      </c>
      <c r="C151" s="3" t="s">
        <v>2901</v>
      </c>
      <c r="D151" s="3" t="s">
        <v>2900</v>
      </c>
      <c r="E151" s="3" t="s">
        <v>2900</v>
      </c>
      <c r="F151" s="3" t="s">
        <v>94</v>
      </c>
      <c r="G151" s="3" t="s">
        <v>2901</v>
      </c>
    </row>
    <row r="152" spans="1:7" ht="45" customHeight="1" x14ac:dyDescent="0.25">
      <c r="A152" s="3" t="s">
        <v>955</v>
      </c>
      <c r="B152" s="3" t="s">
        <v>9617</v>
      </c>
      <c r="C152" s="3" t="s">
        <v>2901</v>
      </c>
      <c r="D152" s="3" t="s">
        <v>2900</v>
      </c>
      <c r="E152" s="3" t="s">
        <v>2900</v>
      </c>
      <c r="F152" s="3" t="s">
        <v>94</v>
      </c>
      <c r="G152" s="3" t="s">
        <v>2901</v>
      </c>
    </row>
    <row r="153" spans="1:7" ht="45" customHeight="1" x14ac:dyDescent="0.25">
      <c r="A153" s="3" t="s">
        <v>958</v>
      </c>
      <c r="B153" s="3" t="s">
        <v>9618</v>
      </c>
      <c r="C153" s="3" t="s">
        <v>2901</v>
      </c>
      <c r="D153" s="3" t="s">
        <v>2900</v>
      </c>
      <c r="E153" s="3" t="s">
        <v>2900</v>
      </c>
      <c r="F153" s="3" t="s">
        <v>94</v>
      </c>
      <c r="G153" s="3" t="s">
        <v>2901</v>
      </c>
    </row>
    <row r="154" spans="1:7" ht="45" customHeight="1" x14ac:dyDescent="0.25">
      <c r="A154" s="3" t="s">
        <v>961</v>
      </c>
      <c r="B154" s="3" t="s">
        <v>9619</v>
      </c>
      <c r="C154" s="3" t="s">
        <v>2901</v>
      </c>
      <c r="D154" s="3" t="s">
        <v>2900</v>
      </c>
      <c r="E154" s="3" t="s">
        <v>2900</v>
      </c>
      <c r="F154" s="3" t="s">
        <v>94</v>
      </c>
      <c r="G154" s="3" t="s">
        <v>2901</v>
      </c>
    </row>
    <row r="155" spans="1:7" ht="45" customHeight="1" x14ac:dyDescent="0.25">
      <c r="A155" s="3" t="s">
        <v>965</v>
      </c>
      <c r="B155" s="3" t="s">
        <v>9620</v>
      </c>
      <c r="C155" s="3" t="s">
        <v>2901</v>
      </c>
      <c r="D155" s="3" t="s">
        <v>2900</v>
      </c>
      <c r="E155" s="3" t="s">
        <v>2900</v>
      </c>
      <c r="F155" s="3" t="s">
        <v>94</v>
      </c>
      <c r="G155" s="3" t="s">
        <v>2901</v>
      </c>
    </row>
    <row r="156" spans="1:7" ht="45" customHeight="1" x14ac:dyDescent="0.25">
      <c r="A156" s="3" t="s">
        <v>974</v>
      </c>
      <c r="B156" s="3" t="s">
        <v>9621</v>
      </c>
      <c r="C156" s="3" t="s">
        <v>2901</v>
      </c>
      <c r="D156" s="3" t="s">
        <v>2900</v>
      </c>
      <c r="E156" s="3" t="s">
        <v>2900</v>
      </c>
      <c r="F156" s="3" t="s">
        <v>94</v>
      </c>
      <c r="G156" s="3" t="s">
        <v>2901</v>
      </c>
    </row>
    <row r="157" spans="1:7" ht="45" customHeight="1" x14ac:dyDescent="0.25">
      <c r="A157" s="3" t="s">
        <v>982</v>
      </c>
      <c r="B157" s="3" t="s">
        <v>9622</v>
      </c>
      <c r="C157" s="3" t="s">
        <v>2901</v>
      </c>
      <c r="D157" s="3" t="s">
        <v>2900</v>
      </c>
      <c r="E157" s="3" t="s">
        <v>2900</v>
      </c>
      <c r="F157" s="3" t="s">
        <v>94</v>
      </c>
      <c r="G157" s="3" t="s">
        <v>2901</v>
      </c>
    </row>
    <row r="158" spans="1:7" ht="45" customHeight="1" x14ac:dyDescent="0.25">
      <c r="A158" s="3" t="s">
        <v>991</v>
      </c>
      <c r="B158" s="3" t="s">
        <v>9623</v>
      </c>
      <c r="C158" s="3" t="s">
        <v>2901</v>
      </c>
      <c r="D158" s="3" t="s">
        <v>2900</v>
      </c>
      <c r="E158" s="3" t="s">
        <v>2900</v>
      </c>
      <c r="F158" s="3" t="s">
        <v>94</v>
      </c>
      <c r="G158" s="3" t="s">
        <v>2901</v>
      </c>
    </row>
    <row r="159" spans="1:7" ht="45" customHeight="1" x14ac:dyDescent="0.25">
      <c r="A159" s="3" t="s">
        <v>998</v>
      </c>
      <c r="B159" s="3" t="s">
        <v>9624</v>
      </c>
      <c r="C159" s="3" t="s">
        <v>2901</v>
      </c>
      <c r="D159" s="3" t="s">
        <v>2900</v>
      </c>
      <c r="E159" s="3" t="s">
        <v>2900</v>
      </c>
      <c r="F159" s="3" t="s">
        <v>94</v>
      </c>
      <c r="G159" s="3" t="s">
        <v>2901</v>
      </c>
    </row>
    <row r="160" spans="1:7" ht="45" customHeight="1" x14ac:dyDescent="0.25">
      <c r="A160" s="3" t="s">
        <v>1007</v>
      </c>
      <c r="B160" s="3" t="s">
        <v>9625</v>
      </c>
      <c r="C160" s="3" t="s">
        <v>2901</v>
      </c>
      <c r="D160" s="3" t="s">
        <v>2900</v>
      </c>
      <c r="E160" s="3" t="s">
        <v>2900</v>
      </c>
      <c r="F160" s="3" t="s">
        <v>94</v>
      </c>
      <c r="G160" s="3" t="s">
        <v>2901</v>
      </c>
    </row>
    <row r="161" spans="1:7" ht="45" customHeight="1" x14ac:dyDescent="0.25">
      <c r="A161" s="3" t="s">
        <v>1014</v>
      </c>
      <c r="B161" s="3" t="s">
        <v>9626</v>
      </c>
      <c r="C161" s="3" t="s">
        <v>2901</v>
      </c>
      <c r="D161" s="3" t="s">
        <v>2900</v>
      </c>
      <c r="E161" s="3" t="s">
        <v>2900</v>
      </c>
      <c r="F161" s="3" t="s">
        <v>94</v>
      </c>
      <c r="G161" s="3" t="s">
        <v>2901</v>
      </c>
    </row>
    <row r="162" spans="1:7" ht="45" customHeight="1" x14ac:dyDescent="0.25">
      <c r="A162" s="3" t="s">
        <v>1019</v>
      </c>
      <c r="B162" s="3" t="s">
        <v>9627</v>
      </c>
      <c r="C162" s="3" t="s">
        <v>2901</v>
      </c>
      <c r="D162" s="3" t="s">
        <v>2900</v>
      </c>
      <c r="E162" s="3" t="s">
        <v>2900</v>
      </c>
      <c r="F162" s="3" t="s">
        <v>94</v>
      </c>
      <c r="G162" s="3" t="s">
        <v>2901</v>
      </c>
    </row>
    <row r="163" spans="1:7" ht="45" customHeight="1" x14ac:dyDescent="0.25">
      <c r="A163" s="3" t="s">
        <v>1021</v>
      </c>
      <c r="B163" s="3" t="s">
        <v>9628</v>
      </c>
      <c r="C163" s="3" t="s">
        <v>2901</v>
      </c>
      <c r="D163" s="3" t="s">
        <v>2900</v>
      </c>
      <c r="E163" s="3" t="s">
        <v>2900</v>
      </c>
      <c r="F163" s="3" t="s">
        <v>94</v>
      </c>
      <c r="G163" s="3" t="s">
        <v>2901</v>
      </c>
    </row>
    <row r="164" spans="1:7" ht="45" customHeight="1" x14ac:dyDescent="0.25">
      <c r="A164" s="3" t="s">
        <v>1024</v>
      </c>
      <c r="B164" s="3" t="s">
        <v>9629</v>
      </c>
      <c r="C164" s="3" t="s">
        <v>2901</v>
      </c>
      <c r="D164" s="3" t="s">
        <v>2900</v>
      </c>
      <c r="E164" s="3" t="s">
        <v>2900</v>
      </c>
      <c r="F164" s="3" t="s">
        <v>94</v>
      </c>
      <c r="G164" s="3" t="s">
        <v>2901</v>
      </c>
    </row>
    <row r="165" spans="1:7" ht="45" customHeight="1" x14ac:dyDescent="0.25">
      <c r="A165" s="3" t="s">
        <v>1031</v>
      </c>
      <c r="B165" s="3" t="s">
        <v>9630</v>
      </c>
      <c r="C165" s="3" t="s">
        <v>2901</v>
      </c>
      <c r="D165" s="3" t="s">
        <v>2900</v>
      </c>
      <c r="E165" s="3" t="s">
        <v>2900</v>
      </c>
      <c r="F165" s="3" t="s">
        <v>94</v>
      </c>
      <c r="G165" s="3" t="s">
        <v>2901</v>
      </c>
    </row>
    <row r="166" spans="1:7" ht="45" customHeight="1" x14ac:dyDescent="0.25">
      <c r="A166" s="3" t="s">
        <v>1036</v>
      </c>
      <c r="B166" s="3" t="s">
        <v>9631</v>
      </c>
      <c r="C166" s="3" t="s">
        <v>2901</v>
      </c>
      <c r="D166" s="3" t="s">
        <v>2900</v>
      </c>
      <c r="E166" s="3" t="s">
        <v>2900</v>
      </c>
      <c r="F166" s="3" t="s">
        <v>94</v>
      </c>
      <c r="G166" s="3" t="s">
        <v>2901</v>
      </c>
    </row>
    <row r="167" spans="1:7" ht="45" customHeight="1" x14ac:dyDescent="0.25">
      <c r="A167" s="3" t="s">
        <v>1044</v>
      </c>
      <c r="B167" s="3" t="s">
        <v>9632</v>
      </c>
      <c r="C167" s="3" t="s">
        <v>2901</v>
      </c>
      <c r="D167" s="3" t="s">
        <v>2900</v>
      </c>
      <c r="E167" s="3" t="s">
        <v>2900</v>
      </c>
      <c r="F167" s="3" t="s">
        <v>94</v>
      </c>
      <c r="G167" s="3" t="s">
        <v>2901</v>
      </c>
    </row>
    <row r="168" spans="1:7" ht="45" customHeight="1" x14ac:dyDescent="0.25">
      <c r="A168" s="3" t="s">
        <v>1047</v>
      </c>
      <c r="B168" s="3" t="s">
        <v>9633</v>
      </c>
      <c r="C168" s="3" t="s">
        <v>2901</v>
      </c>
      <c r="D168" s="3" t="s">
        <v>2900</v>
      </c>
      <c r="E168" s="3" t="s">
        <v>2900</v>
      </c>
      <c r="F168" s="3" t="s">
        <v>94</v>
      </c>
      <c r="G168" s="3" t="s">
        <v>2901</v>
      </c>
    </row>
    <row r="169" spans="1:7" ht="45" customHeight="1" x14ac:dyDescent="0.25">
      <c r="A169" s="3" t="s">
        <v>1053</v>
      </c>
      <c r="B169" s="3" t="s">
        <v>9634</v>
      </c>
      <c r="C169" s="3" t="s">
        <v>2901</v>
      </c>
      <c r="D169" s="3" t="s">
        <v>2900</v>
      </c>
      <c r="E169" s="3" t="s">
        <v>2900</v>
      </c>
      <c r="F169" s="3" t="s">
        <v>94</v>
      </c>
      <c r="G169" s="3" t="s">
        <v>2901</v>
      </c>
    </row>
    <row r="170" spans="1:7" ht="45" customHeight="1" x14ac:dyDescent="0.25">
      <c r="A170" s="3" t="s">
        <v>1061</v>
      </c>
      <c r="B170" s="3" t="s">
        <v>9635</v>
      </c>
      <c r="C170" s="3" t="s">
        <v>2901</v>
      </c>
      <c r="D170" s="3" t="s">
        <v>2900</v>
      </c>
      <c r="E170" s="3" t="s">
        <v>2900</v>
      </c>
      <c r="F170" s="3" t="s">
        <v>94</v>
      </c>
      <c r="G170" s="3" t="s">
        <v>2901</v>
      </c>
    </row>
    <row r="171" spans="1:7" ht="45" customHeight="1" x14ac:dyDescent="0.25">
      <c r="A171" s="3" t="s">
        <v>1063</v>
      </c>
      <c r="B171" s="3" t="s">
        <v>9636</v>
      </c>
      <c r="C171" s="3" t="s">
        <v>2901</v>
      </c>
      <c r="D171" s="3" t="s">
        <v>2900</v>
      </c>
      <c r="E171" s="3" t="s">
        <v>2900</v>
      </c>
      <c r="F171" s="3" t="s">
        <v>94</v>
      </c>
      <c r="G171" s="3" t="s">
        <v>2901</v>
      </c>
    </row>
    <row r="172" spans="1:7" ht="45" customHeight="1" x14ac:dyDescent="0.25">
      <c r="A172" s="3" t="s">
        <v>1066</v>
      </c>
      <c r="B172" s="3" t="s">
        <v>9637</v>
      </c>
      <c r="C172" s="3" t="s">
        <v>2901</v>
      </c>
      <c r="D172" s="3" t="s">
        <v>2900</v>
      </c>
      <c r="E172" s="3" t="s">
        <v>2900</v>
      </c>
      <c r="F172" s="3" t="s">
        <v>94</v>
      </c>
      <c r="G172" s="3" t="s">
        <v>2901</v>
      </c>
    </row>
    <row r="173" spans="1:7" ht="45" customHeight="1" x14ac:dyDescent="0.25">
      <c r="A173" s="3" t="s">
        <v>1070</v>
      </c>
      <c r="B173" s="3" t="s">
        <v>9638</v>
      </c>
      <c r="C173" s="3" t="s">
        <v>2901</v>
      </c>
      <c r="D173" s="3" t="s">
        <v>2900</v>
      </c>
      <c r="E173" s="3" t="s">
        <v>2900</v>
      </c>
      <c r="F173" s="3" t="s">
        <v>94</v>
      </c>
      <c r="G173" s="3" t="s">
        <v>2901</v>
      </c>
    </row>
    <row r="174" spans="1:7" ht="45" customHeight="1" x14ac:dyDescent="0.25">
      <c r="A174" s="3" t="s">
        <v>1075</v>
      </c>
      <c r="B174" s="3" t="s">
        <v>9639</v>
      </c>
      <c r="C174" s="3" t="s">
        <v>2901</v>
      </c>
      <c r="D174" s="3" t="s">
        <v>2900</v>
      </c>
      <c r="E174" s="3" t="s">
        <v>2900</v>
      </c>
      <c r="F174" s="3" t="s">
        <v>94</v>
      </c>
      <c r="G174" s="3" t="s">
        <v>2901</v>
      </c>
    </row>
    <row r="175" spans="1:7" ht="45" customHeight="1" x14ac:dyDescent="0.25">
      <c r="A175" s="3" t="s">
        <v>1084</v>
      </c>
      <c r="B175" s="3" t="s">
        <v>9640</v>
      </c>
      <c r="C175" s="3" t="s">
        <v>2901</v>
      </c>
      <c r="D175" s="3" t="s">
        <v>2900</v>
      </c>
      <c r="E175" s="3" t="s">
        <v>2900</v>
      </c>
      <c r="F175" s="3" t="s">
        <v>94</v>
      </c>
      <c r="G175" s="3" t="s">
        <v>2901</v>
      </c>
    </row>
    <row r="176" spans="1:7" ht="45" customHeight="1" x14ac:dyDescent="0.25">
      <c r="A176" s="3" t="s">
        <v>1091</v>
      </c>
      <c r="B176" s="3" t="s">
        <v>9641</v>
      </c>
      <c r="C176" s="3" t="s">
        <v>2901</v>
      </c>
      <c r="D176" s="3" t="s">
        <v>2900</v>
      </c>
      <c r="E176" s="3" t="s">
        <v>2900</v>
      </c>
      <c r="F176" s="3" t="s">
        <v>94</v>
      </c>
      <c r="G176" s="3" t="s">
        <v>2901</v>
      </c>
    </row>
    <row r="177" spans="1:7" ht="45" customHeight="1" x14ac:dyDescent="0.25">
      <c r="A177" s="3" t="s">
        <v>1096</v>
      </c>
      <c r="B177" s="3" t="s">
        <v>9642</v>
      </c>
      <c r="C177" s="3" t="s">
        <v>2901</v>
      </c>
      <c r="D177" s="3" t="s">
        <v>2900</v>
      </c>
      <c r="E177" s="3" t="s">
        <v>2900</v>
      </c>
      <c r="F177" s="3" t="s">
        <v>94</v>
      </c>
      <c r="G177" s="3" t="s">
        <v>2901</v>
      </c>
    </row>
    <row r="178" spans="1:7" ht="45" customHeight="1" x14ac:dyDescent="0.25">
      <c r="A178" s="3" t="s">
        <v>1098</v>
      </c>
      <c r="B178" s="3" t="s">
        <v>9643</v>
      </c>
      <c r="C178" s="3" t="s">
        <v>2901</v>
      </c>
      <c r="D178" s="3" t="s">
        <v>2900</v>
      </c>
      <c r="E178" s="3" t="s">
        <v>2900</v>
      </c>
      <c r="F178" s="3" t="s">
        <v>94</v>
      </c>
      <c r="G178" s="3" t="s">
        <v>2901</v>
      </c>
    </row>
    <row r="179" spans="1:7" ht="45" customHeight="1" x14ac:dyDescent="0.25">
      <c r="A179" s="3" t="s">
        <v>1101</v>
      </c>
      <c r="B179" s="3" t="s">
        <v>9644</v>
      </c>
      <c r="C179" s="3" t="s">
        <v>2901</v>
      </c>
      <c r="D179" s="3" t="s">
        <v>2900</v>
      </c>
      <c r="E179" s="3" t="s">
        <v>2900</v>
      </c>
      <c r="F179" s="3" t="s">
        <v>94</v>
      </c>
      <c r="G179" s="3" t="s">
        <v>2901</v>
      </c>
    </row>
    <row r="180" spans="1:7" ht="45" customHeight="1" x14ac:dyDescent="0.25">
      <c r="A180" s="3" t="s">
        <v>1104</v>
      </c>
      <c r="B180" s="3" t="s">
        <v>9645</v>
      </c>
      <c r="C180" s="3" t="s">
        <v>2901</v>
      </c>
      <c r="D180" s="3" t="s">
        <v>2900</v>
      </c>
      <c r="E180" s="3" t="s">
        <v>2900</v>
      </c>
      <c r="F180" s="3" t="s">
        <v>94</v>
      </c>
      <c r="G180" s="3" t="s">
        <v>2901</v>
      </c>
    </row>
    <row r="181" spans="1:7" ht="45" customHeight="1" x14ac:dyDescent="0.25">
      <c r="A181" s="3" t="s">
        <v>1107</v>
      </c>
      <c r="B181" s="3" t="s">
        <v>9646</v>
      </c>
      <c r="C181" s="3" t="s">
        <v>2901</v>
      </c>
      <c r="D181" s="3" t="s">
        <v>2900</v>
      </c>
      <c r="E181" s="3" t="s">
        <v>2900</v>
      </c>
      <c r="F181" s="3" t="s">
        <v>94</v>
      </c>
      <c r="G181" s="3" t="s">
        <v>2901</v>
      </c>
    </row>
    <row r="182" spans="1:7" ht="45" customHeight="1" x14ac:dyDescent="0.25">
      <c r="A182" s="3" t="s">
        <v>1112</v>
      </c>
      <c r="B182" s="3" t="s">
        <v>9647</v>
      </c>
      <c r="C182" s="3" t="s">
        <v>2901</v>
      </c>
      <c r="D182" s="3" t="s">
        <v>2900</v>
      </c>
      <c r="E182" s="3" t="s">
        <v>2900</v>
      </c>
      <c r="F182" s="3" t="s">
        <v>94</v>
      </c>
      <c r="G182" s="3" t="s">
        <v>2901</v>
      </c>
    </row>
    <row r="183" spans="1:7" ht="45" customHeight="1" x14ac:dyDescent="0.25">
      <c r="A183" s="3" t="s">
        <v>1116</v>
      </c>
      <c r="B183" s="3" t="s">
        <v>9648</v>
      </c>
      <c r="C183" s="3" t="s">
        <v>2901</v>
      </c>
      <c r="D183" s="3" t="s">
        <v>2900</v>
      </c>
      <c r="E183" s="3" t="s">
        <v>2900</v>
      </c>
      <c r="F183" s="3" t="s">
        <v>94</v>
      </c>
      <c r="G183" s="3" t="s">
        <v>2901</v>
      </c>
    </row>
    <row r="184" spans="1:7" ht="45" customHeight="1" x14ac:dyDescent="0.25">
      <c r="A184" s="3" t="s">
        <v>1118</v>
      </c>
      <c r="B184" s="3" t="s">
        <v>9649</v>
      </c>
      <c r="C184" s="3" t="s">
        <v>2901</v>
      </c>
      <c r="D184" s="3" t="s">
        <v>2900</v>
      </c>
      <c r="E184" s="3" t="s">
        <v>2900</v>
      </c>
      <c r="F184" s="3" t="s">
        <v>94</v>
      </c>
      <c r="G184" s="3" t="s">
        <v>2901</v>
      </c>
    </row>
    <row r="185" spans="1:7" ht="45" customHeight="1" x14ac:dyDescent="0.25">
      <c r="A185" s="3" t="s">
        <v>1122</v>
      </c>
      <c r="B185" s="3" t="s">
        <v>9650</v>
      </c>
      <c r="C185" s="3" t="s">
        <v>2901</v>
      </c>
      <c r="D185" s="3" t="s">
        <v>2900</v>
      </c>
      <c r="E185" s="3" t="s">
        <v>2900</v>
      </c>
      <c r="F185" s="3" t="s">
        <v>94</v>
      </c>
      <c r="G185" s="3" t="s">
        <v>2901</v>
      </c>
    </row>
    <row r="186" spans="1:7" ht="45" customHeight="1" x14ac:dyDescent="0.25">
      <c r="A186" s="3" t="s">
        <v>1125</v>
      </c>
      <c r="B186" s="3" t="s">
        <v>9651</v>
      </c>
      <c r="C186" s="3" t="s">
        <v>2901</v>
      </c>
      <c r="D186" s="3" t="s">
        <v>2900</v>
      </c>
      <c r="E186" s="3" t="s">
        <v>2900</v>
      </c>
      <c r="F186" s="3" t="s">
        <v>94</v>
      </c>
      <c r="G186" s="3" t="s">
        <v>2901</v>
      </c>
    </row>
    <row r="187" spans="1:7" ht="45" customHeight="1" x14ac:dyDescent="0.25">
      <c r="A187" s="3" t="s">
        <v>1127</v>
      </c>
      <c r="B187" s="3" t="s">
        <v>9652</v>
      </c>
      <c r="C187" s="3" t="s">
        <v>2901</v>
      </c>
      <c r="D187" s="3" t="s">
        <v>2900</v>
      </c>
      <c r="E187" s="3" t="s">
        <v>2900</v>
      </c>
      <c r="F187" s="3" t="s">
        <v>94</v>
      </c>
      <c r="G187" s="3" t="s">
        <v>2901</v>
      </c>
    </row>
    <row r="188" spans="1:7" ht="45" customHeight="1" x14ac:dyDescent="0.25">
      <c r="A188" s="3" t="s">
        <v>1131</v>
      </c>
      <c r="B188" s="3" t="s">
        <v>9653</v>
      </c>
      <c r="C188" s="3" t="s">
        <v>2901</v>
      </c>
      <c r="D188" s="3" t="s">
        <v>2900</v>
      </c>
      <c r="E188" s="3" t="s">
        <v>2900</v>
      </c>
      <c r="F188" s="3" t="s">
        <v>94</v>
      </c>
      <c r="G188" s="3" t="s">
        <v>2901</v>
      </c>
    </row>
    <row r="189" spans="1:7" ht="45" customHeight="1" x14ac:dyDescent="0.25">
      <c r="A189" s="3" t="s">
        <v>1135</v>
      </c>
      <c r="B189" s="3" t="s">
        <v>9654</v>
      </c>
      <c r="C189" s="3" t="s">
        <v>2901</v>
      </c>
      <c r="D189" s="3" t="s">
        <v>2900</v>
      </c>
      <c r="E189" s="3" t="s">
        <v>2900</v>
      </c>
      <c r="F189" s="3" t="s">
        <v>94</v>
      </c>
      <c r="G189" s="3" t="s">
        <v>2901</v>
      </c>
    </row>
    <row r="190" spans="1:7" ht="45" customHeight="1" x14ac:dyDescent="0.25">
      <c r="A190" s="3" t="s">
        <v>1137</v>
      </c>
      <c r="B190" s="3" t="s">
        <v>9655</v>
      </c>
      <c r="C190" s="3" t="s">
        <v>2901</v>
      </c>
      <c r="D190" s="3" t="s">
        <v>2900</v>
      </c>
      <c r="E190" s="3" t="s">
        <v>2900</v>
      </c>
      <c r="F190" s="3" t="s">
        <v>94</v>
      </c>
      <c r="G190" s="3" t="s">
        <v>2901</v>
      </c>
    </row>
    <row r="191" spans="1:7" ht="45" customHeight="1" x14ac:dyDescent="0.25">
      <c r="A191" s="3" t="s">
        <v>1145</v>
      </c>
      <c r="B191" s="3" t="s">
        <v>9656</v>
      </c>
      <c r="C191" s="3" t="s">
        <v>2901</v>
      </c>
      <c r="D191" s="3" t="s">
        <v>2900</v>
      </c>
      <c r="E191" s="3" t="s">
        <v>2900</v>
      </c>
      <c r="F191" s="3" t="s">
        <v>94</v>
      </c>
      <c r="G191" s="3" t="s">
        <v>2901</v>
      </c>
    </row>
    <row r="192" spans="1:7" ht="45" customHeight="1" x14ac:dyDescent="0.25">
      <c r="A192" s="3" t="s">
        <v>1154</v>
      </c>
      <c r="B192" s="3" t="s">
        <v>9657</v>
      </c>
      <c r="C192" s="3" t="s">
        <v>2901</v>
      </c>
      <c r="D192" s="3" t="s">
        <v>2900</v>
      </c>
      <c r="E192" s="3" t="s">
        <v>2900</v>
      </c>
      <c r="F192" s="3" t="s">
        <v>94</v>
      </c>
      <c r="G192" s="3" t="s">
        <v>2901</v>
      </c>
    </row>
    <row r="193" spans="1:7" ht="45" customHeight="1" x14ac:dyDescent="0.25">
      <c r="A193" s="3" t="s">
        <v>1161</v>
      </c>
      <c r="B193" s="3" t="s">
        <v>9658</v>
      </c>
      <c r="C193" s="3" t="s">
        <v>2901</v>
      </c>
      <c r="D193" s="3" t="s">
        <v>2900</v>
      </c>
      <c r="E193" s="3" t="s">
        <v>2900</v>
      </c>
      <c r="F193" s="3" t="s">
        <v>94</v>
      </c>
      <c r="G193" s="3" t="s">
        <v>2901</v>
      </c>
    </row>
    <row r="194" spans="1:7" ht="45" customHeight="1" x14ac:dyDescent="0.25">
      <c r="A194" s="3" t="s">
        <v>1166</v>
      </c>
      <c r="B194" s="3" t="s">
        <v>9659</v>
      </c>
      <c r="C194" s="3" t="s">
        <v>2901</v>
      </c>
      <c r="D194" s="3" t="s">
        <v>2900</v>
      </c>
      <c r="E194" s="3" t="s">
        <v>2900</v>
      </c>
      <c r="F194" s="3" t="s">
        <v>94</v>
      </c>
      <c r="G194" s="3" t="s">
        <v>2901</v>
      </c>
    </row>
    <row r="195" spans="1:7" ht="45" customHeight="1" x14ac:dyDescent="0.25">
      <c r="A195" s="3" t="s">
        <v>1173</v>
      </c>
      <c r="B195" s="3" t="s">
        <v>9660</v>
      </c>
      <c r="C195" s="3" t="s">
        <v>2901</v>
      </c>
      <c r="D195" s="3" t="s">
        <v>2900</v>
      </c>
      <c r="E195" s="3" t="s">
        <v>2900</v>
      </c>
      <c r="F195" s="3" t="s">
        <v>94</v>
      </c>
      <c r="G195" s="3" t="s">
        <v>2901</v>
      </c>
    </row>
    <row r="196" spans="1:7" ht="45" customHeight="1" x14ac:dyDescent="0.25">
      <c r="A196" s="3" t="s">
        <v>1180</v>
      </c>
      <c r="B196" s="3" t="s">
        <v>9661</v>
      </c>
      <c r="C196" s="3" t="s">
        <v>2901</v>
      </c>
      <c r="D196" s="3" t="s">
        <v>2900</v>
      </c>
      <c r="E196" s="3" t="s">
        <v>2900</v>
      </c>
      <c r="F196" s="3" t="s">
        <v>94</v>
      </c>
      <c r="G196" s="3" t="s">
        <v>2901</v>
      </c>
    </row>
    <row r="197" spans="1:7" ht="45" customHeight="1" x14ac:dyDescent="0.25">
      <c r="A197" s="3" t="s">
        <v>1185</v>
      </c>
      <c r="B197" s="3" t="s">
        <v>9662</v>
      </c>
      <c r="C197" s="3" t="s">
        <v>2901</v>
      </c>
      <c r="D197" s="3" t="s">
        <v>2900</v>
      </c>
      <c r="E197" s="3" t="s">
        <v>2900</v>
      </c>
      <c r="F197" s="3" t="s">
        <v>94</v>
      </c>
      <c r="G197" s="3" t="s">
        <v>2901</v>
      </c>
    </row>
    <row r="198" spans="1:7" ht="45" customHeight="1" x14ac:dyDescent="0.25">
      <c r="A198" s="3" t="s">
        <v>1190</v>
      </c>
      <c r="B198" s="3" t="s">
        <v>9663</v>
      </c>
      <c r="C198" s="3" t="s">
        <v>2901</v>
      </c>
      <c r="D198" s="3" t="s">
        <v>2900</v>
      </c>
      <c r="E198" s="3" t="s">
        <v>2900</v>
      </c>
      <c r="F198" s="3" t="s">
        <v>94</v>
      </c>
      <c r="G198" s="3" t="s">
        <v>2901</v>
      </c>
    </row>
    <row r="199" spans="1:7" ht="45" customHeight="1" x14ac:dyDescent="0.25">
      <c r="A199" s="3" t="s">
        <v>1197</v>
      </c>
      <c r="B199" s="3" t="s">
        <v>9664</v>
      </c>
      <c r="C199" s="3" t="s">
        <v>2901</v>
      </c>
      <c r="D199" s="3" t="s">
        <v>2900</v>
      </c>
      <c r="E199" s="3" t="s">
        <v>2900</v>
      </c>
      <c r="F199" s="3" t="s">
        <v>94</v>
      </c>
      <c r="G199" s="3" t="s">
        <v>2901</v>
      </c>
    </row>
    <row r="200" spans="1:7" ht="45" customHeight="1" x14ac:dyDescent="0.25">
      <c r="A200" s="3" t="s">
        <v>1204</v>
      </c>
      <c r="B200" s="3" t="s">
        <v>9665</v>
      </c>
      <c r="C200" s="3" t="s">
        <v>2901</v>
      </c>
      <c r="D200" s="3" t="s">
        <v>2900</v>
      </c>
      <c r="E200" s="3" t="s">
        <v>2900</v>
      </c>
      <c r="F200" s="3" t="s">
        <v>94</v>
      </c>
      <c r="G200" s="3" t="s">
        <v>2901</v>
      </c>
    </row>
    <row r="201" spans="1:7" ht="45" customHeight="1" x14ac:dyDescent="0.25">
      <c r="A201" s="3" t="s">
        <v>1210</v>
      </c>
      <c r="B201" s="3" t="s">
        <v>9666</v>
      </c>
      <c r="C201" s="3" t="s">
        <v>2901</v>
      </c>
      <c r="D201" s="3" t="s">
        <v>2900</v>
      </c>
      <c r="E201" s="3" t="s">
        <v>2900</v>
      </c>
      <c r="F201" s="3" t="s">
        <v>94</v>
      </c>
      <c r="G201" s="3" t="s">
        <v>2901</v>
      </c>
    </row>
    <row r="202" spans="1:7" ht="45" customHeight="1" x14ac:dyDescent="0.25">
      <c r="A202" s="3" t="s">
        <v>1218</v>
      </c>
      <c r="B202" s="3" t="s">
        <v>9667</v>
      </c>
      <c r="C202" s="3" t="s">
        <v>2901</v>
      </c>
      <c r="D202" s="3" t="s">
        <v>2900</v>
      </c>
      <c r="E202" s="3" t="s">
        <v>2900</v>
      </c>
      <c r="F202" s="3" t="s">
        <v>94</v>
      </c>
      <c r="G202" s="3" t="s">
        <v>2901</v>
      </c>
    </row>
    <row r="203" spans="1:7" ht="45" customHeight="1" x14ac:dyDescent="0.25">
      <c r="A203" s="3" t="s">
        <v>1221</v>
      </c>
      <c r="B203" s="3" t="s">
        <v>9668</v>
      </c>
      <c r="C203" s="3" t="s">
        <v>2901</v>
      </c>
      <c r="D203" s="3" t="s">
        <v>2900</v>
      </c>
      <c r="E203" s="3" t="s">
        <v>2900</v>
      </c>
      <c r="F203" s="3" t="s">
        <v>94</v>
      </c>
      <c r="G203" s="3" t="s">
        <v>2901</v>
      </c>
    </row>
    <row r="204" spans="1:7" ht="45" customHeight="1" x14ac:dyDescent="0.25">
      <c r="A204" s="3" t="s">
        <v>1224</v>
      </c>
      <c r="B204" s="3" t="s">
        <v>9669</v>
      </c>
      <c r="C204" s="3" t="s">
        <v>2901</v>
      </c>
      <c r="D204" s="3" t="s">
        <v>2900</v>
      </c>
      <c r="E204" s="3" t="s">
        <v>2900</v>
      </c>
      <c r="F204" s="3" t="s">
        <v>94</v>
      </c>
      <c r="G204" s="3" t="s">
        <v>2901</v>
      </c>
    </row>
    <row r="205" spans="1:7" ht="45" customHeight="1" x14ac:dyDescent="0.25">
      <c r="A205" s="3" t="s">
        <v>1229</v>
      </c>
      <c r="B205" s="3" t="s">
        <v>9670</v>
      </c>
      <c r="C205" s="3" t="s">
        <v>2901</v>
      </c>
      <c r="D205" s="3" t="s">
        <v>2900</v>
      </c>
      <c r="E205" s="3" t="s">
        <v>2900</v>
      </c>
      <c r="F205" s="3" t="s">
        <v>94</v>
      </c>
      <c r="G205" s="3" t="s">
        <v>2901</v>
      </c>
    </row>
    <row r="206" spans="1:7" ht="45" customHeight="1" x14ac:dyDescent="0.25">
      <c r="A206" s="3" t="s">
        <v>1237</v>
      </c>
      <c r="B206" s="3" t="s">
        <v>9671</v>
      </c>
      <c r="C206" s="3" t="s">
        <v>2901</v>
      </c>
      <c r="D206" s="3" t="s">
        <v>2900</v>
      </c>
      <c r="E206" s="3" t="s">
        <v>2900</v>
      </c>
      <c r="F206" s="3" t="s">
        <v>94</v>
      </c>
      <c r="G206" s="3" t="s">
        <v>2901</v>
      </c>
    </row>
    <row r="207" spans="1:7" ht="45" customHeight="1" x14ac:dyDescent="0.25">
      <c r="A207" s="3" t="s">
        <v>1240</v>
      </c>
      <c r="B207" s="3" t="s">
        <v>9672</v>
      </c>
      <c r="C207" s="3" t="s">
        <v>2901</v>
      </c>
      <c r="D207" s="3" t="s">
        <v>2900</v>
      </c>
      <c r="E207" s="3" t="s">
        <v>2900</v>
      </c>
      <c r="F207" s="3" t="s">
        <v>94</v>
      </c>
      <c r="G207" s="3" t="s">
        <v>2901</v>
      </c>
    </row>
    <row r="208" spans="1:7" ht="45" customHeight="1" x14ac:dyDescent="0.25">
      <c r="A208" s="3" t="s">
        <v>1243</v>
      </c>
      <c r="B208" s="3" t="s">
        <v>9673</v>
      </c>
      <c r="C208" s="3" t="s">
        <v>2901</v>
      </c>
      <c r="D208" s="3" t="s">
        <v>2900</v>
      </c>
      <c r="E208" s="3" t="s">
        <v>2900</v>
      </c>
      <c r="F208" s="3" t="s">
        <v>94</v>
      </c>
      <c r="G208" s="3" t="s">
        <v>2901</v>
      </c>
    </row>
    <row r="209" spans="1:7" ht="45" customHeight="1" x14ac:dyDescent="0.25">
      <c r="A209" s="3" t="s">
        <v>1250</v>
      </c>
      <c r="B209" s="3" t="s">
        <v>9674</v>
      </c>
      <c r="C209" s="3" t="s">
        <v>2901</v>
      </c>
      <c r="D209" s="3" t="s">
        <v>2900</v>
      </c>
      <c r="E209" s="3" t="s">
        <v>2900</v>
      </c>
      <c r="F209" s="3" t="s">
        <v>94</v>
      </c>
      <c r="G209" s="3" t="s">
        <v>2901</v>
      </c>
    </row>
    <row r="210" spans="1:7" ht="45" customHeight="1" x14ac:dyDescent="0.25">
      <c r="A210" s="3" t="s">
        <v>1257</v>
      </c>
      <c r="B210" s="3" t="s">
        <v>9675</v>
      </c>
      <c r="C210" s="3" t="s">
        <v>2901</v>
      </c>
      <c r="D210" s="3" t="s">
        <v>2900</v>
      </c>
      <c r="E210" s="3" t="s">
        <v>2900</v>
      </c>
      <c r="F210" s="3" t="s">
        <v>94</v>
      </c>
      <c r="G210" s="3" t="s">
        <v>2901</v>
      </c>
    </row>
    <row r="211" spans="1:7" ht="45" customHeight="1" x14ac:dyDescent="0.25">
      <c r="A211" s="3" t="s">
        <v>1264</v>
      </c>
      <c r="B211" s="3" t="s">
        <v>9676</v>
      </c>
      <c r="C211" s="3" t="s">
        <v>2901</v>
      </c>
      <c r="D211" s="3" t="s">
        <v>2900</v>
      </c>
      <c r="E211" s="3" t="s">
        <v>2900</v>
      </c>
      <c r="F211" s="3" t="s">
        <v>94</v>
      </c>
      <c r="G211" s="3" t="s">
        <v>2901</v>
      </c>
    </row>
    <row r="212" spans="1:7" ht="45" customHeight="1" x14ac:dyDescent="0.25">
      <c r="A212" s="3" t="s">
        <v>1266</v>
      </c>
      <c r="B212" s="3" t="s">
        <v>9677</v>
      </c>
      <c r="C212" s="3" t="s">
        <v>2901</v>
      </c>
      <c r="D212" s="3" t="s">
        <v>2900</v>
      </c>
      <c r="E212" s="3" t="s">
        <v>2900</v>
      </c>
      <c r="F212" s="3" t="s">
        <v>94</v>
      </c>
      <c r="G212" s="3" t="s">
        <v>2901</v>
      </c>
    </row>
    <row r="213" spans="1:7" ht="45" customHeight="1" x14ac:dyDescent="0.25">
      <c r="A213" s="3" t="s">
        <v>1273</v>
      </c>
      <c r="B213" s="3" t="s">
        <v>9678</v>
      </c>
      <c r="C213" s="3" t="s">
        <v>2901</v>
      </c>
      <c r="D213" s="3" t="s">
        <v>2900</v>
      </c>
      <c r="E213" s="3" t="s">
        <v>2900</v>
      </c>
      <c r="F213" s="3" t="s">
        <v>94</v>
      </c>
      <c r="G213" s="3" t="s">
        <v>2901</v>
      </c>
    </row>
    <row r="214" spans="1:7" ht="45" customHeight="1" x14ac:dyDescent="0.25">
      <c r="A214" s="3" t="s">
        <v>1280</v>
      </c>
      <c r="B214" s="3" t="s">
        <v>9679</v>
      </c>
      <c r="C214" s="3" t="s">
        <v>2901</v>
      </c>
      <c r="D214" s="3" t="s">
        <v>2900</v>
      </c>
      <c r="E214" s="3" t="s">
        <v>2900</v>
      </c>
      <c r="F214" s="3" t="s">
        <v>94</v>
      </c>
      <c r="G214" s="3" t="s">
        <v>2901</v>
      </c>
    </row>
    <row r="215" spans="1:7" ht="45" customHeight="1" x14ac:dyDescent="0.25">
      <c r="A215" s="3" t="s">
        <v>1284</v>
      </c>
      <c r="B215" s="3" t="s">
        <v>9680</v>
      </c>
      <c r="C215" s="3" t="s">
        <v>2901</v>
      </c>
      <c r="D215" s="3" t="s">
        <v>2900</v>
      </c>
      <c r="E215" s="3" t="s">
        <v>2900</v>
      </c>
      <c r="F215" s="3" t="s">
        <v>94</v>
      </c>
      <c r="G215" s="3" t="s">
        <v>2901</v>
      </c>
    </row>
    <row r="216" spans="1:7" ht="45" customHeight="1" x14ac:dyDescent="0.25">
      <c r="A216" s="3" t="s">
        <v>1288</v>
      </c>
      <c r="B216" s="3" t="s">
        <v>9681</v>
      </c>
      <c r="C216" s="3" t="s">
        <v>2901</v>
      </c>
      <c r="D216" s="3" t="s">
        <v>2900</v>
      </c>
      <c r="E216" s="3" t="s">
        <v>2900</v>
      </c>
      <c r="F216" s="3" t="s">
        <v>94</v>
      </c>
      <c r="G216" s="3" t="s">
        <v>2901</v>
      </c>
    </row>
    <row r="217" spans="1:7" ht="45" customHeight="1" x14ac:dyDescent="0.25">
      <c r="A217" s="3" t="s">
        <v>1291</v>
      </c>
      <c r="B217" s="3" t="s">
        <v>9682</v>
      </c>
      <c r="C217" s="3" t="s">
        <v>2901</v>
      </c>
      <c r="D217" s="3" t="s">
        <v>2900</v>
      </c>
      <c r="E217" s="3" t="s">
        <v>2900</v>
      </c>
      <c r="F217" s="3" t="s">
        <v>94</v>
      </c>
      <c r="G217" s="3" t="s">
        <v>2901</v>
      </c>
    </row>
    <row r="218" spans="1:7" ht="45" customHeight="1" x14ac:dyDescent="0.25">
      <c r="A218" s="3" t="s">
        <v>1296</v>
      </c>
      <c r="B218" s="3" t="s">
        <v>9683</v>
      </c>
      <c r="C218" s="3" t="s">
        <v>2901</v>
      </c>
      <c r="D218" s="3" t="s">
        <v>2900</v>
      </c>
      <c r="E218" s="3" t="s">
        <v>2900</v>
      </c>
      <c r="F218" s="3" t="s">
        <v>94</v>
      </c>
      <c r="G218" s="3" t="s">
        <v>2901</v>
      </c>
    </row>
    <row r="219" spans="1:7" ht="45" customHeight="1" x14ac:dyDescent="0.25">
      <c r="A219" s="3" t="s">
        <v>1299</v>
      </c>
      <c r="B219" s="3" t="s">
        <v>9684</v>
      </c>
      <c r="C219" s="3" t="s">
        <v>2901</v>
      </c>
      <c r="D219" s="3" t="s">
        <v>2900</v>
      </c>
      <c r="E219" s="3" t="s">
        <v>2900</v>
      </c>
      <c r="F219" s="3" t="s">
        <v>94</v>
      </c>
      <c r="G219" s="3" t="s">
        <v>2901</v>
      </c>
    </row>
    <row r="220" spans="1:7" ht="45" customHeight="1" x14ac:dyDescent="0.25">
      <c r="A220" s="3" t="s">
        <v>1303</v>
      </c>
      <c r="B220" s="3" t="s">
        <v>9685</v>
      </c>
      <c r="C220" s="3" t="s">
        <v>2901</v>
      </c>
      <c r="D220" s="3" t="s">
        <v>2900</v>
      </c>
      <c r="E220" s="3" t="s">
        <v>2900</v>
      </c>
      <c r="F220" s="3" t="s">
        <v>94</v>
      </c>
      <c r="G220" s="3" t="s">
        <v>2901</v>
      </c>
    </row>
    <row r="221" spans="1:7" ht="45" customHeight="1" x14ac:dyDescent="0.25">
      <c r="A221" s="3" t="s">
        <v>1306</v>
      </c>
      <c r="B221" s="3" t="s">
        <v>9686</v>
      </c>
      <c r="C221" s="3" t="s">
        <v>2901</v>
      </c>
      <c r="D221" s="3" t="s">
        <v>2900</v>
      </c>
      <c r="E221" s="3" t="s">
        <v>2900</v>
      </c>
      <c r="F221" s="3" t="s">
        <v>94</v>
      </c>
      <c r="G221" s="3" t="s">
        <v>2901</v>
      </c>
    </row>
    <row r="222" spans="1:7" ht="45" customHeight="1" x14ac:dyDescent="0.25">
      <c r="A222" s="3" t="s">
        <v>1313</v>
      </c>
      <c r="B222" s="3" t="s">
        <v>9687</v>
      </c>
      <c r="C222" s="3" t="s">
        <v>2901</v>
      </c>
      <c r="D222" s="3" t="s">
        <v>2900</v>
      </c>
      <c r="E222" s="3" t="s">
        <v>2900</v>
      </c>
      <c r="F222" s="3" t="s">
        <v>94</v>
      </c>
      <c r="G222" s="3" t="s">
        <v>2901</v>
      </c>
    </row>
    <row r="223" spans="1:7" ht="45" customHeight="1" x14ac:dyDescent="0.25">
      <c r="A223" s="3" t="s">
        <v>1315</v>
      </c>
      <c r="B223" s="3" t="s">
        <v>9688</v>
      </c>
      <c r="C223" s="3" t="s">
        <v>2901</v>
      </c>
      <c r="D223" s="3" t="s">
        <v>2900</v>
      </c>
      <c r="E223" s="3" t="s">
        <v>2900</v>
      </c>
      <c r="F223" s="3" t="s">
        <v>94</v>
      </c>
      <c r="G223" s="3" t="s">
        <v>2901</v>
      </c>
    </row>
    <row r="224" spans="1:7" ht="45" customHeight="1" x14ac:dyDescent="0.25">
      <c r="A224" s="3" t="s">
        <v>1319</v>
      </c>
      <c r="B224" s="3" t="s">
        <v>9689</v>
      </c>
      <c r="C224" s="3" t="s">
        <v>2901</v>
      </c>
      <c r="D224" s="3" t="s">
        <v>2900</v>
      </c>
      <c r="E224" s="3" t="s">
        <v>2900</v>
      </c>
      <c r="F224" s="3" t="s">
        <v>94</v>
      </c>
      <c r="G224" s="3" t="s">
        <v>2901</v>
      </c>
    </row>
    <row r="225" spans="1:7" ht="45" customHeight="1" x14ac:dyDescent="0.25">
      <c r="A225" s="3" t="s">
        <v>1322</v>
      </c>
      <c r="B225" s="3" t="s">
        <v>9690</v>
      </c>
      <c r="C225" s="3" t="s">
        <v>2901</v>
      </c>
      <c r="D225" s="3" t="s">
        <v>2900</v>
      </c>
      <c r="E225" s="3" t="s">
        <v>2900</v>
      </c>
      <c r="F225" s="3" t="s">
        <v>94</v>
      </c>
      <c r="G225" s="3" t="s">
        <v>2901</v>
      </c>
    </row>
    <row r="226" spans="1:7" ht="45" customHeight="1" x14ac:dyDescent="0.25">
      <c r="A226" s="3" t="s">
        <v>1325</v>
      </c>
      <c r="B226" s="3" t="s">
        <v>9691</v>
      </c>
      <c r="C226" s="3" t="s">
        <v>2901</v>
      </c>
      <c r="D226" s="3" t="s">
        <v>2900</v>
      </c>
      <c r="E226" s="3" t="s">
        <v>2900</v>
      </c>
      <c r="F226" s="3" t="s">
        <v>94</v>
      </c>
      <c r="G226" s="3" t="s">
        <v>2901</v>
      </c>
    </row>
    <row r="227" spans="1:7" ht="45" customHeight="1" x14ac:dyDescent="0.25">
      <c r="A227" s="3" t="s">
        <v>1328</v>
      </c>
      <c r="B227" s="3" t="s">
        <v>9692</v>
      </c>
      <c r="C227" s="3" t="s">
        <v>2901</v>
      </c>
      <c r="D227" s="3" t="s">
        <v>2900</v>
      </c>
      <c r="E227" s="3" t="s">
        <v>2900</v>
      </c>
      <c r="F227" s="3" t="s">
        <v>94</v>
      </c>
      <c r="G227" s="3" t="s">
        <v>2901</v>
      </c>
    </row>
    <row r="228" spans="1:7" ht="45" customHeight="1" x14ac:dyDescent="0.25">
      <c r="A228" s="3" t="s">
        <v>1331</v>
      </c>
      <c r="B228" s="3" t="s">
        <v>9693</v>
      </c>
      <c r="C228" s="3" t="s">
        <v>2901</v>
      </c>
      <c r="D228" s="3" t="s">
        <v>2900</v>
      </c>
      <c r="E228" s="3" t="s">
        <v>2900</v>
      </c>
      <c r="F228" s="3" t="s">
        <v>94</v>
      </c>
      <c r="G228" s="3" t="s">
        <v>2901</v>
      </c>
    </row>
    <row r="229" spans="1:7" ht="45" customHeight="1" x14ac:dyDescent="0.25">
      <c r="A229" s="3" t="s">
        <v>1337</v>
      </c>
      <c r="B229" s="3" t="s">
        <v>9694</v>
      </c>
      <c r="C229" s="3" t="s">
        <v>2901</v>
      </c>
      <c r="D229" s="3" t="s">
        <v>2900</v>
      </c>
      <c r="E229" s="3" t="s">
        <v>2900</v>
      </c>
      <c r="F229" s="3" t="s">
        <v>94</v>
      </c>
      <c r="G229" s="3" t="s">
        <v>2901</v>
      </c>
    </row>
    <row r="230" spans="1:7" ht="45" customHeight="1" x14ac:dyDescent="0.25">
      <c r="A230" s="3" t="s">
        <v>1342</v>
      </c>
      <c r="B230" s="3" t="s">
        <v>9695</v>
      </c>
      <c r="C230" s="3" t="s">
        <v>2901</v>
      </c>
      <c r="D230" s="3" t="s">
        <v>2900</v>
      </c>
      <c r="E230" s="3" t="s">
        <v>2900</v>
      </c>
      <c r="F230" s="3" t="s">
        <v>94</v>
      </c>
      <c r="G230" s="3" t="s">
        <v>2901</v>
      </c>
    </row>
    <row r="231" spans="1:7" ht="45" customHeight="1" x14ac:dyDescent="0.25">
      <c r="A231" s="3" t="s">
        <v>1349</v>
      </c>
      <c r="B231" s="3" t="s">
        <v>9696</v>
      </c>
      <c r="C231" s="3" t="s">
        <v>2901</v>
      </c>
      <c r="D231" s="3" t="s">
        <v>2900</v>
      </c>
      <c r="E231" s="3" t="s">
        <v>2900</v>
      </c>
      <c r="F231" s="3" t="s">
        <v>94</v>
      </c>
      <c r="G231" s="3" t="s">
        <v>2901</v>
      </c>
    </row>
    <row r="232" spans="1:7" ht="45" customHeight="1" x14ac:dyDescent="0.25">
      <c r="A232" s="3" t="s">
        <v>1356</v>
      </c>
      <c r="B232" s="3" t="s">
        <v>9697</v>
      </c>
      <c r="C232" s="3" t="s">
        <v>2901</v>
      </c>
      <c r="D232" s="3" t="s">
        <v>2900</v>
      </c>
      <c r="E232" s="3" t="s">
        <v>2900</v>
      </c>
      <c r="F232" s="3" t="s">
        <v>94</v>
      </c>
      <c r="G232" s="3" t="s">
        <v>2901</v>
      </c>
    </row>
    <row r="233" spans="1:7" ht="45" customHeight="1" x14ac:dyDescent="0.25">
      <c r="A233" s="3" t="s">
        <v>1360</v>
      </c>
      <c r="B233" s="3" t="s">
        <v>9698</v>
      </c>
      <c r="C233" s="3" t="s">
        <v>2901</v>
      </c>
      <c r="D233" s="3" t="s">
        <v>2900</v>
      </c>
      <c r="E233" s="3" t="s">
        <v>2900</v>
      </c>
      <c r="F233" s="3" t="s">
        <v>94</v>
      </c>
      <c r="G233" s="3" t="s">
        <v>2901</v>
      </c>
    </row>
    <row r="234" spans="1:7" ht="45" customHeight="1" x14ac:dyDescent="0.25">
      <c r="A234" s="3" t="s">
        <v>1367</v>
      </c>
      <c r="B234" s="3" t="s">
        <v>9699</v>
      </c>
      <c r="C234" s="3" t="s">
        <v>2901</v>
      </c>
      <c r="D234" s="3" t="s">
        <v>2900</v>
      </c>
      <c r="E234" s="3" t="s">
        <v>2900</v>
      </c>
      <c r="F234" s="3" t="s">
        <v>94</v>
      </c>
      <c r="G234" s="3" t="s">
        <v>2901</v>
      </c>
    </row>
    <row r="235" spans="1:7" ht="45" customHeight="1" x14ac:dyDescent="0.25">
      <c r="A235" s="3" t="s">
        <v>1372</v>
      </c>
      <c r="B235" s="3" t="s">
        <v>9700</v>
      </c>
      <c r="C235" s="3" t="s">
        <v>2901</v>
      </c>
      <c r="D235" s="3" t="s">
        <v>2900</v>
      </c>
      <c r="E235" s="3" t="s">
        <v>2900</v>
      </c>
      <c r="F235" s="3" t="s">
        <v>94</v>
      </c>
      <c r="G235" s="3" t="s">
        <v>2901</v>
      </c>
    </row>
    <row r="236" spans="1:7" ht="45" customHeight="1" x14ac:dyDescent="0.25">
      <c r="A236" s="3" t="s">
        <v>1377</v>
      </c>
      <c r="B236" s="3" t="s">
        <v>9701</v>
      </c>
      <c r="C236" s="3" t="s">
        <v>2901</v>
      </c>
      <c r="D236" s="3" t="s">
        <v>2900</v>
      </c>
      <c r="E236" s="3" t="s">
        <v>2900</v>
      </c>
      <c r="F236" s="3" t="s">
        <v>94</v>
      </c>
      <c r="G236" s="3" t="s">
        <v>2901</v>
      </c>
    </row>
    <row r="237" spans="1:7" ht="45" customHeight="1" x14ac:dyDescent="0.25">
      <c r="A237" s="3" t="s">
        <v>1382</v>
      </c>
      <c r="B237" s="3" t="s">
        <v>9702</v>
      </c>
      <c r="C237" s="3" t="s">
        <v>2901</v>
      </c>
      <c r="D237" s="3" t="s">
        <v>2900</v>
      </c>
      <c r="E237" s="3" t="s">
        <v>2900</v>
      </c>
      <c r="F237" s="3" t="s">
        <v>94</v>
      </c>
      <c r="G237" s="3" t="s">
        <v>2901</v>
      </c>
    </row>
    <row r="238" spans="1:7" ht="45" customHeight="1" x14ac:dyDescent="0.25">
      <c r="A238" s="3" t="s">
        <v>1390</v>
      </c>
      <c r="B238" s="3" t="s">
        <v>9703</v>
      </c>
      <c r="C238" s="3" t="s">
        <v>2901</v>
      </c>
      <c r="D238" s="3" t="s">
        <v>2900</v>
      </c>
      <c r="E238" s="3" t="s">
        <v>2900</v>
      </c>
      <c r="F238" s="3" t="s">
        <v>94</v>
      </c>
      <c r="G238" s="3" t="s">
        <v>2901</v>
      </c>
    </row>
    <row r="239" spans="1:7" ht="45" customHeight="1" x14ac:dyDescent="0.25">
      <c r="A239" s="3" t="s">
        <v>1397</v>
      </c>
      <c r="B239" s="3" t="s">
        <v>9704</v>
      </c>
      <c r="C239" s="3" t="s">
        <v>2901</v>
      </c>
      <c r="D239" s="3" t="s">
        <v>2900</v>
      </c>
      <c r="E239" s="3" t="s">
        <v>2900</v>
      </c>
      <c r="F239" s="3" t="s">
        <v>94</v>
      </c>
      <c r="G239" s="3" t="s">
        <v>2901</v>
      </c>
    </row>
    <row r="240" spans="1:7" ht="45" customHeight="1" x14ac:dyDescent="0.25">
      <c r="A240" s="3" t="s">
        <v>1402</v>
      </c>
      <c r="B240" s="3" t="s">
        <v>9705</v>
      </c>
      <c r="C240" s="3" t="s">
        <v>2901</v>
      </c>
      <c r="D240" s="3" t="s">
        <v>2900</v>
      </c>
      <c r="E240" s="3" t="s">
        <v>2900</v>
      </c>
      <c r="F240" s="3" t="s">
        <v>94</v>
      </c>
      <c r="G240" s="3" t="s">
        <v>2901</v>
      </c>
    </row>
    <row r="241" spans="1:7" ht="45" customHeight="1" x14ac:dyDescent="0.25">
      <c r="A241" s="3" t="s">
        <v>1408</v>
      </c>
      <c r="B241" s="3" t="s">
        <v>9706</v>
      </c>
      <c r="C241" s="3" t="s">
        <v>2901</v>
      </c>
      <c r="D241" s="3" t="s">
        <v>2900</v>
      </c>
      <c r="E241" s="3" t="s">
        <v>2900</v>
      </c>
      <c r="F241" s="3" t="s">
        <v>94</v>
      </c>
      <c r="G241" s="3" t="s">
        <v>2901</v>
      </c>
    </row>
    <row r="242" spans="1:7" ht="45" customHeight="1" x14ac:dyDescent="0.25">
      <c r="A242" s="3" t="s">
        <v>1415</v>
      </c>
      <c r="B242" s="3" t="s">
        <v>9707</v>
      </c>
      <c r="C242" s="3" t="s">
        <v>2901</v>
      </c>
      <c r="D242" s="3" t="s">
        <v>2900</v>
      </c>
      <c r="E242" s="3" t="s">
        <v>2900</v>
      </c>
      <c r="F242" s="3" t="s">
        <v>94</v>
      </c>
      <c r="G242" s="3" t="s">
        <v>2901</v>
      </c>
    </row>
    <row r="243" spans="1:7" ht="45" customHeight="1" x14ac:dyDescent="0.25">
      <c r="A243" s="3" t="s">
        <v>1421</v>
      </c>
      <c r="B243" s="3" t="s">
        <v>9708</v>
      </c>
      <c r="C243" s="3" t="s">
        <v>2901</v>
      </c>
      <c r="D243" s="3" t="s">
        <v>2900</v>
      </c>
      <c r="E243" s="3" t="s">
        <v>2900</v>
      </c>
      <c r="F243" s="3" t="s">
        <v>94</v>
      </c>
      <c r="G243" s="3" t="s">
        <v>2901</v>
      </c>
    </row>
    <row r="244" spans="1:7" ht="45" customHeight="1" x14ac:dyDescent="0.25">
      <c r="A244" s="3" t="s">
        <v>1426</v>
      </c>
      <c r="B244" s="3" t="s">
        <v>9709</v>
      </c>
      <c r="C244" s="3" t="s">
        <v>2901</v>
      </c>
      <c r="D244" s="3" t="s">
        <v>2900</v>
      </c>
      <c r="E244" s="3" t="s">
        <v>2900</v>
      </c>
      <c r="F244" s="3" t="s">
        <v>94</v>
      </c>
      <c r="G244" s="3" t="s">
        <v>2901</v>
      </c>
    </row>
    <row r="245" spans="1:7" ht="45" customHeight="1" x14ac:dyDescent="0.25">
      <c r="A245" s="3" t="s">
        <v>1430</v>
      </c>
      <c r="B245" s="3" t="s">
        <v>9710</v>
      </c>
      <c r="C245" s="3" t="s">
        <v>2901</v>
      </c>
      <c r="D245" s="3" t="s">
        <v>2900</v>
      </c>
      <c r="E245" s="3" t="s">
        <v>2900</v>
      </c>
      <c r="F245" s="3" t="s">
        <v>94</v>
      </c>
      <c r="G245" s="3" t="s">
        <v>2901</v>
      </c>
    </row>
    <row r="246" spans="1:7" ht="45" customHeight="1" x14ac:dyDescent="0.25">
      <c r="A246" s="3" t="s">
        <v>1434</v>
      </c>
      <c r="B246" s="3" t="s">
        <v>9711</v>
      </c>
      <c r="C246" s="3" t="s">
        <v>2901</v>
      </c>
      <c r="D246" s="3" t="s">
        <v>2900</v>
      </c>
      <c r="E246" s="3" t="s">
        <v>2900</v>
      </c>
      <c r="F246" s="3" t="s">
        <v>94</v>
      </c>
      <c r="G246" s="3" t="s">
        <v>2901</v>
      </c>
    </row>
    <row r="247" spans="1:7" ht="45" customHeight="1" x14ac:dyDescent="0.25">
      <c r="A247" s="3" t="s">
        <v>1440</v>
      </c>
      <c r="B247" s="3" t="s">
        <v>9712</v>
      </c>
      <c r="C247" s="3" t="s">
        <v>2901</v>
      </c>
      <c r="D247" s="3" t="s">
        <v>2900</v>
      </c>
      <c r="E247" s="3" t="s">
        <v>2900</v>
      </c>
      <c r="F247" s="3" t="s">
        <v>94</v>
      </c>
      <c r="G247" s="3" t="s">
        <v>2901</v>
      </c>
    </row>
    <row r="248" spans="1:7" ht="45" customHeight="1" x14ac:dyDescent="0.25">
      <c r="A248" s="3" t="s">
        <v>1445</v>
      </c>
      <c r="B248" s="3" t="s">
        <v>9713</v>
      </c>
      <c r="C248" s="3" t="s">
        <v>2901</v>
      </c>
      <c r="D248" s="3" t="s">
        <v>2900</v>
      </c>
      <c r="E248" s="3" t="s">
        <v>2900</v>
      </c>
      <c r="F248" s="3" t="s">
        <v>94</v>
      </c>
      <c r="G248" s="3" t="s">
        <v>2901</v>
      </c>
    </row>
    <row r="249" spans="1:7" ht="45" customHeight="1" x14ac:dyDescent="0.25">
      <c r="A249" s="3" t="s">
        <v>1448</v>
      </c>
      <c r="B249" s="3" t="s">
        <v>9714</v>
      </c>
      <c r="C249" s="3" t="s">
        <v>2901</v>
      </c>
      <c r="D249" s="3" t="s">
        <v>2900</v>
      </c>
      <c r="E249" s="3" t="s">
        <v>2900</v>
      </c>
      <c r="F249" s="3" t="s">
        <v>94</v>
      </c>
      <c r="G249" s="3" t="s">
        <v>2901</v>
      </c>
    </row>
    <row r="250" spans="1:7" ht="45" customHeight="1" x14ac:dyDescent="0.25">
      <c r="A250" s="3" t="s">
        <v>1454</v>
      </c>
      <c r="B250" s="3" t="s">
        <v>9715</v>
      </c>
      <c r="C250" s="3" t="s">
        <v>2901</v>
      </c>
      <c r="D250" s="3" t="s">
        <v>2900</v>
      </c>
      <c r="E250" s="3" t="s">
        <v>2900</v>
      </c>
      <c r="F250" s="3" t="s">
        <v>94</v>
      </c>
      <c r="G250" s="3" t="s">
        <v>2901</v>
      </c>
    </row>
    <row r="251" spans="1:7" ht="45" customHeight="1" x14ac:dyDescent="0.25">
      <c r="A251" s="3" t="s">
        <v>1458</v>
      </c>
      <c r="B251" s="3" t="s">
        <v>9716</v>
      </c>
      <c r="C251" s="3" t="s">
        <v>2901</v>
      </c>
      <c r="D251" s="3" t="s">
        <v>2900</v>
      </c>
      <c r="E251" s="3" t="s">
        <v>2900</v>
      </c>
      <c r="F251" s="3" t="s">
        <v>94</v>
      </c>
      <c r="G251" s="3" t="s">
        <v>2901</v>
      </c>
    </row>
    <row r="252" spans="1:7" ht="45" customHeight="1" x14ac:dyDescent="0.25">
      <c r="A252" s="3" t="s">
        <v>1465</v>
      </c>
      <c r="B252" s="3" t="s">
        <v>9717</v>
      </c>
      <c r="C252" s="3" t="s">
        <v>2901</v>
      </c>
      <c r="D252" s="3" t="s">
        <v>2900</v>
      </c>
      <c r="E252" s="3" t="s">
        <v>2900</v>
      </c>
      <c r="F252" s="3" t="s">
        <v>94</v>
      </c>
      <c r="G252" s="3" t="s">
        <v>2901</v>
      </c>
    </row>
    <row r="253" spans="1:7" ht="45" customHeight="1" x14ac:dyDescent="0.25">
      <c r="A253" s="3" t="s">
        <v>1468</v>
      </c>
      <c r="B253" s="3" t="s">
        <v>9718</v>
      </c>
      <c r="C253" s="3" t="s">
        <v>2901</v>
      </c>
      <c r="D253" s="3" t="s">
        <v>2900</v>
      </c>
      <c r="E253" s="3" t="s">
        <v>2900</v>
      </c>
      <c r="F253" s="3" t="s">
        <v>94</v>
      </c>
      <c r="G253" s="3" t="s">
        <v>2901</v>
      </c>
    </row>
    <row r="254" spans="1:7" ht="45" customHeight="1" x14ac:dyDescent="0.25">
      <c r="A254" s="3" t="s">
        <v>1474</v>
      </c>
      <c r="B254" s="3" t="s">
        <v>9719</v>
      </c>
      <c r="C254" s="3" t="s">
        <v>2901</v>
      </c>
      <c r="D254" s="3" t="s">
        <v>2900</v>
      </c>
      <c r="E254" s="3" t="s">
        <v>2900</v>
      </c>
      <c r="F254" s="3" t="s">
        <v>94</v>
      </c>
      <c r="G254" s="3" t="s">
        <v>2901</v>
      </c>
    </row>
    <row r="255" spans="1:7" ht="45" customHeight="1" x14ac:dyDescent="0.25">
      <c r="A255" s="3" t="s">
        <v>1477</v>
      </c>
      <c r="B255" s="3" t="s">
        <v>9720</v>
      </c>
      <c r="C255" s="3" t="s">
        <v>2901</v>
      </c>
      <c r="D255" s="3" t="s">
        <v>2900</v>
      </c>
      <c r="E255" s="3" t="s">
        <v>2900</v>
      </c>
      <c r="F255" s="3" t="s">
        <v>94</v>
      </c>
      <c r="G255" s="3" t="s">
        <v>2901</v>
      </c>
    </row>
    <row r="256" spans="1:7" ht="45" customHeight="1" x14ac:dyDescent="0.25">
      <c r="A256" s="3" t="s">
        <v>1485</v>
      </c>
      <c r="B256" s="3" t="s">
        <v>9721</v>
      </c>
      <c r="C256" s="3" t="s">
        <v>2901</v>
      </c>
      <c r="D256" s="3" t="s">
        <v>2900</v>
      </c>
      <c r="E256" s="3" t="s">
        <v>2900</v>
      </c>
      <c r="F256" s="3" t="s">
        <v>94</v>
      </c>
      <c r="G256" s="3" t="s">
        <v>2901</v>
      </c>
    </row>
    <row r="257" spans="1:7" ht="45" customHeight="1" x14ac:dyDescent="0.25">
      <c r="A257" s="3" t="s">
        <v>1488</v>
      </c>
      <c r="B257" s="3" t="s">
        <v>9722</v>
      </c>
      <c r="C257" s="3" t="s">
        <v>2901</v>
      </c>
      <c r="D257" s="3" t="s">
        <v>2900</v>
      </c>
      <c r="E257" s="3" t="s">
        <v>2900</v>
      </c>
      <c r="F257" s="3" t="s">
        <v>94</v>
      </c>
      <c r="G257" s="3" t="s">
        <v>2901</v>
      </c>
    </row>
    <row r="258" spans="1:7" ht="45" customHeight="1" x14ac:dyDescent="0.25">
      <c r="A258" s="3" t="s">
        <v>1491</v>
      </c>
      <c r="B258" s="3" t="s">
        <v>9723</v>
      </c>
      <c r="C258" s="3" t="s">
        <v>2901</v>
      </c>
      <c r="D258" s="3" t="s">
        <v>2900</v>
      </c>
      <c r="E258" s="3" t="s">
        <v>2900</v>
      </c>
      <c r="F258" s="3" t="s">
        <v>94</v>
      </c>
      <c r="G258" s="3" t="s">
        <v>2901</v>
      </c>
    </row>
    <row r="259" spans="1:7" ht="45" customHeight="1" x14ac:dyDescent="0.25">
      <c r="A259" s="3" t="s">
        <v>1493</v>
      </c>
      <c r="B259" s="3" t="s">
        <v>9724</v>
      </c>
      <c r="C259" s="3" t="s">
        <v>2901</v>
      </c>
      <c r="D259" s="3" t="s">
        <v>2900</v>
      </c>
      <c r="E259" s="3" t="s">
        <v>2900</v>
      </c>
      <c r="F259" s="3" t="s">
        <v>94</v>
      </c>
      <c r="G259" s="3" t="s">
        <v>2901</v>
      </c>
    </row>
    <row r="260" spans="1:7" ht="45" customHeight="1" x14ac:dyDescent="0.25">
      <c r="A260" s="3" t="s">
        <v>1496</v>
      </c>
      <c r="B260" s="3" t="s">
        <v>9725</v>
      </c>
      <c r="C260" s="3" t="s">
        <v>2901</v>
      </c>
      <c r="D260" s="3" t="s">
        <v>2900</v>
      </c>
      <c r="E260" s="3" t="s">
        <v>2900</v>
      </c>
      <c r="F260" s="3" t="s">
        <v>94</v>
      </c>
      <c r="G260" s="3" t="s">
        <v>2901</v>
      </c>
    </row>
    <row r="261" spans="1:7" ht="45" customHeight="1" x14ac:dyDescent="0.25">
      <c r="A261" s="3" t="s">
        <v>1503</v>
      </c>
      <c r="B261" s="3" t="s">
        <v>9726</v>
      </c>
      <c r="C261" s="3" t="s">
        <v>2901</v>
      </c>
      <c r="D261" s="3" t="s">
        <v>2900</v>
      </c>
      <c r="E261" s="3" t="s">
        <v>2900</v>
      </c>
      <c r="F261" s="3" t="s">
        <v>94</v>
      </c>
      <c r="G261" s="3" t="s">
        <v>2901</v>
      </c>
    </row>
    <row r="262" spans="1:7" ht="45" customHeight="1" x14ac:dyDescent="0.25">
      <c r="A262" s="3" t="s">
        <v>1506</v>
      </c>
      <c r="B262" s="3" t="s">
        <v>9727</v>
      </c>
      <c r="C262" s="3" t="s">
        <v>2901</v>
      </c>
      <c r="D262" s="3" t="s">
        <v>2900</v>
      </c>
      <c r="E262" s="3" t="s">
        <v>2900</v>
      </c>
      <c r="F262" s="3" t="s">
        <v>94</v>
      </c>
      <c r="G262" s="3" t="s">
        <v>2901</v>
      </c>
    </row>
    <row r="263" spans="1:7" ht="45" customHeight="1" x14ac:dyDescent="0.25">
      <c r="A263" s="3" t="s">
        <v>1509</v>
      </c>
      <c r="B263" s="3" t="s">
        <v>9728</v>
      </c>
      <c r="C263" s="3" t="s">
        <v>2901</v>
      </c>
      <c r="D263" s="3" t="s">
        <v>2900</v>
      </c>
      <c r="E263" s="3" t="s">
        <v>2900</v>
      </c>
      <c r="F263" s="3" t="s">
        <v>94</v>
      </c>
      <c r="G263" s="3" t="s">
        <v>2901</v>
      </c>
    </row>
    <row r="264" spans="1:7" ht="45" customHeight="1" x14ac:dyDescent="0.25">
      <c r="A264" s="3" t="s">
        <v>1514</v>
      </c>
      <c r="B264" s="3" t="s">
        <v>9729</v>
      </c>
      <c r="C264" s="3" t="s">
        <v>2901</v>
      </c>
      <c r="D264" s="3" t="s">
        <v>2900</v>
      </c>
      <c r="E264" s="3" t="s">
        <v>2900</v>
      </c>
      <c r="F264" s="3" t="s">
        <v>94</v>
      </c>
      <c r="G264" s="3" t="s">
        <v>2901</v>
      </c>
    </row>
    <row r="265" spans="1:7" ht="45" customHeight="1" x14ac:dyDescent="0.25">
      <c r="A265" s="3" t="s">
        <v>1517</v>
      </c>
      <c r="B265" s="3" t="s">
        <v>9730</v>
      </c>
      <c r="C265" s="3" t="s">
        <v>2901</v>
      </c>
      <c r="D265" s="3" t="s">
        <v>2900</v>
      </c>
      <c r="E265" s="3" t="s">
        <v>2900</v>
      </c>
      <c r="F265" s="3" t="s">
        <v>94</v>
      </c>
      <c r="G265" s="3" t="s">
        <v>2901</v>
      </c>
    </row>
    <row r="266" spans="1:7" ht="45" customHeight="1" x14ac:dyDescent="0.25">
      <c r="A266" s="3" t="s">
        <v>1519</v>
      </c>
      <c r="B266" s="3" t="s">
        <v>9731</v>
      </c>
      <c r="C266" s="3" t="s">
        <v>2901</v>
      </c>
      <c r="D266" s="3" t="s">
        <v>2900</v>
      </c>
      <c r="E266" s="3" t="s">
        <v>2900</v>
      </c>
      <c r="F266" s="3" t="s">
        <v>94</v>
      </c>
      <c r="G266" s="3" t="s">
        <v>2901</v>
      </c>
    </row>
    <row r="267" spans="1:7" ht="45" customHeight="1" x14ac:dyDescent="0.25">
      <c r="A267" s="3" t="s">
        <v>1526</v>
      </c>
      <c r="B267" s="3" t="s">
        <v>9732</v>
      </c>
      <c r="C267" s="3" t="s">
        <v>2901</v>
      </c>
      <c r="D267" s="3" t="s">
        <v>2900</v>
      </c>
      <c r="E267" s="3" t="s">
        <v>2900</v>
      </c>
      <c r="F267" s="3" t="s">
        <v>94</v>
      </c>
      <c r="G267" s="3" t="s">
        <v>2901</v>
      </c>
    </row>
    <row r="268" spans="1:7" ht="45" customHeight="1" x14ac:dyDescent="0.25">
      <c r="A268" s="3" t="s">
        <v>1530</v>
      </c>
      <c r="B268" s="3" t="s">
        <v>9733</v>
      </c>
      <c r="C268" s="3" t="s">
        <v>2901</v>
      </c>
      <c r="D268" s="3" t="s">
        <v>2900</v>
      </c>
      <c r="E268" s="3" t="s">
        <v>2900</v>
      </c>
      <c r="F268" s="3" t="s">
        <v>94</v>
      </c>
      <c r="G268" s="3" t="s">
        <v>2901</v>
      </c>
    </row>
    <row r="269" spans="1:7" ht="45" customHeight="1" x14ac:dyDescent="0.25">
      <c r="A269" s="3" t="s">
        <v>1536</v>
      </c>
      <c r="B269" s="3" t="s">
        <v>9734</v>
      </c>
      <c r="C269" s="3" t="s">
        <v>2901</v>
      </c>
      <c r="D269" s="3" t="s">
        <v>2900</v>
      </c>
      <c r="E269" s="3" t="s">
        <v>2900</v>
      </c>
      <c r="F269" s="3" t="s">
        <v>94</v>
      </c>
      <c r="G269" s="3" t="s">
        <v>2901</v>
      </c>
    </row>
    <row r="270" spans="1:7" ht="45" customHeight="1" x14ac:dyDescent="0.25">
      <c r="A270" s="3" t="s">
        <v>1538</v>
      </c>
      <c r="B270" s="3" t="s">
        <v>9735</v>
      </c>
      <c r="C270" s="3" t="s">
        <v>2901</v>
      </c>
      <c r="D270" s="3" t="s">
        <v>2900</v>
      </c>
      <c r="E270" s="3" t="s">
        <v>2900</v>
      </c>
      <c r="F270" s="3" t="s">
        <v>94</v>
      </c>
      <c r="G270" s="3" t="s">
        <v>2901</v>
      </c>
    </row>
    <row r="271" spans="1:7" ht="45" customHeight="1" x14ac:dyDescent="0.25">
      <c r="A271" s="3" t="s">
        <v>1544</v>
      </c>
      <c r="B271" s="3" t="s">
        <v>9736</v>
      </c>
      <c r="C271" s="3" t="s">
        <v>2901</v>
      </c>
      <c r="D271" s="3" t="s">
        <v>2900</v>
      </c>
      <c r="E271" s="3" t="s">
        <v>2900</v>
      </c>
      <c r="F271" s="3" t="s">
        <v>94</v>
      </c>
      <c r="G271" s="3" t="s">
        <v>2901</v>
      </c>
    </row>
    <row r="272" spans="1:7" ht="45" customHeight="1" x14ac:dyDescent="0.25">
      <c r="A272" s="3" t="s">
        <v>1548</v>
      </c>
      <c r="B272" s="3" t="s">
        <v>9737</v>
      </c>
      <c r="C272" s="3" t="s">
        <v>2901</v>
      </c>
      <c r="D272" s="3" t="s">
        <v>2900</v>
      </c>
      <c r="E272" s="3" t="s">
        <v>2900</v>
      </c>
      <c r="F272" s="3" t="s">
        <v>94</v>
      </c>
      <c r="G272" s="3" t="s">
        <v>2901</v>
      </c>
    </row>
    <row r="273" spans="1:7" ht="45" customHeight="1" x14ac:dyDescent="0.25">
      <c r="A273" s="3" t="s">
        <v>1555</v>
      </c>
      <c r="B273" s="3" t="s">
        <v>9738</v>
      </c>
      <c r="C273" s="3" t="s">
        <v>2901</v>
      </c>
      <c r="D273" s="3" t="s">
        <v>2900</v>
      </c>
      <c r="E273" s="3" t="s">
        <v>2900</v>
      </c>
      <c r="F273" s="3" t="s">
        <v>94</v>
      </c>
      <c r="G273" s="3" t="s">
        <v>2901</v>
      </c>
    </row>
    <row r="274" spans="1:7" ht="45" customHeight="1" x14ac:dyDescent="0.25">
      <c r="A274" s="3" t="s">
        <v>1562</v>
      </c>
      <c r="B274" s="3" t="s">
        <v>9739</v>
      </c>
      <c r="C274" s="3" t="s">
        <v>2901</v>
      </c>
      <c r="D274" s="3" t="s">
        <v>2900</v>
      </c>
      <c r="E274" s="3" t="s">
        <v>2900</v>
      </c>
      <c r="F274" s="3" t="s">
        <v>94</v>
      </c>
      <c r="G274" s="3" t="s">
        <v>2901</v>
      </c>
    </row>
    <row r="275" spans="1:7" ht="45" customHeight="1" x14ac:dyDescent="0.25">
      <c r="A275" s="3" t="s">
        <v>1567</v>
      </c>
      <c r="B275" s="3" t="s">
        <v>9740</v>
      </c>
      <c r="C275" s="3" t="s">
        <v>2901</v>
      </c>
      <c r="D275" s="3" t="s">
        <v>2900</v>
      </c>
      <c r="E275" s="3" t="s">
        <v>2900</v>
      </c>
      <c r="F275" s="3" t="s">
        <v>94</v>
      </c>
      <c r="G275" s="3" t="s">
        <v>2901</v>
      </c>
    </row>
    <row r="276" spans="1:7" ht="45" customHeight="1" x14ac:dyDescent="0.25">
      <c r="A276" s="3" t="s">
        <v>1574</v>
      </c>
      <c r="B276" s="3" t="s">
        <v>9741</v>
      </c>
      <c r="C276" s="3" t="s">
        <v>2901</v>
      </c>
      <c r="D276" s="3" t="s">
        <v>2900</v>
      </c>
      <c r="E276" s="3" t="s">
        <v>2900</v>
      </c>
      <c r="F276" s="3" t="s">
        <v>94</v>
      </c>
      <c r="G276" s="3" t="s">
        <v>2901</v>
      </c>
    </row>
    <row r="277" spans="1:7" ht="45" customHeight="1" x14ac:dyDescent="0.25">
      <c r="A277" s="3" t="s">
        <v>1582</v>
      </c>
      <c r="B277" s="3" t="s">
        <v>9742</v>
      </c>
      <c r="C277" s="3" t="s">
        <v>2901</v>
      </c>
      <c r="D277" s="3" t="s">
        <v>2900</v>
      </c>
      <c r="E277" s="3" t="s">
        <v>2900</v>
      </c>
      <c r="F277" s="3" t="s">
        <v>94</v>
      </c>
      <c r="G277" s="3" t="s">
        <v>2901</v>
      </c>
    </row>
    <row r="278" spans="1:7" ht="45" customHeight="1" x14ac:dyDescent="0.25">
      <c r="A278" s="3" t="s">
        <v>1589</v>
      </c>
      <c r="B278" s="3" t="s">
        <v>9743</v>
      </c>
      <c r="C278" s="3" t="s">
        <v>2901</v>
      </c>
      <c r="D278" s="3" t="s">
        <v>2900</v>
      </c>
      <c r="E278" s="3" t="s">
        <v>2900</v>
      </c>
      <c r="F278" s="3" t="s">
        <v>94</v>
      </c>
      <c r="G278" s="3" t="s">
        <v>2901</v>
      </c>
    </row>
    <row r="279" spans="1:7" ht="45" customHeight="1" x14ac:dyDescent="0.25">
      <c r="A279" s="3" t="s">
        <v>1595</v>
      </c>
      <c r="B279" s="3" t="s">
        <v>9744</v>
      </c>
      <c r="C279" s="3" t="s">
        <v>2901</v>
      </c>
      <c r="D279" s="3" t="s">
        <v>2900</v>
      </c>
      <c r="E279" s="3" t="s">
        <v>2900</v>
      </c>
      <c r="F279" s="3" t="s">
        <v>94</v>
      </c>
      <c r="G279" s="3" t="s">
        <v>2901</v>
      </c>
    </row>
    <row r="280" spans="1:7" ht="45" customHeight="1" x14ac:dyDescent="0.25">
      <c r="A280" s="3" t="s">
        <v>1597</v>
      </c>
      <c r="B280" s="3" t="s">
        <v>9745</v>
      </c>
      <c r="C280" s="3" t="s">
        <v>2901</v>
      </c>
      <c r="D280" s="3" t="s">
        <v>2900</v>
      </c>
      <c r="E280" s="3" t="s">
        <v>2900</v>
      </c>
      <c r="F280" s="3" t="s">
        <v>94</v>
      </c>
      <c r="G280" s="3" t="s">
        <v>2901</v>
      </c>
    </row>
    <row r="281" spans="1:7" ht="45" customHeight="1" x14ac:dyDescent="0.25">
      <c r="A281" s="3" t="s">
        <v>1604</v>
      </c>
      <c r="B281" s="3" t="s">
        <v>9746</v>
      </c>
      <c r="C281" s="3" t="s">
        <v>2901</v>
      </c>
      <c r="D281" s="3" t="s">
        <v>2900</v>
      </c>
      <c r="E281" s="3" t="s">
        <v>2900</v>
      </c>
      <c r="F281" s="3" t="s">
        <v>94</v>
      </c>
      <c r="G281" s="3" t="s">
        <v>2901</v>
      </c>
    </row>
    <row r="282" spans="1:7" ht="45" customHeight="1" x14ac:dyDescent="0.25">
      <c r="A282" s="3" t="s">
        <v>1608</v>
      </c>
      <c r="B282" s="3" t="s">
        <v>9747</v>
      </c>
      <c r="C282" s="3" t="s">
        <v>2901</v>
      </c>
      <c r="D282" s="3" t="s">
        <v>2900</v>
      </c>
      <c r="E282" s="3" t="s">
        <v>2900</v>
      </c>
      <c r="F282" s="3" t="s">
        <v>94</v>
      </c>
      <c r="G282" s="3" t="s">
        <v>2901</v>
      </c>
    </row>
    <row r="283" spans="1:7" ht="45" customHeight="1" x14ac:dyDescent="0.25">
      <c r="A283" s="3" t="s">
        <v>1611</v>
      </c>
      <c r="B283" s="3" t="s">
        <v>9748</v>
      </c>
      <c r="C283" s="3" t="s">
        <v>2901</v>
      </c>
      <c r="D283" s="3" t="s">
        <v>2900</v>
      </c>
      <c r="E283" s="3" t="s">
        <v>2900</v>
      </c>
      <c r="F283" s="3" t="s">
        <v>94</v>
      </c>
      <c r="G283" s="3" t="s">
        <v>2901</v>
      </c>
    </row>
    <row r="284" spans="1:7" ht="45" customHeight="1" x14ac:dyDescent="0.25">
      <c r="A284" s="3" t="s">
        <v>1616</v>
      </c>
      <c r="B284" s="3" t="s">
        <v>9749</v>
      </c>
      <c r="C284" s="3" t="s">
        <v>2901</v>
      </c>
      <c r="D284" s="3" t="s">
        <v>2900</v>
      </c>
      <c r="E284" s="3" t="s">
        <v>2900</v>
      </c>
      <c r="F284" s="3" t="s">
        <v>94</v>
      </c>
      <c r="G284" s="3" t="s">
        <v>2901</v>
      </c>
    </row>
    <row r="285" spans="1:7" ht="45" customHeight="1" x14ac:dyDescent="0.25">
      <c r="A285" s="3" t="s">
        <v>1624</v>
      </c>
      <c r="B285" s="3" t="s">
        <v>9750</v>
      </c>
      <c r="C285" s="3" t="s">
        <v>2901</v>
      </c>
      <c r="D285" s="3" t="s">
        <v>2900</v>
      </c>
      <c r="E285" s="3" t="s">
        <v>2900</v>
      </c>
      <c r="F285" s="3" t="s">
        <v>94</v>
      </c>
      <c r="G285" s="3" t="s">
        <v>2901</v>
      </c>
    </row>
    <row r="286" spans="1:7" ht="45" customHeight="1" x14ac:dyDescent="0.25">
      <c r="A286" s="3" t="s">
        <v>1626</v>
      </c>
      <c r="B286" s="3" t="s">
        <v>9751</v>
      </c>
      <c r="C286" s="3" t="s">
        <v>2901</v>
      </c>
      <c r="D286" s="3" t="s">
        <v>2900</v>
      </c>
      <c r="E286" s="3" t="s">
        <v>2900</v>
      </c>
      <c r="F286" s="3" t="s">
        <v>94</v>
      </c>
      <c r="G286" s="3" t="s">
        <v>2901</v>
      </c>
    </row>
    <row r="287" spans="1:7" ht="45" customHeight="1" x14ac:dyDescent="0.25">
      <c r="A287" s="3" t="s">
        <v>1631</v>
      </c>
      <c r="B287" s="3" t="s">
        <v>9752</v>
      </c>
      <c r="C287" s="3" t="s">
        <v>2901</v>
      </c>
      <c r="D287" s="3" t="s">
        <v>2900</v>
      </c>
      <c r="E287" s="3" t="s">
        <v>2900</v>
      </c>
      <c r="F287" s="3" t="s">
        <v>94</v>
      </c>
      <c r="G287" s="3" t="s">
        <v>2901</v>
      </c>
    </row>
    <row r="288" spans="1:7" ht="45" customHeight="1" x14ac:dyDescent="0.25">
      <c r="A288" s="3" t="s">
        <v>1639</v>
      </c>
      <c r="B288" s="3" t="s">
        <v>9753</v>
      </c>
      <c r="C288" s="3" t="s">
        <v>2901</v>
      </c>
      <c r="D288" s="3" t="s">
        <v>2900</v>
      </c>
      <c r="E288" s="3" t="s">
        <v>2900</v>
      </c>
      <c r="F288" s="3" t="s">
        <v>94</v>
      </c>
      <c r="G288" s="3" t="s">
        <v>2901</v>
      </c>
    </row>
    <row r="289" spans="1:7" ht="45" customHeight="1" x14ac:dyDescent="0.25">
      <c r="A289" s="3" t="s">
        <v>1642</v>
      </c>
      <c r="B289" s="3" t="s">
        <v>9754</v>
      </c>
      <c r="C289" s="3" t="s">
        <v>2901</v>
      </c>
      <c r="D289" s="3" t="s">
        <v>2900</v>
      </c>
      <c r="E289" s="3" t="s">
        <v>2900</v>
      </c>
      <c r="F289" s="3" t="s">
        <v>94</v>
      </c>
      <c r="G289" s="3" t="s">
        <v>2901</v>
      </c>
    </row>
    <row r="290" spans="1:7" ht="45" customHeight="1" x14ac:dyDescent="0.25">
      <c r="A290" s="3" t="s">
        <v>1645</v>
      </c>
      <c r="B290" s="3" t="s">
        <v>9755</v>
      </c>
      <c r="C290" s="3" t="s">
        <v>2901</v>
      </c>
      <c r="D290" s="3" t="s">
        <v>2900</v>
      </c>
      <c r="E290" s="3" t="s">
        <v>2900</v>
      </c>
      <c r="F290" s="3" t="s">
        <v>94</v>
      </c>
      <c r="G290" s="3" t="s">
        <v>2901</v>
      </c>
    </row>
    <row r="291" spans="1:7" ht="45" customHeight="1" x14ac:dyDescent="0.25">
      <c r="A291" s="3" t="s">
        <v>1648</v>
      </c>
      <c r="B291" s="3" t="s">
        <v>9756</v>
      </c>
      <c r="C291" s="3" t="s">
        <v>2901</v>
      </c>
      <c r="D291" s="3" t="s">
        <v>2900</v>
      </c>
      <c r="E291" s="3" t="s">
        <v>2900</v>
      </c>
      <c r="F291" s="3" t="s">
        <v>94</v>
      </c>
      <c r="G291" s="3" t="s">
        <v>2901</v>
      </c>
    </row>
    <row r="292" spans="1:7" ht="45" customHeight="1" x14ac:dyDescent="0.25">
      <c r="A292" s="3" t="s">
        <v>1655</v>
      </c>
      <c r="B292" s="3" t="s">
        <v>9757</v>
      </c>
      <c r="C292" s="3" t="s">
        <v>2901</v>
      </c>
      <c r="D292" s="3" t="s">
        <v>2900</v>
      </c>
      <c r="E292" s="3" t="s">
        <v>2900</v>
      </c>
      <c r="F292" s="3" t="s">
        <v>94</v>
      </c>
      <c r="G292" s="3" t="s">
        <v>2901</v>
      </c>
    </row>
    <row r="293" spans="1:7" ht="45" customHeight="1" x14ac:dyDescent="0.25">
      <c r="A293" s="3" t="s">
        <v>1659</v>
      </c>
      <c r="B293" s="3" t="s">
        <v>9758</v>
      </c>
      <c r="C293" s="3" t="s">
        <v>2901</v>
      </c>
      <c r="D293" s="3" t="s">
        <v>2900</v>
      </c>
      <c r="E293" s="3" t="s">
        <v>2900</v>
      </c>
      <c r="F293" s="3" t="s">
        <v>94</v>
      </c>
      <c r="G293" s="3" t="s">
        <v>2901</v>
      </c>
    </row>
    <row r="294" spans="1:7" ht="45" customHeight="1" x14ac:dyDescent="0.25">
      <c r="A294" s="3" t="s">
        <v>1663</v>
      </c>
      <c r="B294" s="3" t="s">
        <v>9759</v>
      </c>
      <c r="C294" s="3" t="s">
        <v>2901</v>
      </c>
      <c r="D294" s="3" t="s">
        <v>2900</v>
      </c>
      <c r="E294" s="3" t="s">
        <v>2900</v>
      </c>
      <c r="F294" s="3" t="s">
        <v>94</v>
      </c>
      <c r="G294" s="3" t="s">
        <v>2901</v>
      </c>
    </row>
    <row r="295" spans="1:7" ht="45" customHeight="1" x14ac:dyDescent="0.25">
      <c r="A295" s="3" t="s">
        <v>1666</v>
      </c>
      <c r="B295" s="3" t="s">
        <v>9760</v>
      </c>
      <c r="C295" s="3" t="s">
        <v>2901</v>
      </c>
      <c r="D295" s="3" t="s">
        <v>2900</v>
      </c>
      <c r="E295" s="3" t="s">
        <v>2900</v>
      </c>
      <c r="F295" s="3" t="s">
        <v>94</v>
      </c>
      <c r="G295" s="3" t="s">
        <v>2901</v>
      </c>
    </row>
    <row r="296" spans="1:7" ht="45" customHeight="1" x14ac:dyDescent="0.25">
      <c r="A296" s="3" t="s">
        <v>1669</v>
      </c>
      <c r="B296" s="3" t="s">
        <v>9761</v>
      </c>
      <c r="C296" s="3" t="s">
        <v>2901</v>
      </c>
      <c r="D296" s="3" t="s">
        <v>2900</v>
      </c>
      <c r="E296" s="3" t="s">
        <v>2900</v>
      </c>
      <c r="F296" s="3" t="s">
        <v>94</v>
      </c>
      <c r="G296" s="3" t="s">
        <v>2901</v>
      </c>
    </row>
    <row r="297" spans="1:7" ht="45" customHeight="1" x14ac:dyDescent="0.25">
      <c r="A297" s="3" t="s">
        <v>1672</v>
      </c>
      <c r="B297" s="3" t="s">
        <v>9762</v>
      </c>
      <c r="C297" s="3" t="s">
        <v>2901</v>
      </c>
      <c r="D297" s="3" t="s">
        <v>2900</v>
      </c>
      <c r="E297" s="3" t="s">
        <v>2900</v>
      </c>
      <c r="F297" s="3" t="s">
        <v>94</v>
      </c>
      <c r="G297" s="3" t="s">
        <v>2901</v>
      </c>
    </row>
    <row r="298" spans="1:7" ht="45" customHeight="1" x14ac:dyDescent="0.25">
      <c r="A298" s="3" t="s">
        <v>1675</v>
      </c>
      <c r="B298" s="3" t="s">
        <v>9763</v>
      </c>
      <c r="C298" s="3" t="s">
        <v>2901</v>
      </c>
      <c r="D298" s="3" t="s">
        <v>2900</v>
      </c>
      <c r="E298" s="3" t="s">
        <v>2900</v>
      </c>
      <c r="F298" s="3" t="s">
        <v>94</v>
      </c>
      <c r="G298" s="3" t="s">
        <v>2901</v>
      </c>
    </row>
    <row r="299" spans="1:7" ht="45" customHeight="1" x14ac:dyDescent="0.25">
      <c r="A299" s="3" t="s">
        <v>1678</v>
      </c>
      <c r="B299" s="3" t="s">
        <v>9764</v>
      </c>
      <c r="C299" s="3" t="s">
        <v>2901</v>
      </c>
      <c r="D299" s="3" t="s">
        <v>2900</v>
      </c>
      <c r="E299" s="3" t="s">
        <v>2900</v>
      </c>
      <c r="F299" s="3" t="s">
        <v>94</v>
      </c>
      <c r="G299" s="3" t="s">
        <v>2901</v>
      </c>
    </row>
    <row r="300" spans="1:7" ht="45" customHeight="1" x14ac:dyDescent="0.25">
      <c r="A300" s="3" t="s">
        <v>1681</v>
      </c>
      <c r="B300" s="3" t="s">
        <v>9765</v>
      </c>
      <c r="C300" s="3" t="s">
        <v>2901</v>
      </c>
      <c r="D300" s="3" t="s">
        <v>2900</v>
      </c>
      <c r="E300" s="3" t="s">
        <v>2900</v>
      </c>
      <c r="F300" s="3" t="s">
        <v>94</v>
      </c>
      <c r="G300" s="3" t="s">
        <v>2901</v>
      </c>
    </row>
    <row r="301" spans="1:7" ht="45" customHeight="1" x14ac:dyDescent="0.25">
      <c r="A301" s="3" t="s">
        <v>1684</v>
      </c>
      <c r="B301" s="3" t="s">
        <v>9766</v>
      </c>
      <c r="C301" s="3" t="s">
        <v>2901</v>
      </c>
      <c r="D301" s="3" t="s">
        <v>2900</v>
      </c>
      <c r="E301" s="3" t="s">
        <v>2900</v>
      </c>
      <c r="F301" s="3" t="s">
        <v>94</v>
      </c>
      <c r="G301" s="3" t="s">
        <v>2901</v>
      </c>
    </row>
    <row r="302" spans="1:7" ht="45" customHeight="1" x14ac:dyDescent="0.25">
      <c r="A302" s="3" t="s">
        <v>1686</v>
      </c>
      <c r="B302" s="3" t="s">
        <v>9767</v>
      </c>
      <c r="C302" s="3" t="s">
        <v>2901</v>
      </c>
      <c r="D302" s="3" t="s">
        <v>2900</v>
      </c>
      <c r="E302" s="3" t="s">
        <v>2900</v>
      </c>
      <c r="F302" s="3" t="s">
        <v>94</v>
      </c>
      <c r="G302" s="3" t="s">
        <v>2901</v>
      </c>
    </row>
    <row r="303" spans="1:7" ht="45" customHeight="1" x14ac:dyDescent="0.25">
      <c r="A303" s="3" t="s">
        <v>1691</v>
      </c>
      <c r="B303" s="3" t="s">
        <v>9768</v>
      </c>
      <c r="C303" s="3" t="s">
        <v>2901</v>
      </c>
      <c r="D303" s="3" t="s">
        <v>2900</v>
      </c>
      <c r="E303" s="3" t="s">
        <v>2900</v>
      </c>
      <c r="F303" s="3" t="s">
        <v>94</v>
      </c>
      <c r="G303" s="3" t="s">
        <v>2901</v>
      </c>
    </row>
    <row r="304" spans="1:7" ht="45" customHeight="1" x14ac:dyDescent="0.25">
      <c r="A304" s="3" t="s">
        <v>1694</v>
      </c>
      <c r="B304" s="3" t="s">
        <v>9769</v>
      </c>
      <c r="C304" s="3" t="s">
        <v>2901</v>
      </c>
      <c r="D304" s="3" t="s">
        <v>2900</v>
      </c>
      <c r="E304" s="3" t="s">
        <v>2900</v>
      </c>
      <c r="F304" s="3" t="s">
        <v>94</v>
      </c>
      <c r="G304" s="3" t="s">
        <v>2901</v>
      </c>
    </row>
    <row r="305" spans="1:7" ht="45" customHeight="1" x14ac:dyDescent="0.25">
      <c r="A305" s="3" t="s">
        <v>1697</v>
      </c>
      <c r="B305" s="3" t="s">
        <v>9770</v>
      </c>
      <c r="C305" s="3" t="s">
        <v>2901</v>
      </c>
      <c r="D305" s="3" t="s">
        <v>2900</v>
      </c>
      <c r="E305" s="3" t="s">
        <v>2900</v>
      </c>
      <c r="F305" s="3" t="s">
        <v>94</v>
      </c>
      <c r="G305" s="3" t="s">
        <v>2901</v>
      </c>
    </row>
    <row r="306" spans="1:7" ht="45" customHeight="1" x14ac:dyDescent="0.25">
      <c r="A306" s="3" t="s">
        <v>1702</v>
      </c>
      <c r="B306" s="3" t="s">
        <v>9771</v>
      </c>
      <c r="C306" s="3" t="s">
        <v>2901</v>
      </c>
      <c r="D306" s="3" t="s">
        <v>2900</v>
      </c>
      <c r="E306" s="3" t="s">
        <v>2900</v>
      </c>
      <c r="F306" s="3" t="s">
        <v>94</v>
      </c>
      <c r="G306" s="3" t="s">
        <v>2901</v>
      </c>
    </row>
    <row r="307" spans="1:7" ht="45" customHeight="1" x14ac:dyDescent="0.25">
      <c r="A307" s="3" t="s">
        <v>1706</v>
      </c>
      <c r="B307" s="3" t="s">
        <v>9772</v>
      </c>
      <c r="C307" s="3" t="s">
        <v>2901</v>
      </c>
      <c r="D307" s="3" t="s">
        <v>2900</v>
      </c>
      <c r="E307" s="3" t="s">
        <v>2900</v>
      </c>
      <c r="F307" s="3" t="s">
        <v>94</v>
      </c>
      <c r="G307" s="3" t="s">
        <v>2901</v>
      </c>
    </row>
    <row r="308" spans="1:7" ht="45" customHeight="1" x14ac:dyDescent="0.25">
      <c r="A308" s="3" t="s">
        <v>1713</v>
      </c>
      <c r="B308" s="3" t="s">
        <v>9773</v>
      </c>
      <c r="C308" s="3" t="s">
        <v>2901</v>
      </c>
      <c r="D308" s="3" t="s">
        <v>2900</v>
      </c>
      <c r="E308" s="3" t="s">
        <v>2900</v>
      </c>
      <c r="F308" s="3" t="s">
        <v>94</v>
      </c>
      <c r="G308" s="3" t="s">
        <v>2901</v>
      </c>
    </row>
    <row r="309" spans="1:7" ht="45" customHeight="1" x14ac:dyDescent="0.25">
      <c r="A309" s="3" t="s">
        <v>1715</v>
      </c>
      <c r="B309" s="3" t="s">
        <v>9774</v>
      </c>
      <c r="C309" s="3" t="s">
        <v>2901</v>
      </c>
      <c r="D309" s="3" t="s">
        <v>2900</v>
      </c>
      <c r="E309" s="3" t="s">
        <v>2900</v>
      </c>
      <c r="F309" s="3" t="s">
        <v>94</v>
      </c>
      <c r="G309" s="3" t="s">
        <v>2901</v>
      </c>
    </row>
    <row r="310" spans="1:7" ht="45" customHeight="1" x14ac:dyDescent="0.25">
      <c r="A310" s="3" t="s">
        <v>1718</v>
      </c>
      <c r="B310" s="3" t="s">
        <v>9775</v>
      </c>
      <c r="C310" s="3" t="s">
        <v>2901</v>
      </c>
      <c r="D310" s="3" t="s">
        <v>2900</v>
      </c>
      <c r="E310" s="3" t="s">
        <v>2900</v>
      </c>
      <c r="F310" s="3" t="s">
        <v>94</v>
      </c>
      <c r="G310" s="3" t="s">
        <v>2901</v>
      </c>
    </row>
    <row r="311" spans="1:7" ht="45" customHeight="1" x14ac:dyDescent="0.25">
      <c r="A311" s="3" t="s">
        <v>1726</v>
      </c>
      <c r="B311" s="3" t="s">
        <v>9776</v>
      </c>
      <c r="C311" s="3" t="s">
        <v>2901</v>
      </c>
      <c r="D311" s="3" t="s">
        <v>2900</v>
      </c>
      <c r="E311" s="3" t="s">
        <v>2900</v>
      </c>
      <c r="F311" s="3" t="s">
        <v>94</v>
      </c>
      <c r="G311" s="3" t="s">
        <v>2901</v>
      </c>
    </row>
    <row r="312" spans="1:7" ht="45" customHeight="1" x14ac:dyDescent="0.25">
      <c r="A312" s="3" t="s">
        <v>1733</v>
      </c>
      <c r="B312" s="3" t="s">
        <v>9777</v>
      </c>
      <c r="C312" s="3" t="s">
        <v>2901</v>
      </c>
      <c r="D312" s="3" t="s">
        <v>2900</v>
      </c>
      <c r="E312" s="3" t="s">
        <v>2900</v>
      </c>
      <c r="F312" s="3" t="s">
        <v>94</v>
      </c>
      <c r="G312" s="3" t="s">
        <v>2901</v>
      </c>
    </row>
    <row r="313" spans="1:7" ht="45" customHeight="1" x14ac:dyDescent="0.25">
      <c r="A313" s="3" t="s">
        <v>1739</v>
      </c>
      <c r="B313" s="3" t="s">
        <v>9778</v>
      </c>
      <c r="C313" s="3" t="s">
        <v>2901</v>
      </c>
      <c r="D313" s="3" t="s">
        <v>2900</v>
      </c>
      <c r="E313" s="3" t="s">
        <v>2900</v>
      </c>
      <c r="F313" s="3" t="s">
        <v>94</v>
      </c>
      <c r="G313" s="3" t="s">
        <v>2901</v>
      </c>
    </row>
    <row r="314" spans="1:7" ht="45" customHeight="1" x14ac:dyDescent="0.25">
      <c r="A314" s="3" t="s">
        <v>1746</v>
      </c>
      <c r="B314" s="3" t="s">
        <v>9779</v>
      </c>
      <c r="C314" s="3" t="s">
        <v>2901</v>
      </c>
      <c r="D314" s="3" t="s">
        <v>2900</v>
      </c>
      <c r="E314" s="3" t="s">
        <v>2900</v>
      </c>
      <c r="F314" s="3" t="s">
        <v>94</v>
      </c>
      <c r="G314" s="3" t="s">
        <v>2901</v>
      </c>
    </row>
    <row r="315" spans="1:7" ht="45" customHeight="1" x14ac:dyDescent="0.25">
      <c r="A315" s="3" t="s">
        <v>1754</v>
      </c>
      <c r="B315" s="3" t="s">
        <v>9780</v>
      </c>
      <c r="C315" s="3" t="s">
        <v>2901</v>
      </c>
      <c r="D315" s="3" t="s">
        <v>2900</v>
      </c>
      <c r="E315" s="3" t="s">
        <v>2900</v>
      </c>
      <c r="F315" s="3" t="s">
        <v>94</v>
      </c>
      <c r="G315" s="3" t="s">
        <v>2901</v>
      </c>
    </row>
    <row r="316" spans="1:7" ht="45" customHeight="1" x14ac:dyDescent="0.25">
      <c r="A316" s="3" t="s">
        <v>1761</v>
      </c>
      <c r="B316" s="3" t="s">
        <v>9781</v>
      </c>
      <c r="C316" s="3" t="s">
        <v>2901</v>
      </c>
      <c r="D316" s="3" t="s">
        <v>2900</v>
      </c>
      <c r="E316" s="3" t="s">
        <v>2900</v>
      </c>
      <c r="F316" s="3" t="s">
        <v>94</v>
      </c>
      <c r="G316" s="3" t="s">
        <v>2901</v>
      </c>
    </row>
    <row r="317" spans="1:7" ht="45" customHeight="1" x14ac:dyDescent="0.25">
      <c r="A317" s="3" t="s">
        <v>1766</v>
      </c>
      <c r="B317" s="3" t="s">
        <v>9782</v>
      </c>
      <c r="C317" s="3" t="s">
        <v>2901</v>
      </c>
      <c r="D317" s="3" t="s">
        <v>2900</v>
      </c>
      <c r="E317" s="3" t="s">
        <v>2900</v>
      </c>
      <c r="F317" s="3" t="s">
        <v>94</v>
      </c>
      <c r="G317" s="3" t="s">
        <v>2901</v>
      </c>
    </row>
    <row r="318" spans="1:7" ht="45" customHeight="1" x14ac:dyDescent="0.25">
      <c r="A318" s="3" t="s">
        <v>1774</v>
      </c>
      <c r="B318" s="3" t="s">
        <v>9783</v>
      </c>
      <c r="C318" s="3" t="s">
        <v>2901</v>
      </c>
      <c r="D318" s="3" t="s">
        <v>2900</v>
      </c>
      <c r="E318" s="3" t="s">
        <v>2900</v>
      </c>
      <c r="F318" s="3" t="s">
        <v>94</v>
      </c>
      <c r="G318" s="3" t="s">
        <v>2901</v>
      </c>
    </row>
    <row r="319" spans="1:7" ht="45" customHeight="1" x14ac:dyDescent="0.25">
      <c r="A319" s="3" t="s">
        <v>1778</v>
      </c>
      <c r="B319" s="3" t="s">
        <v>9784</v>
      </c>
      <c r="C319" s="3" t="s">
        <v>2901</v>
      </c>
      <c r="D319" s="3" t="s">
        <v>2900</v>
      </c>
      <c r="E319" s="3" t="s">
        <v>2900</v>
      </c>
      <c r="F319" s="3" t="s">
        <v>94</v>
      </c>
      <c r="G319" s="3" t="s">
        <v>2901</v>
      </c>
    </row>
    <row r="320" spans="1:7" ht="45" customHeight="1" x14ac:dyDescent="0.25">
      <c r="A320" s="3" t="s">
        <v>1781</v>
      </c>
      <c r="B320" s="3" t="s">
        <v>9785</v>
      </c>
      <c r="C320" s="3" t="s">
        <v>2901</v>
      </c>
      <c r="D320" s="3" t="s">
        <v>2900</v>
      </c>
      <c r="E320" s="3" t="s">
        <v>2900</v>
      </c>
      <c r="F320" s="3" t="s">
        <v>94</v>
      </c>
      <c r="G320" s="3" t="s">
        <v>2901</v>
      </c>
    </row>
    <row r="321" spans="1:7" ht="45" customHeight="1" x14ac:dyDescent="0.25">
      <c r="A321" s="3" t="s">
        <v>1786</v>
      </c>
      <c r="B321" s="3" t="s">
        <v>9786</v>
      </c>
      <c r="C321" s="3" t="s">
        <v>2901</v>
      </c>
      <c r="D321" s="3" t="s">
        <v>2900</v>
      </c>
      <c r="E321" s="3" t="s">
        <v>2900</v>
      </c>
      <c r="F321" s="3" t="s">
        <v>94</v>
      </c>
      <c r="G321" s="3" t="s">
        <v>2901</v>
      </c>
    </row>
    <row r="322" spans="1:7" ht="45" customHeight="1" x14ac:dyDescent="0.25">
      <c r="A322" s="3" t="s">
        <v>1794</v>
      </c>
      <c r="B322" s="3" t="s">
        <v>9787</v>
      </c>
      <c r="C322" s="3" t="s">
        <v>2901</v>
      </c>
      <c r="D322" s="3" t="s">
        <v>2900</v>
      </c>
      <c r="E322" s="3" t="s">
        <v>2900</v>
      </c>
      <c r="F322" s="3" t="s">
        <v>94</v>
      </c>
      <c r="G322" s="3" t="s">
        <v>2901</v>
      </c>
    </row>
    <row r="323" spans="1:7" ht="45" customHeight="1" x14ac:dyDescent="0.25">
      <c r="A323" s="3" t="s">
        <v>1803</v>
      </c>
      <c r="B323" s="3" t="s">
        <v>9788</v>
      </c>
      <c r="C323" s="3" t="s">
        <v>2901</v>
      </c>
      <c r="D323" s="3" t="s">
        <v>2900</v>
      </c>
      <c r="E323" s="3" t="s">
        <v>2900</v>
      </c>
      <c r="F323" s="3" t="s">
        <v>94</v>
      </c>
      <c r="G323" s="3" t="s">
        <v>2901</v>
      </c>
    </row>
    <row r="324" spans="1:7" ht="45" customHeight="1" x14ac:dyDescent="0.25">
      <c r="A324" s="3" t="s">
        <v>1807</v>
      </c>
      <c r="B324" s="3" t="s">
        <v>9789</v>
      </c>
      <c r="C324" s="3" t="s">
        <v>2901</v>
      </c>
      <c r="D324" s="3" t="s">
        <v>2900</v>
      </c>
      <c r="E324" s="3" t="s">
        <v>2900</v>
      </c>
      <c r="F324" s="3" t="s">
        <v>94</v>
      </c>
      <c r="G324" s="3" t="s">
        <v>2901</v>
      </c>
    </row>
    <row r="325" spans="1:7" ht="45" customHeight="1" x14ac:dyDescent="0.25">
      <c r="A325" s="3" t="s">
        <v>1812</v>
      </c>
      <c r="B325" s="3" t="s">
        <v>9790</v>
      </c>
      <c r="C325" s="3" t="s">
        <v>2901</v>
      </c>
      <c r="D325" s="3" t="s">
        <v>2900</v>
      </c>
      <c r="E325" s="3" t="s">
        <v>2900</v>
      </c>
      <c r="F325" s="3" t="s">
        <v>94</v>
      </c>
      <c r="G325" s="3" t="s">
        <v>2901</v>
      </c>
    </row>
    <row r="326" spans="1:7" ht="45" customHeight="1" x14ac:dyDescent="0.25">
      <c r="A326" s="3" t="s">
        <v>1815</v>
      </c>
      <c r="B326" s="3" t="s">
        <v>9791</v>
      </c>
      <c r="C326" s="3" t="s">
        <v>2901</v>
      </c>
      <c r="D326" s="3" t="s">
        <v>2900</v>
      </c>
      <c r="E326" s="3" t="s">
        <v>2900</v>
      </c>
      <c r="F326" s="3" t="s">
        <v>94</v>
      </c>
      <c r="G326" s="3" t="s">
        <v>2901</v>
      </c>
    </row>
    <row r="327" spans="1:7" ht="45" customHeight="1" x14ac:dyDescent="0.25">
      <c r="A327" s="3" t="s">
        <v>1823</v>
      </c>
      <c r="B327" s="3" t="s">
        <v>9792</v>
      </c>
      <c r="C327" s="3" t="s">
        <v>2901</v>
      </c>
      <c r="D327" s="3" t="s">
        <v>2900</v>
      </c>
      <c r="E327" s="3" t="s">
        <v>2900</v>
      </c>
      <c r="F327" s="3" t="s">
        <v>94</v>
      </c>
      <c r="G327" s="3" t="s">
        <v>2901</v>
      </c>
    </row>
    <row r="328" spans="1:7" ht="45" customHeight="1" x14ac:dyDescent="0.25">
      <c r="A328" s="3" t="s">
        <v>1825</v>
      </c>
      <c r="B328" s="3" t="s">
        <v>9793</v>
      </c>
      <c r="C328" s="3" t="s">
        <v>2901</v>
      </c>
      <c r="D328" s="3" t="s">
        <v>2900</v>
      </c>
      <c r="E328" s="3" t="s">
        <v>2900</v>
      </c>
      <c r="F328" s="3" t="s">
        <v>94</v>
      </c>
      <c r="G328" s="3" t="s">
        <v>2901</v>
      </c>
    </row>
    <row r="329" spans="1:7" ht="45" customHeight="1" x14ac:dyDescent="0.25">
      <c r="A329" s="3" t="s">
        <v>1832</v>
      </c>
      <c r="B329" s="3" t="s">
        <v>9794</v>
      </c>
      <c r="C329" s="3" t="s">
        <v>2901</v>
      </c>
      <c r="D329" s="3" t="s">
        <v>2900</v>
      </c>
      <c r="E329" s="3" t="s">
        <v>2900</v>
      </c>
      <c r="F329" s="3" t="s">
        <v>94</v>
      </c>
      <c r="G329" s="3" t="s">
        <v>2901</v>
      </c>
    </row>
    <row r="330" spans="1:7" ht="45" customHeight="1" x14ac:dyDescent="0.25">
      <c r="A330" s="3" t="s">
        <v>1834</v>
      </c>
      <c r="B330" s="3" t="s">
        <v>9795</v>
      </c>
      <c r="C330" s="3" t="s">
        <v>2901</v>
      </c>
      <c r="D330" s="3" t="s">
        <v>2900</v>
      </c>
      <c r="E330" s="3" t="s">
        <v>2900</v>
      </c>
      <c r="F330" s="3" t="s">
        <v>94</v>
      </c>
      <c r="G330" s="3" t="s">
        <v>2901</v>
      </c>
    </row>
    <row r="331" spans="1:7" ht="45" customHeight="1" x14ac:dyDescent="0.25">
      <c r="A331" s="3" t="s">
        <v>1837</v>
      </c>
      <c r="B331" s="3" t="s">
        <v>9796</v>
      </c>
      <c r="C331" s="3" t="s">
        <v>2901</v>
      </c>
      <c r="D331" s="3" t="s">
        <v>2900</v>
      </c>
      <c r="E331" s="3" t="s">
        <v>2900</v>
      </c>
      <c r="F331" s="3" t="s">
        <v>94</v>
      </c>
      <c r="G331" s="3" t="s">
        <v>2901</v>
      </c>
    </row>
    <row r="332" spans="1:7" ht="45" customHeight="1" x14ac:dyDescent="0.25">
      <c r="A332" s="3" t="s">
        <v>1840</v>
      </c>
      <c r="B332" s="3" t="s">
        <v>9797</v>
      </c>
      <c r="C332" s="3" t="s">
        <v>2901</v>
      </c>
      <c r="D332" s="3" t="s">
        <v>2900</v>
      </c>
      <c r="E332" s="3" t="s">
        <v>2900</v>
      </c>
      <c r="F332" s="3" t="s">
        <v>94</v>
      </c>
      <c r="G332" s="3" t="s">
        <v>2901</v>
      </c>
    </row>
    <row r="333" spans="1:7" ht="45" customHeight="1" x14ac:dyDescent="0.25">
      <c r="A333" s="3" t="s">
        <v>1844</v>
      </c>
      <c r="B333" s="3" t="s">
        <v>9798</v>
      </c>
      <c r="C333" s="3" t="s">
        <v>2901</v>
      </c>
      <c r="D333" s="3" t="s">
        <v>2900</v>
      </c>
      <c r="E333" s="3" t="s">
        <v>2900</v>
      </c>
      <c r="F333" s="3" t="s">
        <v>94</v>
      </c>
      <c r="G333" s="3" t="s">
        <v>2901</v>
      </c>
    </row>
    <row r="334" spans="1:7" ht="45" customHeight="1" x14ac:dyDescent="0.25">
      <c r="A334" s="3" t="s">
        <v>1847</v>
      </c>
      <c r="B334" s="3" t="s">
        <v>9799</v>
      </c>
      <c r="C334" s="3" t="s">
        <v>2901</v>
      </c>
      <c r="D334" s="3" t="s">
        <v>2900</v>
      </c>
      <c r="E334" s="3" t="s">
        <v>2900</v>
      </c>
      <c r="F334" s="3" t="s">
        <v>94</v>
      </c>
      <c r="G334" s="3" t="s">
        <v>2901</v>
      </c>
    </row>
    <row r="335" spans="1:7" ht="45" customHeight="1" x14ac:dyDescent="0.25">
      <c r="A335" s="3" t="s">
        <v>1850</v>
      </c>
      <c r="B335" s="3" t="s">
        <v>9800</v>
      </c>
      <c r="C335" s="3" t="s">
        <v>2901</v>
      </c>
      <c r="D335" s="3" t="s">
        <v>2900</v>
      </c>
      <c r="E335" s="3" t="s">
        <v>2900</v>
      </c>
      <c r="F335" s="3" t="s">
        <v>94</v>
      </c>
      <c r="G335" s="3" t="s">
        <v>2901</v>
      </c>
    </row>
    <row r="336" spans="1:7" ht="45" customHeight="1" x14ac:dyDescent="0.25">
      <c r="A336" s="3" t="s">
        <v>1853</v>
      </c>
      <c r="B336" s="3" t="s">
        <v>9801</v>
      </c>
      <c r="C336" s="3" t="s">
        <v>2901</v>
      </c>
      <c r="D336" s="3" t="s">
        <v>2900</v>
      </c>
      <c r="E336" s="3" t="s">
        <v>2900</v>
      </c>
      <c r="F336" s="3" t="s">
        <v>94</v>
      </c>
      <c r="G336" s="3" t="s">
        <v>2901</v>
      </c>
    </row>
    <row r="337" spans="1:7" ht="45" customHeight="1" x14ac:dyDescent="0.25">
      <c r="A337" s="3" t="s">
        <v>1855</v>
      </c>
      <c r="B337" s="3" t="s">
        <v>9802</v>
      </c>
      <c r="C337" s="3" t="s">
        <v>2901</v>
      </c>
      <c r="D337" s="3" t="s">
        <v>2900</v>
      </c>
      <c r="E337" s="3" t="s">
        <v>2900</v>
      </c>
      <c r="F337" s="3" t="s">
        <v>94</v>
      </c>
      <c r="G337" s="3" t="s">
        <v>2901</v>
      </c>
    </row>
    <row r="338" spans="1:7" ht="45" customHeight="1" x14ac:dyDescent="0.25">
      <c r="A338" s="3" t="s">
        <v>1859</v>
      </c>
      <c r="B338" s="3" t="s">
        <v>9803</v>
      </c>
      <c r="C338" s="3" t="s">
        <v>2901</v>
      </c>
      <c r="D338" s="3" t="s">
        <v>2900</v>
      </c>
      <c r="E338" s="3" t="s">
        <v>2900</v>
      </c>
      <c r="F338" s="3" t="s">
        <v>94</v>
      </c>
      <c r="G338" s="3" t="s">
        <v>2901</v>
      </c>
    </row>
    <row r="339" spans="1:7" ht="45" customHeight="1" x14ac:dyDescent="0.25">
      <c r="A339" s="3" t="s">
        <v>1861</v>
      </c>
      <c r="B339" s="3" t="s">
        <v>9804</v>
      </c>
      <c r="C339" s="3" t="s">
        <v>2901</v>
      </c>
      <c r="D339" s="3" t="s">
        <v>2900</v>
      </c>
      <c r="E339" s="3" t="s">
        <v>2900</v>
      </c>
      <c r="F339" s="3" t="s">
        <v>94</v>
      </c>
      <c r="G339" s="3" t="s">
        <v>2901</v>
      </c>
    </row>
    <row r="340" spans="1:7" ht="45" customHeight="1" x14ac:dyDescent="0.25">
      <c r="A340" s="3" t="s">
        <v>1866</v>
      </c>
      <c r="B340" s="3" t="s">
        <v>9805</v>
      </c>
      <c r="C340" s="3" t="s">
        <v>2901</v>
      </c>
      <c r="D340" s="3" t="s">
        <v>2900</v>
      </c>
      <c r="E340" s="3" t="s">
        <v>2900</v>
      </c>
      <c r="F340" s="3" t="s">
        <v>94</v>
      </c>
      <c r="G340" s="3" t="s">
        <v>2901</v>
      </c>
    </row>
    <row r="341" spans="1:7" ht="45" customHeight="1" x14ac:dyDescent="0.25">
      <c r="A341" s="3" t="s">
        <v>1873</v>
      </c>
      <c r="B341" s="3" t="s">
        <v>9806</v>
      </c>
      <c r="C341" s="3" t="s">
        <v>2901</v>
      </c>
      <c r="D341" s="3" t="s">
        <v>2900</v>
      </c>
      <c r="E341" s="3" t="s">
        <v>2900</v>
      </c>
      <c r="F341" s="3" t="s">
        <v>94</v>
      </c>
      <c r="G341" s="3" t="s">
        <v>2901</v>
      </c>
    </row>
    <row r="342" spans="1:7" ht="45" customHeight="1" x14ac:dyDescent="0.25">
      <c r="A342" s="3" t="s">
        <v>1879</v>
      </c>
      <c r="B342" s="3" t="s">
        <v>9807</v>
      </c>
      <c r="C342" s="3" t="s">
        <v>2901</v>
      </c>
      <c r="D342" s="3" t="s">
        <v>2900</v>
      </c>
      <c r="E342" s="3" t="s">
        <v>2900</v>
      </c>
      <c r="F342" s="3" t="s">
        <v>94</v>
      </c>
      <c r="G342" s="3" t="s">
        <v>2901</v>
      </c>
    </row>
    <row r="343" spans="1:7" ht="45" customHeight="1" x14ac:dyDescent="0.25">
      <c r="A343" s="3" t="s">
        <v>1886</v>
      </c>
      <c r="B343" s="3" t="s">
        <v>9808</v>
      </c>
      <c r="C343" s="3" t="s">
        <v>2901</v>
      </c>
      <c r="D343" s="3" t="s">
        <v>2900</v>
      </c>
      <c r="E343" s="3" t="s">
        <v>2900</v>
      </c>
      <c r="F343" s="3" t="s">
        <v>94</v>
      </c>
      <c r="G343" s="3" t="s">
        <v>2901</v>
      </c>
    </row>
    <row r="344" spans="1:7" ht="45" customHeight="1" x14ac:dyDescent="0.25">
      <c r="A344" s="3" t="s">
        <v>1890</v>
      </c>
      <c r="B344" s="3" t="s">
        <v>9809</v>
      </c>
      <c r="C344" s="3" t="s">
        <v>2901</v>
      </c>
      <c r="D344" s="3" t="s">
        <v>2900</v>
      </c>
      <c r="E344" s="3" t="s">
        <v>2900</v>
      </c>
      <c r="F344" s="3" t="s">
        <v>94</v>
      </c>
      <c r="G344" s="3" t="s">
        <v>2901</v>
      </c>
    </row>
    <row r="345" spans="1:7" ht="45" customHeight="1" x14ac:dyDescent="0.25">
      <c r="A345" s="3" t="s">
        <v>1897</v>
      </c>
      <c r="B345" s="3" t="s">
        <v>9810</v>
      </c>
      <c r="C345" s="3" t="s">
        <v>2901</v>
      </c>
      <c r="D345" s="3" t="s">
        <v>2900</v>
      </c>
      <c r="E345" s="3" t="s">
        <v>2900</v>
      </c>
      <c r="F345" s="3" t="s">
        <v>94</v>
      </c>
      <c r="G345" s="3" t="s">
        <v>2901</v>
      </c>
    </row>
    <row r="346" spans="1:7" ht="45" customHeight="1" x14ac:dyDescent="0.25">
      <c r="A346" s="3" t="s">
        <v>1901</v>
      </c>
      <c r="B346" s="3" t="s">
        <v>9811</v>
      </c>
      <c r="C346" s="3" t="s">
        <v>2901</v>
      </c>
      <c r="D346" s="3" t="s">
        <v>2900</v>
      </c>
      <c r="E346" s="3" t="s">
        <v>2900</v>
      </c>
      <c r="F346" s="3" t="s">
        <v>94</v>
      </c>
      <c r="G346" s="3" t="s">
        <v>2901</v>
      </c>
    </row>
    <row r="347" spans="1:7" ht="45" customHeight="1" x14ac:dyDescent="0.25">
      <c r="A347" s="3" t="s">
        <v>1908</v>
      </c>
      <c r="B347" s="3" t="s">
        <v>9812</v>
      </c>
      <c r="C347" s="3" t="s">
        <v>2901</v>
      </c>
      <c r="D347" s="3" t="s">
        <v>2900</v>
      </c>
      <c r="E347" s="3" t="s">
        <v>2900</v>
      </c>
      <c r="F347" s="3" t="s">
        <v>94</v>
      </c>
      <c r="G347" s="3" t="s">
        <v>2901</v>
      </c>
    </row>
    <row r="348" spans="1:7" ht="45" customHeight="1" x14ac:dyDescent="0.25">
      <c r="A348" s="3" t="s">
        <v>1915</v>
      </c>
      <c r="B348" s="3" t="s">
        <v>9813</v>
      </c>
      <c r="C348" s="3" t="s">
        <v>2901</v>
      </c>
      <c r="D348" s="3" t="s">
        <v>2900</v>
      </c>
      <c r="E348" s="3" t="s">
        <v>2900</v>
      </c>
      <c r="F348" s="3" t="s">
        <v>94</v>
      </c>
      <c r="G348" s="3" t="s">
        <v>2901</v>
      </c>
    </row>
    <row r="349" spans="1:7" ht="45" customHeight="1" x14ac:dyDescent="0.25">
      <c r="A349" s="3" t="s">
        <v>1921</v>
      </c>
      <c r="B349" s="3" t="s">
        <v>9814</v>
      </c>
      <c r="C349" s="3" t="s">
        <v>2901</v>
      </c>
      <c r="D349" s="3" t="s">
        <v>2900</v>
      </c>
      <c r="E349" s="3" t="s">
        <v>2900</v>
      </c>
      <c r="F349" s="3" t="s">
        <v>94</v>
      </c>
      <c r="G349" s="3" t="s">
        <v>2901</v>
      </c>
    </row>
    <row r="350" spans="1:7" ht="45" customHeight="1" x14ac:dyDescent="0.25">
      <c r="A350" s="3" t="s">
        <v>1925</v>
      </c>
      <c r="B350" s="3" t="s">
        <v>9815</v>
      </c>
      <c r="C350" s="3" t="s">
        <v>2901</v>
      </c>
      <c r="D350" s="3" t="s">
        <v>2900</v>
      </c>
      <c r="E350" s="3" t="s">
        <v>2900</v>
      </c>
      <c r="F350" s="3" t="s">
        <v>94</v>
      </c>
      <c r="G350" s="3" t="s">
        <v>2901</v>
      </c>
    </row>
    <row r="351" spans="1:7" ht="45" customHeight="1" x14ac:dyDescent="0.25">
      <c r="A351" s="3" t="s">
        <v>1928</v>
      </c>
      <c r="B351" s="3" t="s">
        <v>9816</v>
      </c>
      <c r="C351" s="3" t="s">
        <v>2901</v>
      </c>
      <c r="D351" s="3" t="s">
        <v>2900</v>
      </c>
      <c r="E351" s="3" t="s">
        <v>2900</v>
      </c>
      <c r="F351" s="3" t="s">
        <v>94</v>
      </c>
      <c r="G351" s="3" t="s">
        <v>2901</v>
      </c>
    </row>
    <row r="352" spans="1:7" ht="45" customHeight="1" x14ac:dyDescent="0.25">
      <c r="A352" s="3" t="s">
        <v>1935</v>
      </c>
      <c r="B352" s="3" t="s">
        <v>9817</v>
      </c>
      <c r="C352" s="3" t="s">
        <v>2901</v>
      </c>
      <c r="D352" s="3" t="s">
        <v>2900</v>
      </c>
      <c r="E352" s="3" t="s">
        <v>2900</v>
      </c>
      <c r="F352" s="3" t="s">
        <v>94</v>
      </c>
      <c r="G352" s="3" t="s">
        <v>2901</v>
      </c>
    </row>
    <row r="353" spans="1:7" ht="45" customHeight="1" x14ac:dyDescent="0.25">
      <c r="A353" s="3" t="s">
        <v>1942</v>
      </c>
      <c r="B353" s="3" t="s">
        <v>9818</v>
      </c>
      <c r="C353" s="3" t="s">
        <v>2901</v>
      </c>
      <c r="D353" s="3" t="s">
        <v>2900</v>
      </c>
      <c r="E353" s="3" t="s">
        <v>2900</v>
      </c>
      <c r="F353" s="3" t="s">
        <v>94</v>
      </c>
      <c r="G353" s="3" t="s">
        <v>2901</v>
      </c>
    </row>
    <row r="354" spans="1:7" ht="45" customHeight="1" x14ac:dyDescent="0.25">
      <c r="A354" s="3" t="s">
        <v>1945</v>
      </c>
      <c r="B354" s="3" t="s">
        <v>9819</v>
      </c>
      <c r="C354" s="3" t="s">
        <v>2901</v>
      </c>
      <c r="D354" s="3" t="s">
        <v>2900</v>
      </c>
      <c r="E354" s="3" t="s">
        <v>2900</v>
      </c>
      <c r="F354" s="3" t="s">
        <v>94</v>
      </c>
      <c r="G354" s="3" t="s">
        <v>2901</v>
      </c>
    </row>
    <row r="355" spans="1:7" ht="45" customHeight="1" x14ac:dyDescent="0.25">
      <c r="A355" s="3" t="s">
        <v>1954</v>
      </c>
      <c r="B355" s="3" t="s">
        <v>9820</v>
      </c>
      <c r="C355" s="3" t="s">
        <v>2901</v>
      </c>
      <c r="D355" s="3" t="s">
        <v>2900</v>
      </c>
      <c r="E355" s="3" t="s">
        <v>2900</v>
      </c>
      <c r="F355" s="3" t="s">
        <v>94</v>
      </c>
      <c r="G355" s="3" t="s">
        <v>2901</v>
      </c>
    </row>
    <row r="356" spans="1:7" ht="45" customHeight="1" x14ac:dyDescent="0.25">
      <c r="A356" s="3" t="s">
        <v>1958</v>
      </c>
      <c r="B356" s="3" t="s">
        <v>9821</v>
      </c>
      <c r="C356" s="3" t="s">
        <v>2901</v>
      </c>
      <c r="D356" s="3" t="s">
        <v>2900</v>
      </c>
      <c r="E356" s="3" t="s">
        <v>2900</v>
      </c>
      <c r="F356" s="3" t="s">
        <v>94</v>
      </c>
      <c r="G356" s="3" t="s">
        <v>2901</v>
      </c>
    </row>
    <row r="357" spans="1:7" ht="45" customHeight="1" x14ac:dyDescent="0.25">
      <c r="A357" s="3" t="s">
        <v>1961</v>
      </c>
      <c r="B357" s="3" t="s">
        <v>9822</v>
      </c>
      <c r="C357" s="3" t="s">
        <v>2901</v>
      </c>
      <c r="D357" s="3" t="s">
        <v>2900</v>
      </c>
      <c r="E357" s="3" t="s">
        <v>2900</v>
      </c>
      <c r="F357" s="3" t="s">
        <v>94</v>
      </c>
      <c r="G357" s="3" t="s">
        <v>2901</v>
      </c>
    </row>
    <row r="358" spans="1:7" ht="45" customHeight="1" x14ac:dyDescent="0.25">
      <c r="A358" s="3" t="s">
        <v>1965</v>
      </c>
      <c r="B358" s="3" t="s">
        <v>9823</v>
      </c>
      <c r="C358" s="3" t="s">
        <v>2901</v>
      </c>
      <c r="D358" s="3" t="s">
        <v>2900</v>
      </c>
      <c r="E358" s="3" t="s">
        <v>2900</v>
      </c>
      <c r="F358" s="3" t="s">
        <v>94</v>
      </c>
      <c r="G358" s="3" t="s">
        <v>2901</v>
      </c>
    </row>
    <row r="359" spans="1:7" ht="45" customHeight="1" x14ac:dyDescent="0.25">
      <c r="A359" s="3" t="s">
        <v>1967</v>
      </c>
      <c r="B359" s="3" t="s">
        <v>9824</v>
      </c>
      <c r="C359" s="3" t="s">
        <v>2901</v>
      </c>
      <c r="D359" s="3" t="s">
        <v>2900</v>
      </c>
      <c r="E359" s="3" t="s">
        <v>2900</v>
      </c>
      <c r="F359" s="3" t="s">
        <v>94</v>
      </c>
      <c r="G359" s="3" t="s">
        <v>2901</v>
      </c>
    </row>
    <row r="360" spans="1:7" ht="45" customHeight="1" x14ac:dyDescent="0.25">
      <c r="A360" s="3" t="s">
        <v>1974</v>
      </c>
      <c r="B360" s="3" t="s">
        <v>9825</v>
      </c>
      <c r="C360" s="3" t="s">
        <v>2901</v>
      </c>
      <c r="D360" s="3" t="s">
        <v>2900</v>
      </c>
      <c r="E360" s="3" t="s">
        <v>2900</v>
      </c>
      <c r="F360" s="3" t="s">
        <v>94</v>
      </c>
      <c r="G360" s="3" t="s">
        <v>2901</v>
      </c>
    </row>
    <row r="361" spans="1:7" ht="45" customHeight="1" x14ac:dyDescent="0.25">
      <c r="A361" s="3" t="s">
        <v>1977</v>
      </c>
      <c r="B361" s="3" t="s">
        <v>9826</v>
      </c>
      <c r="C361" s="3" t="s">
        <v>2901</v>
      </c>
      <c r="D361" s="3" t="s">
        <v>2900</v>
      </c>
      <c r="E361" s="3" t="s">
        <v>2900</v>
      </c>
      <c r="F361" s="3" t="s">
        <v>94</v>
      </c>
      <c r="G361" s="3" t="s">
        <v>2901</v>
      </c>
    </row>
    <row r="362" spans="1:7" ht="45" customHeight="1" x14ac:dyDescent="0.25">
      <c r="A362" s="3" t="s">
        <v>1979</v>
      </c>
      <c r="B362" s="3" t="s">
        <v>9827</v>
      </c>
      <c r="C362" s="3" t="s">
        <v>2901</v>
      </c>
      <c r="D362" s="3" t="s">
        <v>2900</v>
      </c>
      <c r="E362" s="3" t="s">
        <v>2900</v>
      </c>
      <c r="F362" s="3" t="s">
        <v>94</v>
      </c>
      <c r="G362" s="3" t="s">
        <v>2901</v>
      </c>
    </row>
    <row r="363" spans="1:7" ht="45" customHeight="1" x14ac:dyDescent="0.25">
      <c r="A363" s="3" t="s">
        <v>1981</v>
      </c>
      <c r="B363" s="3" t="s">
        <v>9828</v>
      </c>
      <c r="C363" s="3" t="s">
        <v>2901</v>
      </c>
      <c r="D363" s="3" t="s">
        <v>2900</v>
      </c>
      <c r="E363" s="3" t="s">
        <v>2900</v>
      </c>
      <c r="F363" s="3" t="s">
        <v>94</v>
      </c>
      <c r="G363" s="3" t="s">
        <v>2901</v>
      </c>
    </row>
    <row r="364" spans="1:7" ht="45" customHeight="1" x14ac:dyDescent="0.25">
      <c r="A364" s="3" t="s">
        <v>1983</v>
      </c>
      <c r="B364" s="3" t="s">
        <v>9829</v>
      </c>
      <c r="C364" s="3" t="s">
        <v>2901</v>
      </c>
      <c r="D364" s="3" t="s">
        <v>2900</v>
      </c>
      <c r="E364" s="3" t="s">
        <v>2900</v>
      </c>
      <c r="F364" s="3" t="s">
        <v>94</v>
      </c>
      <c r="G364" s="3" t="s">
        <v>2901</v>
      </c>
    </row>
    <row r="365" spans="1:7" ht="45" customHeight="1" x14ac:dyDescent="0.25">
      <c r="A365" s="3" t="s">
        <v>1989</v>
      </c>
      <c r="B365" s="3" t="s">
        <v>9830</v>
      </c>
      <c r="C365" s="3" t="s">
        <v>2901</v>
      </c>
      <c r="D365" s="3" t="s">
        <v>2900</v>
      </c>
      <c r="E365" s="3" t="s">
        <v>2900</v>
      </c>
      <c r="F365" s="3" t="s">
        <v>94</v>
      </c>
      <c r="G365" s="3" t="s">
        <v>2901</v>
      </c>
    </row>
    <row r="366" spans="1:7" ht="45" customHeight="1" x14ac:dyDescent="0.25">
      <c r="A366" s="3" t="s">
        <v>1995</v>
      </c>
      <c r="B366" s="3" t="s">
        <v>9831</v>
      </c>
      <c r="C366" s="3" t="s">
        <v>2901</v>
      </c>
      <c r="D366" s="3" t="s">
        <v>2900</v>
      </c>
      <c r="E366" s="3" t="s">
        <v>2900</v>
      </c>
      <c r="F366" s="3" t="s">
        <v>94</v>
      </c>
      <c r="G366" s="3" t="s">
        <v>2901</v>
      </c>
    </row>
    <row r="367" spans="1:7" ht="45" customHeight="1" x14ac:dyDescent="0.25">
      <c r="A367" s="3" t="s">
        <v>1997</v>
      </c>
      <c r="B367" s="3" t="s">
        <v>9832</v>
      </c>
      <c r="C367" s="3" t="s">
        <v>2901</v>
      </c>
      <c r="D367" s="3" t="s">
        <v>2900</v>
      </c>
      <c r="E367" s="3" t="s">
        <v>2900</v>
      </c>
      <c r="F367" s="3" t="s">
        <v>94</v>
      </c>
      <c r="G367" s="3" t="s">
        <v>2901</v>
      </c>
    </row>
    <row r="368" spans="1:7" ht="45" customHeight="1" x14ac:dyDescent="0.25">
      <c r="A368" s="3" t="s">
        <v>2001</v>
      </c>
      <c r="B368" s="3" t="s">
        <v>9833</v>
      </c>
      <c r="C368" s="3" t="s">
        <v>2901</v>
      </c>
      <c r="D368" s="3" t="s">
        <v>2900</v>
      </c>
      <c r="E368" s="3" t="s">
        <v>2900</v>
      </c>
      <c r="F368" s="3" t="s">
        <v>94</v>
      </c>
      <c r="G368" s="3" t="s">
        <v>2901</v>
      </c>
    </row>
    <row r="369" spans="1:7" ht="45" customHeight="1" x14ac:dyDescent="0.25">
      <c r="A369" s="3" t="s">
        <v>2004</v>
      </c>
      <c r="B369" s="3" t="s">
        <v>9834</v>
      </c>
      <c r="C369" s="3" t="s">
        <v>2901</v>
      </c>
      <c r="D369" s="3" t="s">
        <v>2900</v>
      </c>
      <c r="E369" s="3" t="s">
        <v>2900</v>
      </c>
      <c r="F369" s="3" t="s">
        <v>94</v>
      </c>
      <c r="G369" s="3" t="s">
        <v>2901</v>
      </c>
    </row>
    <row r="370" spans="1:7" ht="45" customHeight="1" x14ac:dyDescent="0.25">
      <c r="A370" s="3" t="s">
        <v>2007</v>
      </c>
      <c r="B370" s="3" t="s">
        <v>9835</v>
      </c>
      <c r="C370" s="3" t="s">
        <v>2901</v>
      </c>
      <c r="D370" s="3" t="s">
        <v>2900</v>
      </c>
      <c r="E370" s="3" t="s">
        <v>2900</v>
      </c>
      <c r="F370" s="3" t="s">
        <v>94</v>
      </c>
      <c r="G370" s="3" t="s">
        <v>2901</v>
      </c>
    </row>
    <row r="371" spans="1:7" ht="45" customHeight="1" x14ac:dyDescent="0.25">
      <c r="A371" s="3" t="s">
        <v>2009</v>
      </c>
      <c r="B371" s="3" t="s">
        <v>9836</v>
      </c>
      <c r="C371" s="3" t="s">
        <v>2901</v>
      </c>
      <c r="D371" s="3" t="s">
        <v>2900</v>
      </c>
      <c r="E371" s="3" t="s">
        <v>2900</v>
      </c>
      <c r="F371" s="3" t="s">
        <v>94</v>
      </c>
      <c r="G371" s="3" t="s">
        <v>2901</v>
      </c>
    </row>
    <row r="372" spans="1:7" ht="45" customHeight="1" x14ac:dyDescent="0.25">
      <c r="A372" s="3" t="s">
        <v>2012</v>
      </c>
      <c r="B372" s="3" t="s">
        <v>9837</v>
      </c>
      <c r="C372" s="3" t="s">
        <v>2901</v>
      </c>
      <c r="D372" s="3" t="s">
        <v>2900</v>
      </c>
      <c r="E372" s="3" t="s">
        <v>2900</v>
      </c>
      <c r="F372" s="3" t="s">
        <v>94</v>
      </c>
      <c r="G372" s="3" t="s">
        <v>2901</v>
      </c>
    </row>
    <row r="373" spans="1:7" ht="45" customHeight="1" x14ac:dyDescent="0.25">
      <c r="A373" s="3" t="s">
        <v>2014</v>
      </c>
      <c r="B373" s="3" t="s">
        <v>9838</v>
      </c>
      <c r="C373" s="3" t="s">
        <v>2901</v>
      </c>
      <c r="D373" s="3" t="s">
        <v>2900</v>
      </c>
      <c r="E373" s="3" t="s">
        <v>2900</v>
      </c>
      <c r="F373" s="3" t="s">
        <v>94</v>
      </c>
      <c r="G373" s="3" t="s">
        <v>2901</v>
      </c>
    </row>
    <row r="374" spans="1:7" ht="45" customHeight="1" x14ac:dyDescent="0.25">
      <c r="A374" s="3" t="s">
        <v>2016</v>
      </c>
      <c r="B374" s="3" t="s">
        <v>9839</v>
      </c>
      <c r="C374" s="3" t="s">
        <v>2901</v>
      </c>
      <c r="D374" s="3" t="s">
        <v>2900</v>
      </c>
      <c r="E374" s="3" t="s">
        <v>2900</v>
      </c>
      <c r="F374" s="3" t="s">
        <v>94</v>
      </c>
      <c r="G374" s="3" t="s">
        <v>2901</v>
      </c>
    </row>
    <row r="375" spans="1:7" ht="45" customHeight="1" x14ac:dyDescent="0.25">
      <c r="A375" s="3" t="s">
        <v>2019</v>
      </c>
      <c r="B375" s="3" t="s">
        <v>9840</v>
      </c>
      <c r="C375" s="3" t="s">
        <v>2901</v>
      </c>
      <c r="D375" s="3" t="s">
        <v>2900</v>
      </c>
      <c r="E375" s="3" t="s">
        <v>2900</v>
      </c>
      <c r="F375" s="3" t="s">
        <v>94</v>
      </c>
      <c r="G375" s="3" t="s">
        <v>2901</v>
      </c>
    </row>
    <row r="376" spans="1:7" ht="45" customHeight="1" x14ac:dyDescent="0.25">
      <c r="A376" s="3" t="s">
        <v>2027</v>
      </c>
      <c r="B376" s="3" t="s">
        <v>9841</v>
      </c>
      <c r="C376" s="3" t="s">
        <v>2901</v>
      </c>
      <c r="D376" s="3" t="s">
        <v>2900</v>
      </c>
      <c r="E376" s="3" t="s">
        <v>2900</v>
      </c>
      <c r="F376" s="3" t="s">
        <v>94</v>
      </c>
      <c r="G376" s="3" t="s">
        <v>2901</v>
      </c>
    </row>
    <row r="377" spans="1:7" ht="45" customHeight="1" x14ac:dyDescent="0.25">
      <c r="A377" s="3" t="s">
        <v>2034</v>
      </c>
      <c r="B377" s="3" t="s">
        <v>9842</v>
      </c>
      <c r="C377" s="3" t="s">
        <v>2901</v>
      </c>
      <c r="D377" s="3" t="s">
        <v>2900</v>
      </c>
      <c r="E377" s="3" t="s">
        <v>2900</v>
      </c>
      <c r="F377" s="3" t="s">
        <v>94</v>
      </c>
      <c r="G377" s="3" t="s">
        <v>2901</v>
      </c>
    </row>
    <row r="378" spans="1:7" ht="45" customHeight="1" x14ac:dyDescent="0.25">
      <c r="A378" s="3" t="s">
        <v>2040</v>
      </c>
      <c r="B378" s="3" t="s">
        <v>9843</v>
      </c>
      <c r="C378" s="3" t="s">
        <v>2901</v>
      </c>
      <c r="D378" s="3" t="s">
        <v>2900</v>
      </c>
      <c r="E378" s="3" t="s">
        <v>2900</v>
      </c>
      <c r="F378" s="3" t="s">
        <v>94</v>
      </c>
      <c r="G378" s="3" t="s">
        <v>2901</v>
      </c>
    </row>
    <row r="379" spans="1:7" ht="45" customHeight="1" x14ac:dyDescent="0.25">
      <c r="A379" s="3" t="s">
        <v>2048</v>
      </c>
      <c r="B379" s="3" t="s">
        <v>9844</v>
      </c>
      <c r="C379" s="3" t="s">
        <v>2901</v>
      </c>
      <c r="D379" s="3" t="s">
        <v>2900</v>
      </c>
      <c r="E379" s="3" t="s">
        <v>2900</v>
      </c>
      <c r="F379" s="3" t="s">
        <v>94</v>
      </c>
      <c r="G379" s="3" t="s">
        <v>2901</v>
      </c>
    </row>
    <row r="380" spans="1:7" ht="45" customHeight="1" x14ac:dyDescent="0.25">
      <c r="A380" s="3" t="s">
        <v>2050</v>
      </c>
      <c r="B380" s="3" t="s">
        <v>9845</v>
      </c>
      <c r="C380" s="3" t="s">
        <v>2901</v>
      </c>
      <c r="D380" s="3" t="s">
        <v>2900</v>
      </c>
      <c r="E380" s="3" t="s">
        <v>2900</v>
      </c>
      <c r="F380" s="3" t="s">
        <v>94</v>
      </c>
      <c r="G380" s="3" t="s">
        <v>2901</v>
      </c>
    </row>
    <row r="381" spans="1:7" ht="45" customHeight="1" x14ac:dyDescent="0.25">
      <c r="A381" s="3" t="s">
        <v>2058</v>
      </c>
      <c r="B381" s="3" t="s">
        <v>9846</v>
      </c>
      <c r="C381" s="3" t="s">
        <v>2901</v>
      </c>
      <c r="D381" s="3" t="s">
        <v>2900</v>
      </c>
      <c r="E381" s="3" t="s">
        <v>2900</v>
      </c>
      <c r="F381" s="3" t="s">
        <v>94</v>
      </c>
      <c r="G381" s="3" t="s">
        <v>2901</v>
      </c>
    </row>
    <row r="382" spans="1:7" ht="45" customHeight="1" x14ac:dyDescent="0.25">
      <c r="A382" s="3" t="s">
        <v>2063</v>
      </c>
      <c r="B382" s="3" t="s">
        <v>9847</v>
      </c>
      <c r="C382" s="3" t="s">
        <v>2901</v>
      </c>
      <c r="D382" s="3" t="s">
        <v>2900</v>
      </c>
      <c r="E382" s="3" t="s">
        <v>2900</v>
      </c>
      <c r="F382" s="3" t="s">
        <v>94</v>
      </c>
      <c r="G382" s="3" t="s">
        <v>2901</v>
      </c>
    </row>
    <row r="383" spans="1:7" ht="45" customHeight="1" x14ac:dyDescent="0.25">
      <c r="A383" s="3" t="s">
        <v>2067</v>
      </c>
      <c r="B383" s="3" t="s">
        <v>9848</v>
      </c>
      <c r="C383" s="3" t="s">
        <v>2901</v>
      </c>
      <c r="D383" s="3" t="s">
        <v>2900</v>
      </c>
      <c r="E383" s="3" t="s">
        <v>2900</v>
      </c>
      <c r="F383" s="3" t="s">
        <v>94</v>
      </c>
      <c r="G383" s="3" t="s">
        <v>2901</v>
      </c>
    </row>
    <row r="384" spans="1:7" ht="45" customHeight="1" x14ac:dyDescent="0.25">
      <c r="A384" s="3" t="s">
        <v>2070</v>
      </c>
      <c r="B384" s="3" t="s">
        <v>9849</v>
      </c>
      <c r="C384" s="3" t="s">
        <v>2901</v>
      </c>
      <c r="D384" s="3" t="s">
        <v>2900</v>
      </c>
      <c r="E384" s="3" t="s">
        <v>2900</v>
      </c>
      <c r="F384" s="3" t="s">
        <v>94</v>
      </c>
      <c r="G384" s="3" t="s">
        <v>2901</v>
      </c>
    </row>
    <row r="385" spans="1:7" ht="45" customHeight="1" x14ac:dyDescent="0.25">
      <c r="A385" s="3" t="s">
        <v>2078</v>
      </c>
      <c r="B385" s="3" t="s">
        <v>9850</v>
      </c>
      <c r="C385" s="3" t="s">
        <v>2901</v>
      </c>
      <c r="D385" s="3" t="s">
        <v>2900</v>
      </c>
      <c r="E385" s="3" t="s">
        <v>2900</v>
      </c>
      <c r="F385" s="3" t="s">
        <v>94</v>
      </c>
      <c r="G385" s="3" t="s">
        <v>2901</v>
      </c>
    </row>
    <row r="386" spans="1:7" ht="45" customHeight="1" x14ac:dyDescent="0.25">
      <c r="A386" s="3" t="s">
        <v>2080</v>
      </c>
      <c r="B386" s="3" t="s">
        <v>9851</v>
      </c>
      <c r="C386" s="3" t="s">
        <v>2901</v>
      </c>
      <c r="D386" s="3" t="s">
        <v>2900</v>
      </c>
      <c r="E386" s="3" t="s">
        <v>2900</v>
      </c>
      <c r="F386" s="3" t="s">
        <v>94</v>
      </c>
      <c r="G386" s="3" t="s">
        <v>2901</v>
      </c>
    </row>
    <row r="387" spans="1:7" ht="45" customHeight="1" x14ac:dyDescent="0.25">
      <c r="A387" s="3" t="s">
        <v>2088</v>
      </c>
      <c r="B387" s="3" t="s">
        <v>9852</v>
      </c>
      <c r="C387" s="3" t="s">
        <v>2901</v>
      </c>
      <c r="D387" s="3" t="s">
        <v>2900</v>
      </c>
      <c r="E387" s="3" t="s">
        <v>2900</v>
      </c>
      <c r="F387" s="3" t="s">
        <v>94</v>
      </c>
      <c r="G387" s="3" t="s">
        <v>2901</v>
      </c>
    </row>
    <row r="388" spans="1:7" ht="45" customHeight="1" x14ac:dyDescent="0.25">
      <c r="A388" s="3" t="s">
        <v>2090</v>
      </c>
      <c r="B388" s="3" t="s">
        <v>9853</v>
      </c>
      <c r="C388" s="3" t="s">
        <v>2901</v>
      </c>
      <c r="D388" s="3" t="s">
        <v>2900</v>
      </c>
      <c r="E388" s="3" t="s">
        <v>2900</v>
      </c>
      <c r="F388" s="3" t="s">
        <v>94</v>
      </c>
      <c r="G388" s="3" t="s">
        <v>2901</v>
      </c>
    </row>
    <row r="389" spans="1:7" ht="45" customHeight="1" x14ac:dyDescent="0.25">
      <c r="A389" s="3" t="s">
        <v>2095</v>
      </c>
      <c r="B389" s="3" t="s">
        <v>9854</v>
      </c>
      <c r="C389" s="3" t="s">
        <v>2901</v>
      </c>
      <c r="D389" s="3" t="s">
        <v>2900</v>
      </c>
      <c r="E389" s="3" t="s">
        <v>2900</v>
      </c>
      <c r="F389" s="3" t="s">
        <v>94</v>
      </c>
      <c r="G389" s="3" t="s">
        <v>2901</v>
      </c>
    </row>
    <row r="390" spans="1:7" ht="45" customHeight="1" x14ac:dyDescent="0.25">
      <c r="A390" s="3" t="s">
        <v>2102</v>
      </c>
      <c r="B390" s="3" t="s">
        <v>9855</v>
      </c>
      <c r="C390" s="3" t="s">
        <v>2901</v>
      </c>
      <c r="D390" s="3" t="s">
        <v>2900</v>
      </c>
      <c r="E390" s="3" t="s">
        <v>2900</v>
      </c>
      <c r="F390" s="3" t="s">
        <v>94</v>
      </c>
      <c r="G390" s="3" t="s">
        <v>2901</v>
      </c>
    </row>
    <row r="391" spans="1:7" ht="45" customHeight="1" x14ac:dyDescent="0.25">
      <c r="A391" s="3" t="s">
        <v>2108</v>
      </c>
      <c r="B391" s="3" t="s">
        <v>9856</v>
      </c>
      <c r="C391" s="3" t="s">
        <v>2901</v>
      </c>
      <c r="D391" s="3" t="s">
        <v>2900</v>
      </c>
      <c r="E391" s="3" t="s">
        <v>2900</v>
      </c>
      <c r="F391" s="3" t="s">
        <v>94</v>
      </c>
      <c r="G391" s="3" t="s">
        <v>2901</v>
      </c>
    </row>
    <row r="392" spans="1:7" ht="45" customHeight="1" x14ac:dyDescent="0.25">
      <c r="A392" s="3" t="s">
        <v>2112</v>
      </c>
      <c r="B392" s="3" t="s">
        <v>9857</v>
      </c>
      <c r="C392" s="3" t="s">
        <v>2901</v>
      </c>
      <c r="D392" s="3" t="s">
        <v>2900</v>
      </c>
      <c r="E392" s="3" t="s">
        <v>2900</v>
      </c>
      <c r="F392" s="3" t="s">
        <v>94</v>
      </c>
      <c r="G392" s="3" t="s">
        <v>2901</v>
      </c>
    </row>
    <row r="393" spans="1:7" ht="45" customHeight="1" x14ac:dyDescent="0.25">
      <c r="A393" s="3" t="s">
        <v>2114</v>
      </c>
      <c r="B393" s="3" t="s">
        <v>9858</v>
      </c>
      <c r="C393" s="3" t="s">
        <v>2901</v>
      </c>
      <c r="D393" s="3" t="s">
        <v>2900</v>
      </c>
      <c r="E393" s="3" t="s">
        <v>2900</v>
      </c>
      <c r="F393" s="3" t="s">
        <v>94</v>
      </c>
      <c r="G393" s="3" t="s">
        <v>2901</v>
      </c>
    </row>
    <row r="394" spans="1:7" ht="45" customHeight="1" x14ac:dyDescent="0.25">
      <c r="A394" s="3" t="s">
        <v>2121</v>
      </c>
      <c r="B394" s="3" t="s">
        <v>9859</v>
      </c>
      <c r="C394" s="3" t="s">
        <v>2901</v>
      </c>
      <c r="D394" s="3" t="s">
        <v>2900</v>
      </c>
      <c r="E394" s="3" t="s">
        <v>2900</v>
      </c>
      <c r="F394" s="3" t="s">
        <v>94</v>
      </c>
      <c r="G394" s="3" t="s">
        <v>2901</v>
      </c>
    </row>
    <row r="395" spans="1:7" ht="45" customHeight="1" x14ac:dyDescent="0.25">
      <c r="A395" s="3" t="s">
        <v>2125</v>
      </c>
      <c r="B395" s="3" t="s">
        <v>9860</v>
      </c>
      <c r="C395" s="3" t="s">
        <v>2901</v>
      </c>
      <c r="D395" s="3" t="s">
        <v>2900</v>
      </c>
      <c r="E395" s="3" t="s">
        <v>2900</v>
      </c>
      <c r="F395" s="3" t="s">
        <v>94</v>
      </c>
      <c r="G395" s="3" t="s">
        <v>2901</v>
      </c>
    </row>
    <row r="396" spans="1:7" ht="45" customHeight="1" x14ac:dyDescent="0.25">
      <c r="A396" s="3" t="s">
        <v>2130</v>
      </c>
      <c r="B396" s="3" t="s">
        <v>9861</v>
      </c>
      <c r="C396" s="3" t="s">
        <v>2901</v>
      </c>
      <c r="D396" s="3" t="s">
        <v>2900</v>
      </c>
      <c r="E396" s="3" t="s">
        <v>2900</v>
      </c>
      <c r="F396" s="3" t="s">
        <v>94</v>
      </c>
      <c r="G396" s="3" t="s">
        <v>2901</v>
      </c>
    </row>
    <row r="397" spans="1:7" ht="45" customHeight="1" x14ac:dyDescent="0.25">
      <c r="A397" s="3" t="s">
        <v>2135</v>
      </c>
      <c r="B397" s="3" t="s">
        <v>9862</v>
      </c>
      <c r="C397" s="3" t="s">
        <v>2901</v>
      </c>
      <c r="D397" s="3" t="s">
        <v>2900</v>
      </c>
      <c r="E397" s="3" t="s">
        <v>2900</v>
      </c>
      <c r="F397" s="3" t="s">
        <v>94</v>
      </c>
      <c r="G397" s="3" t="s">
        <v>2901</v>
      </c>
    </row>
    <row r="398" spans="1:7" ht="45" customHeight="1" x14ac:dyDescent="0.25">
      <c r="A398" s="3" t="s">
        <v>2141</v>
      </c>
      <c r="B398" s="3" t="s">
        <v>9863</v>
      </c>
      <c r="C398" s="3" t="s">
        <v>2901</v>
      </c>
      <c r="D398" s="3" t="s">
        <v>2900</v>
      </c>
      <c r="E398" s="3" t="s">
        <v>2900</v>
      </c>
      <c r="F398" s="3" t="s">
        <v>94</v>
      </c>
      <c r="G398" s="3" t="s">
        <v>2901</v>
      </c>
    </row>
    <row r="399" spans="1:7" ht="45" customHeight="1" x14ac:dyDescent="0.25">
      <c r="A399" s="3" t="s">
        <v>2144</v>
      </c>
      <c r="B399" s="3" t="s">
        <v>9864</v>
      </c>
      <c r="C399" s="3" t="s">
        <v>2901</v>
      </c>
      <c r="D399" s="3" t="s">
        <v>2900</v>
      </c>
      <c r="E399" s="3" t="s">
        <v>2900</v>
      </c>
      <c r="F399" s="3" t="s">
        <v>94</v>
      </c>
      <c r="G399" s="3" t="s">
        <v>2901</v>
      </c>
    </row>
    <row r="400" spans="1:7" ht="45" customHeight="1" x14ac:dyDescent="0.25">
      <c r="A400" s="3" t="s">
        <v>2150</v>
      </c>
      <c r="B400" s="3" t="s">
        <v>9865</v>
      </c>
      <c r="C400" s="3" t="s">
        <v>2901</v>
      </c>
      <c r="D400" s="3" t="s">
        <v>2900</v>
      </c>
      <c r="E400" s="3" t="s">
        <v>2900</v>
      </c>
      <c r="F400" s="3" t="s">
        <v>94</v>
      </c>
      <c r="G400" s="3" t="s">
        <v>2901</v>
      </c>
    </row>
    <row r="401" spans="1:7" ht="45" customHeight="1" x14ac:dyDescent="0.25">
      <c r="A401" s="3" t="s">
        <v>2153</v>
      </c>
      <c r="B401" s="3" t="s">
        <v>9866</v>
      </c>
      <c r="C401" s="3" t="s">
        <v>2901</v>
      </c>
      <c r="D401" s="3" t="s">
        <v>2900</v>
      </c>
      <c r="E401" s="3" t="s">
        <v>2900</v>
      </c>
      <c r="F401" s="3" t="s">
        <v>94</v>
      </c>
      <c r="G401" s="3" t="s">
        <v>2901</v>
      </c>
    </row>
    <row r="402" spans="1:7" ht="45" customHeight="1" x14ac:dyDescent="0.25">
      <c r="A402" s="3" t="s">
        <v>2156</v>
      </c>
      <c r="B402" s="3" t="s">
        <v>9867</v>
      </c>
      <c r="C402" s="3" t="s">
        <v>2901</v>
      </c>
      <c r="D402" s="3" t="s">
        <v>2900</v>
      </c>
      <c r="E402" s="3" t="s">
        <v>2900</v>
      </c>
      <c r="F402" s="3" t="s">
        <v>94</v>
      </c>
      <c r="G402" s="3" t="s">
        <v>2901</v>
      </c>
    </row>
    <row r="403" spans="1:7" ht="45" customHeight="1" x14ac:dyDescent="0.25">
      <c r="A403" s="3" t="s">
        <v>2159</v>
      </c>
      <c r="B403" s="3" t="s">
        <v>9868</v>
      </c>
      <c r="C403" s="3" t="s">
        <v>2901</v>
      </c>
      <c r="D403" s="3" t="s">
        <v>2900</v>
      </c>
      <c r="E403" s="3" t="s">
        <v>2900</v>
      </c>
      <c r="F403" s="3" t="s">
        <v>94</v>
      </c>
      <c r="G403" s="3" t="s">
        <v>2901</v>
      </c>
    </row>
    <row r="404" spans="1:7" ht="45" customHeight="1" x14ac:dyDescent="0.25">
      <c r="A404" s="3" t="s">
        <v>2162</v>
      </c>
      <c r="B404" s="3" t="s">
        <v>9869</v>
      </c>
      <c r="C404" s="3" t="s">
        <v>2901</v>
      </c>
      <c r="D404" s="3" t="s">
        <v>2900</v>
      </c>
      <c r="E404" s="3" t="s">
        <v>2900</v>
      </c>
      <c r="F404" s="3" t="s">
        <v>94</v>
      </c>
      <c r="G404" s="3" t="s">
        <v>2901</v>
      </c>
    </row>
    <row r="405" spans="1:7" ht="45" customHeight="1" x14ac:dyDescent="0.25">
      <c r="A405" s="3" t="s">
        <v>2165</v>
      </c>
      <c r="B405" s="3" t="s">
        <v>9870</v>
      </c>
      <c r="C405" s="3" t="s">
        <v>2901</v>
      </c>
      <c r="D405" s="3" t="s">
        <v>2900</v>
      </c>
      <c r="E405" s="3" t="s">
        <v>2900</v>
      </c>
      <c r="F405" s="3" t="s">
        <v>94</v>
      </c>
      <c r="G405" s="3" t="s">
        <v>2901</v>
      </c>
    </row>
    <row r="406" spans="1:7" ht="45" customHeight="1" x14ac:dyDescent="0.25">
      <c r="A406" s="3" t="s">
        <v>2168</v>
      </c>
      <c r="B406" s="3" t="s">
        <v>9871</v>
      </c>
      <c r="C406" s="3" t="s">
        <v>2901</v>
      </c>
      <c r="D406" s="3" t="s">
        <v>2900</v>
      </c>
      <c r="E406" s="3" t="s">
        <v>2900</v>
      </c>
      <c r="F406" s="3" t="s">
        <v>94</v>
      </c>
      <c r="G406" s="3" t="s">
        <v>2901</v>
      </c>
    </row>
    <row r="407" spans="1:7" ht="45" customHeight="1" x14ac:dyDescent="0.25">
      <c r="A407" s="3" t="s">
        <v>2172</v>
      </c>
      <c r="B407" s="3" t="s">
        <v>9872</v>
      </c>
      <c r="C407" s="3" t="s">
        <v>2901</v>
      </c>
      <c r="D407" s="3" t="s">
        <v>2900</v>
      </c>
      <c r="E407" s="3" t="s">
        <v>2900</v>
      </c>
      <c r="F407" s="3" t="s">
        <v>94</v>
      </c>
      <c r="G407" s="3" t="s">
        <v>2901</v>
      </c>
    </row>
    <row r="408" spans="1:7" ht="45" customHeight="1" x14ac:dyDescent="0.25">
      <c r="A408" s="3" t="s">
        <v>2176</v>
      </c>
      <c r="B408" s="3" t="s">
        <v>9873</v>
      </c>
      <c r="C408" s="3" t="s">
        <v>2901</v>
      </c>
      <c r="D408" s="3" t="s">
        <v>2900</v>
      </c>
      <c r="E408" s="3" t="s">
        <v>2900</v>
      </c>
      <c r="F408" s="3" t="s">
        <v>94</v>
      </c>
      <c r="G408" s="3" t="s">
        <v>2901</v>
      </c>
    </row>
    <row r="409" spans="1:7" ht="45" customHeight="1" x14ac:dyDescent="0.25">
      <c r="A409" s="3" t="s">
        <v>2183</v>
      </c>
      <c r="B409" s="3" t="s">
        <v>9874</v>
      </c>
      <c r="C409" s="3" t="s">
        <v>2901</v>
      </c>
      <c r="D409" s="3" t="s">
        <v>2900</v>
      </c>
      <c r="E409" s="3" t="s">
        <v>2900</v>
      </c>
      <c r="F409" s="3" t="s">
        <v>94</v>
      </c>
      <c r="G409" s="3" t="s">
        <v>2901</v>
      </c>
    </row>
    <row r="410" spans="1:7" ht="45" customHeight="1" x14ac:dyDescent="0.25">
      <c r="A410" s="3" t="s">
        <v>2186</v>
      </c>
      <c r="B410" s="3" t="s">
        <v>9875</v>
      </c>
      <c r="C410" s="3" t="s">
        <v>2901</v>
      </c>
      <c r="D410" s="3" t="s">
        <v>2900</v>
      </c>
      <c r="E410" s="3" t="s">
        <v>2900</v>
      </c>
      <c r="F410" s="3" t="s">
        <v>94</v>
      </c>
      <c r="G410" s="3" t="s">
        <v>2901</v>
      </c>
    </row>
    <row r="411" spans="1:7" ht="45" customHeight="1" x14ac:dyDescent="0.25">
      <c r="A411" s="3" t="s">
        <v>2193</v>
      </c>
      <c r="B411" s="3" t="s">
        <v>9876</v>
      </c>
      <c r="C411" s="3" t="s">
        <v>2901</v>
      </c>
      <c r="D411" s="3" t="s">
        <v>2900</v>
      </c>
      <c r="E411" s="3" t="s">
        <v>2900</v>
      </c>
      <c r="F411" s="3" t="s">
        <v>94</v>
      </c>
      <c r="G411" s="3" t="s">
        <v>2901</v>
      </c>
    </row>
    <row r="412" spans="1:7" ht="45" customHeight="1" x14ac:dyDescent="0.25">
      <c r="A412" s="3" t="s">
        <v>2198</v>
      </c>
      <c r="B412" s="3" t="s">
        <v>9877</v>
      </c>
      <c r="C412" s="3" t="s">
        <v>2901</v>
      </c>
      <c r="D412" s="3" t="s">
        <v>2900</v>
      </c>
      <c r="E412" s="3" t="s">
        <v>2900</v>
      </c>
      <c r="F412" s="3" t="s">
        <v>94</v>
      </c>
      <c r="G412" s="3" t="s">
        <v>2901</v>
      </c>
    </row>
    <row r="413" spans="1:7" ht="45" customHeight="1" x14ac:dyDescent="0.25">
      <c r="A413" s="3" t="s">
        <v>2204</v>
      </c>
      <c r="B413" s="3" t="s">
        <v>9878</v>
      </c>
      <c r="C413" s="3" t="s">
        <v>2901</v>
      </c>
      <c r="D413" s="3" t="s">
        <v>2900</v>
      </c>
      <c r="E413" s="3" t="s">
        <v>2900</v>
      </c>
      <c r="F413" s="3" t="s">
        <v>94</v>
      </c>
      <c r="G413" s="3" t="s">
        <v>2901</v>
      </c>
    </row>
    <row r="414" spans="1:7" ht="45" customHeight="1" x14ac:dyDescent="0.25">
      <c r="A414" s="3" t="s">
        <v>2210</v>
      </c>
      <c r="B414" s="3" t="s">
        <v>9879</v>
      </c>
      <c r="C414" s="3" t="s">
        <v>2901</v>
      </c>
      <c r="D414" s="3" t="s">
        <v>2900</v>
      </c>
      <c r="E414" s="3" t="s">
        <v>2900</v>
      </c>
      <c r="F414" s="3" t="s">
        <v>94</v>
      </c>
      <c r="G414" s="3" t="s">
        <v>2901</v>
      </c>
    </row>
    <row r="415" spans="1:7" ht="45" customHeight="1" x14ac:dyDescent="0.25">
      <c r="A415" s="3" t="s">
        <v>2213</v>
      </c>
      <c r="B415" s="3" t="s">
        <v>9880</v>
      </c>
      <c r="C415" s="3" t="s">
        <v>2901</v>
      </c>
      <c r="D415" s="3" t="s">
        <v>2900</v>
      </c>
      <c r="E415" s="3" t="s">
        <v>2900</v>
      </c>
      <c r="F415" s="3" t="s">
        <v>94</v>
      </c>
      <c r="G415" s="3" t="s">
        <v>2901</v>
      </c>
    </row>
    <row r="416" spans="1:7" ht="45" customHeight="1" x14ac:dyDescent="0.25">
      <c r="A416" s="3" t="s">
        <v>2215</v>
      </c>
      <c r="B416" s="3" t="s">
        <v>9881</v>
      </c>
      <c r="C416" s="3" t="s">
        <v>2901</v>
      </c>
      <c r="D416" s="3" t="s">
        <v>2900</v>
      </c>
      <c r="E416" s="3" t="s">
        <v>2900</v>
      </c>
      <c r="F416" s="3" t="s">
        <v>94</v>
      </c>
      <c r="G416" s="3" t="s">
        <v>2901</v>
      </c>
    </row>
    <row r="417" spans="1:7" ht="45" customHeight="1" x14ac:dyDescent="0.25">
      <c r="A417" s="3" t="s">
        <v>2223</v>
      </c>
      <c r="B417" s="3" t="s">
        <v>9882</v>
      </c>
      <c r="C417" s="3" t="s">
        <v>2901</v>
      </c>
      <c r="D417" s="3" t="s">
        <v>2900</v>
      </c>
      <c r="E417" s="3" t="s">
        <v>2900</v>
      </c>
      <c r="F417" s="3" t="s">
        <v>94</v>
      </c>
      <c r="G417" s="3" t="s">
        <v>2901</v>
      </c>
    </row>
    <row r="418" spans="1:7" ht="45" customHeight="1" x14ac:dyDescent="0.25">
      <c r="A418" s="3" t="s">
        <v>2230</v>
      </c>
      <c r="B418" s="3" t="s">
        <v>9883</v>
      </c>
      <c r="C418" s="3" t="s">
        <v>2901</v>
      </c>
      <c r="D418" s="3" t="s">
        <v>2900</v>
      </c>
      <c r="E418" s="3" t="s">
        <v>2900</v>
      </c>
      <c r="F418" s="3" t="s">
        <v>94</v>
      </c>
      <c r="G418" s="3" t="s">
        <v>2901</v>
      </c>
    </row>
    <row r="419" spans="1:7" ht="45" customHeight="1" x14ac:dyDescent="0.25">
      <c r="A419" s="3" t="s">
        <v>2238</v>
      </c>
      <c r="B419" s="3" t="s">
        <v>9884</v>
      </c>
      <c r="C419" s="3" t="s">
        <v>2901</v>
      </c>
      <c r="D419" s="3" t="s">
        <v>2900</v>
      </c>
      <c r="E419" s="3" t="s">
        <v>2900</v>
      </c>
      <c r="F419" s="3" t="s">
        <v>94</v>
      </c>
      <c r="G419" s="3" t="s">
        <v>2901</v>
      </c>
    </row>
    <row r="420" spans="1:7" ht="45" customHeight="1" x14ac:dyDescent="0.25">
      <c r="A420" s="3" t="s">
        <v>2245</v>
      </c>
      <c r="B420" s="3" t="s">
        <v>9885</v>
      </c>
      <c r="C420" s="3" t="s">
        <v>2901</v>
      </c>
      <c r="D420" s="3" t="s">
        <v>2900</v>
      </c>
      <c r="E420" s="3" t="s">
        <v>2900</v>
      </c>
      <c r="F420" s="3" t="s">
        <v>94</v>
      </c>
      <c r="G420" s="3" t="s">
        <v>2901</v>
      </c>
    </row>
    <row r="421" spans="1:7" ht="45" customHeight="1" x14ac:dyDescent="0.25">
      <c r="A421" s="3" t="s">
        <v>2252</v>
      </c>
      <c r="B421" s="3" t="s">
        <v>9886</v>
      </c>
      <c r="C421" s="3" t="s">
        <v>2901</v>
      </c>
      <c r="D421" s="3" t="s">
        <v>2900</v>
      </c>
      <c r="E421" s="3" t="s">
        <v>2900</v>
      </c>
      <c r="F421" s="3" t="s">
        <v>94</v>
      </c>
      <c r="G421" s="3" t="s">
        <v>2901</v>
      </c>
    </row>
    <row r="422" spans="1:7" ht="45" customHeight="1" x14ac:dyDescent="0.25">
      <c r="A422" s="3" t="s">
        <v>2254</v>
      </c>
      <c r="B422" s="3" t="s">
        <v>9887</v>
      </c>
      <c r="C422" s="3" t="s">
        <v>2901</v>
      </c>
      <c r="D422" s="3" t="s">
        <v>2900</v>
      </c>
      <c r="E422" s="3" t="s">
        <v>2900</v>
      </c>
      <c r="F422" s="3" t="s">
        <v>94</v>
      </c>
      <c r="G422" s="3" t="s">
        <v>2901</v>
      </c>
    </row>
    <row r="423" spans="1:7" ht="45" customHeight="1" x14ac:dyDescent="0.25">
      <c r="A423" s="3" t="s">
        <v>2257</v>
      </c>
      <c r="B423" s="3" t="s">
        <v>9888</v>
      </c>
      <c r="C423" s="3" t="s">
        <v>2901</v>
      </c>
      <c r="D423" s="3" t="s">
        <v>2900</v>
      </c>
      <c r="E423" s="3" t="s">
        <v>2900</v>
      </c>
      <c r="F423" s="3" t="s">
        <v>94</v>
      </c>
      <c r="G423" s="3" t="s">
        <v>2901</v>
      </c>
    </row>
    <row r="424" spans="1:7" ht="45" customHeight="1" x14ac:dyDescent="0.25">
      <c r="A424" s="3" t="s">
        <v>2260</v>
      </c>
      <c r="B424" s="3" t="s">
        <v>9889</v>
      </c>
      <c r="C424" s="3" t="s">
        <v>2901</v>
      </c>
      <c r="D424" s="3" t="s">
        <v>2900</v>
      </c>
      <c r="E424" s="3" t="s">
        <v>2900</v>
      </c>
      <c r="F424" s="3" t="s">
        <v>94</v>
      </c>
      <c r="G424" s="3" t="s">
        <v>2901</v>
      </c>
    </row>
    <row r="425" spans="1:7" ht="45" customHeight="1" x14ac:dyDescent="0.25">
      <c r="A425" s="3" t="s">
        <v>2263</v>
      </c>
      <c r="B425" s="3" t="s">
        <v>9890</v>
      </c>
      <c r="C425" s="3" t="s">
        <v>2901</v>
      </c>
      <c r="D425" s="3" t="s">
        <v>2900</v>
      </c>
      <c r="E425" s="3" t="s">
        <v>2900</v>
      </c>
      <c r="F425" s="3" t="s">
        <v>94</v>
      </c>
      <c r="G425" s="3" t="s">
        <v>2901</v>
      </c>
    </row>
    <row r="426" spans="1:7" ht="45" customHeight="1" x14ac:dyDescent="0.25">
      <c r="A426" s="3" t="s">
        <v>2265</v>
      </c>
      <c r="B426" s="3" t="s">
        <v>9891</v>
      </c>
      <c r="C426" s="3" t="s">
        <v>2901</v>
      </c>
      <c r="D426" s="3" t="s">
        <v>2900</v>
      </c>
      <c r="E426" s="3" t="s">
        <v>2900</v>
      </c>
      <c r="F426" s="3" t="s">
        <v>94</v>
      </c>
      <c r="G426" s="3" t="s">
        <v>2901</v>
      </c>
    </row>
    <row r="427" spans="1:7" ht="45" customHeight="1" x14ac:dyDescent="0.25">
      <c r="A427" s="3" t="s">
        <v>2269</v>
      </c>
      <c r="B427" s="3" t="s">
        <v>9892</v>
      </c>
      <c r="C427" s="3" t="s">
        <v>2901</v>
      </c>
      <c r="D427" s="3" t="s">
        <v>2900</v>
      </c>
      <c r="E427" s="3" t="s">
        <v>2900</v>
      </c>
      <c r="F427" s="3" t="s">
        <v>94</v>
      </c>
      <c r="G427" s="3" t="s">
        <v>2901</v>
      </c>
    </row>
    <row r="428" spans="1:7" ht="45" customHeight="1" x14ac:dyDescent="0.25">
      <c r="A428" s="3" t="s">
        <v>2273</v>
      </c>
      <c r="B428" s="3" t="s">
        <v>9893</v>
      </c>
      <c r="C428" s="3" t="s">
        <v>2901</v>
      </c>
      <c r="D428" s="3" t="s">
        <v>2900</v>
      </c>
      <c r="E428" s="3" t="s">
        <v>2900</v>
      </c>
      <c r="F428" s="3" t="s">
        <v>94</v>
      </c>
      <c r="G428" s="3" t="s">
        <v>2901</v>
      </c>
    </row>
    <row r="429" spans="1:7" ht="45" customHeight="1" x14ac:dyDescent="0.25">
      <c r="A429" s="3" t="s">
        <v>2279</v>
      </c>
      <c r="B429" s="3" t="s">
        <v>9894</v>
      </c>
      <c r="C429" s="3" t="s">
        <v>2901</v>
      </c>
      <c r="D429" s="3" t="s">
        <v>2900</v>
      </c>
      <c r="E429" s="3" t="s">
        <v>2900</v>
      </c>
      <c r="F429" s="3" t="s">
        <v>94</v>
      </c>
      <c r="G429" s="3" t="s">
        <v>2901</v>
      </c>
    </row>
    <row r="430" spans="1:7" ht="45" customHeight="1" x14ac:dyDescent="0.25">
      <c r="A430" s="3" t="s">
        <v>2284</v>
      </c>
      <c r="B430" s="3" t="s">
        <v>9895</v>
      </c>
      <c r="C430" s="3" t="s">
        <v>2901</v>
      </c>
      <c r="D430" s="3" t="s">
        <v>2900</v>
      </c>
      <c r="E430" s="3" t="s">
        <v>2900</v>
      </c>
      <c r="F430" s="3" t="s">
        <v>94</v>
      </c>
      <c r="G430" s="3" t="s">
        <v>2901</v>
      </c>
    </row>
    <row r="431" spans="1:7" ht="45" customHeight="1" x14ac:dyDescent="0.25">
      <c r="A431" s="3" t="s">
        <v>2289</v>
      </c>
      <c r="B431" s="3" t="s">
        <v>9896</v>
      </c>
      <c r="C431" s="3" t="s">
        <v>2901</v>
      </c>
      <c r="D431" s="3" t="s">
        <v>2900</v>
      </c>
      <c r="E431" s="3" t="s">
        <v>2900</v>
      </c>
      <c r="F431" s="3" t="s">
        <v>94</v>
      </c>
      <c r="G431" s="3" t="s">
        <v>2901</v>
      </c>
    </row>
    <row r="432" spans="1:7" ht="45" customHeight="1" x14ac:dyDescent="0.25">
      <c r="A432" s="3" t="s">
        <v>2296</v>
      </c>
      <c r="B432" s="3" t="s">
        <v>9897</v>
      </c>
      <c r="C432" s="3" t="s">
        <v>2901</v>
      </c>
      <c r="D432" s="3" t="s">
        <v>2900</v>
      </c>
      <c r="E432" s="3" t="s">
        <v>2900</v>
      </c>
      <c r="F432" s="3" t="s">
        <v>94</v>
      </c>
      <c r="G432" s="3" t="s">
        <v>2901</v>
      </c>
    </row>
    <row r="433" spans="1:7" ht="45" customHeight="1" x14ac:dyDescent="0.25">
      <c r="A433" s="3" t="s">
        <v>2304</v>
      </c>
      <c r="B433" s="3" t="s">
        <v>9898</v>
      </c>
      <c r="C433" s="3" t="s">
        <v>2901</v>
      </c>
      <c r="D433" s="3" t="s">
        <v>2900</v>
      </c>
      <c r="E433" s="3" t="s">
        <v>2900</v>
      </c>
      <c r="F433" s="3" t="s">
        <v>94</v>
      </c>
      <c r="G433" s="3" t="s">
        <v>2901</v>
      </c>
    </row>
    <row r="434" spans="1:7" ht="45" customHeight="1" x14ac:dyDescent="0.25">
      <c r="A434" s="3" t="s">
        <v>2308</v>
      </c>
      <c r="B434" s="3" t="s">
        <v>9899</v>
      </c>
      <c r="C434" s="3" t="s">
        <v>2901</v>
      </c>
      <c r="D434" s="3" t="s">
        <v>2900</v>
      </c>
      <c r="E434" s="3" t="s">
        <v>2900</v>
      </c>
      <c r="F434" s="3" t="s">
        <v>94</v>
      </c>
      <c r="G434" s="3" t="s">
        <v>2901</v>
      </c>
    </row>
    <row r="435" spans="1:7" ht="45" customHeight="1" x14ac:dyDescent="0.25">
      <c r="A435" s="3" t="s">
        <v>2311</v>
      </c>
      <c r="B435" s="3" t="s">
        <v>9900</v>
      </c>
      <c r="C435" s="3" t="s">
        <v>2901</v>
      </c>
      <c r="D435" s="3" t="s">
        <v>2900</v>
      </c>
      <c r="E435" s="3" t="s">
        <v>2900</v>
      </c>
      <c r="F435" s="3" t="s">
        <v>94</v>
      </c>
      <c r="G435" s="3" t="s">
        <v>2901</v>
      </c>
    </row>
    <row r="436" spans="1:7" ht="45" customHeight="1" x14ac:dyDescent="0.25">
      <c r="A436" s="3" t="s">
        <v>2313</v>
      </c>
      <c r="B436" s="3" t="s">
        <v>9901</v>
      </c>
      <c r="C436" s="3" t="s">
        <v>2901</v>
      </c>
      <c r="D436" s="3" t="s">
        <v>2900</v>
      </c>
      <c r="E436" s="3" t="s">
        <v>2900</v>
      </c>
      <c r="F436" s="3" t="s">
        <v>94</v>
      </c>
      <c r="G436" s="3" t="s">
        <v>2901</v>
      </c>
    </row>
    <row r="437" spans="1:7" ht="45" customHeight="1" x14ac:dyDescent="0.25">
      <c r="A437" s="3" t="s">
        <v>2316</v>
      </c>
      <c r="B437" s="3" t="s">
        <v>9902</v>
      </c>
      <c r="C437" s="3" t="s">
        <v>2901</v>
      </c>
      <c r="D437" s="3" t="s">
        <v>2900</v>
      </c>
      <c r="E437" s="3" t="s">
        <v>2900</v>
      </c>
      <c r="F437" s="3" t="s">
        <v>94</v>
      </c>
      <c r="G437" s="3" t="s">
        <v>2901</v>
      </c>
    </row>
    <row r="438" spans="1:7" ht="45" customHeight="1" x14ac:dyDescent="0.25">
      <c r="A438" s="3" t="s">
        <v>2319</v>
      </c>
      <c r="B438" s="3" t="s">
        <v>9903</v>
      </c>
      <c r="C438" s="3" t="s">
        <v>2901</v>
      </c>
      <c r="D438" s="3" t="s">
        <v>2900</v>
      </c>
      <c r="E438" s="3" t="s">
        <v>2900</v>
      </c>
      <c r="F438" s="3" t="s">
        <v>94</v>
      </c>
      <c r="G438" s="3" t="s">
        <v>2901</v>
      </c>
    </row>
    <row r="439" spans="1:7" ht="45" customHeight="1" x14ac:dyDescent="0.25">
      <c r="A439" s="3" t="s">
        <v>2322</v>
      </c>
      <c r="B439" s="3" t="s">
        <v>9904</v>
      </c>
      <c r="C439" s="3" t="s">
        <v>2901</v>
      </c>
      <c r="D439" s="3" t="s">
        <v>2900</v>
      </c>
      <c r="E439" s="3" t="s">
        <v>2900</v>
      </c>
      <c r="F439" s="3" t="s">
        <v>94</v>
      </c>
      <c r="G439" s="3" t="s">
        <v>2901</v>
      </c>
    </row>
    <row r="440" spans="1:7" ht="45" customHeight="1" x14ac:dyDescent="0.25">
      <c r="A440" s="3" t="s">
        <v>2328</v>
      </c>
      <c r="B440" s="3" t="s">
        <v>9905</v>
      </c>
      <c r="C440" s="3" t="s">
        <v>2901</v>
      </c>
      <c r="D440" s="3" t="s">
        <v>2900</v>
      </c>
      <c r="E440" s="3" t="s">
        <v>2900</v>
      </c>
      <c r="F440" s="3" t="s">
        <v>94</v>
      </c>
      <c r="G440" s="3" t="s">
        <v>2901</v>
      </c>
    </row>
    <row r="441" spans="1:7" ht="45" customHeight="1" x14ac:dyDescent="0.25">
      <c r="A441" s="3" t="s">
        <v>2333</v>
      </c>
      <c r="B441" s="3" t="s">
        <v>9906</v>
      </c>
      <c r="C441" s="3" t="s">
        <v>2901</v>
      </c>
      <c r="D441" s="3" t="s">
        <v>2900</v>
      </c>
      <c r="E441" s="3" t="s">
        <v>2900</v>
      </c>
      <c r="F441" s="3" t="s">
        <v>94</v>
      </c>
      <c r="G441" s="3" t="s">
        <v>2901</v>
      </c>
    </row>
    <row r="442" spans="1:7" ht="45" customHeight="1" x14ac:dyDescent="0.25">
      <c r="A442" s="3" t="s">
        <v>2339</v>
      </c>
      <c r="B442" s="3" t="s">
        <v>9907</v>
      </c>
      <c r="C442" s="3" t="s">
        <v>2901</v>
      </c>
      <c r="D442" s="3" t="s">
        <v>2900</v>
      </c>
      <c r="E442" s="3" t="s">
        <v>2900</v>
      </c>
      <c r="F442" s="3" t="s">
        <v>94</v>
      </c>
      <c r="G442" s="3" t="s">
        <v>2901</v>
      </c>
    </row>
    <row r="443" spans="1:7" ht="45" customHeight="1" x14ac:dyDescent="0.25">
      <c r="A443" s="3" t="s">
        <v>2347</v>
      </c>
      <c r="B443" s="3" t="s">
        <v>9908</v>
      </c>
      <c r="C443" s="3" t="s">
        <v>2901</v>
      </c>
      <c r="D443" s="3" t="s">
        <v>2900</v>
      </c>
      <c r="E443" s="3" t="s">
        <v>2900</v>
      </c>
      <c r="F443" s="3" t="s">
        <v>94</v>
      </c>
      <c r="G443" s="3" t="s">
        <v>2901</v>
      </c>
    </row>
    <row r="444" spans="1:7" ht="45" customHeight="1" x14ac:dyDescent="0.25">
      <c r="A444" s="3" t="s">
        <v>2354</v>
      </c>
      <c r="B444" s="3" t="s">
        <v>9909</v>
      </c>
      <c r="C444" s="3" t="s">
        <v>2901</v>
      </c>
      <c r="D444" s="3" t="s">
        <v>2900</v>
      </c>
      <c r="E444" s="3" t="s">
        <v>2900</v>
      </c>
      <c r="F444" s="3" t="s">
        <v>94</v>
      </c>
      <c r="G444" s="3" t="s">
        <v>2901</v>
      </c>
    </row>
    <row r="445" spans="1:7" ht="45" customHeight="1" x14ac:dyDescent="0.25">
      <c r="A445" s="3" t="s">
        <v>2357</v>
      </c>
      <c r="B445" s="3" t="s">
        <v>9910</v>
      </c>
      <c r="C445" s="3" t="s">
        <v>2901</v>
      </c>
      <c r="D445" s="3" t="s">
        <v>2900</v>
      </c>
      <c r="E445" s="3" t="s">
        <v>2900</v>
      </c>
      <c r="F445" s="3" t="s">
        <v>94</v>
      </c>
      <c r="G445" s="3" t="s">
        <v>2901</v>
      </c>
    </row>
    <row r="446" spans="1:7" ht="45" customHeight="1" x14ac:dyDescent="0.25">
      <c r="A446" s="3" t="s">
        <v>2360</v>
      </c>
      <c r="B446" s="3" t="s">
        <v>9911</v>
      </c>
      <c r="C446" s="3" t="s">
        <v>2901</v>
      </c>
      <c r="D446" s="3" t="s">
        <v>2900</v>
      </c>
      <c r="E446" s="3" t="s">
        <v>2900</v>
      </c>
      <c r="F446" s="3" t="s">
        <v>94</v>
      </c>
      <c r="G446" s="3" t="s">
        <v>2901</v>
      </c>
    </row>
    <row r="447" spans="1:7" ht="45" customHeight="1" x14ac:dyDescent="0.25">
      <c r="A447" s="3" t="s">
        <v>2368</v>
      </c>
      <c r="B447" s="3" t="s">
        <v>9912</v>
      </c>
      <c r="C447" s="3" t="s">
        <v>2901</v>
      </c>
      <c r="D447" s="3" t="s">
        <v>2900</v>
      </c>
      <c r="E447" s="3" t="s">
        <v>2900</v>
      </c>
      <c r="F447" s="3" t="s">
        <v>94</v>
      </c>
      <c r="G447" s="3" t="s">
        <v>2901</v>
      </c>
    </row>
    <row r="448" spans="1:7" ht="45" customHeight="1" x14ac:dyDescent="0.25">
      <c r="A448" s="3" t="s">
        <v>2373</v>
      </c>
      <c r="B448" s="3" t="s">
        <v>9913</v>
      </c>
      <c r="C448" s="3" t="s">
        <v>2901</v>
      </c>
      <c r="D448" s="3" t="s">
        <v>2900</v>
      </c>
      <c r="E448" s="3" t="s">
        <v>2900</v>
      </c>
      <c r="F448" s="3" t="s">
        <v>94</v>
      </c>
      <c r="G448" s="3" t="s">
        <v>2901</v>
      </c>
    </row>
    <row r="449" spans="1:7" ht="45" customHeight="1" x14ac:dyDescent="0.25">
      <c r="A449" s="3" t="s">
        <v>2380</v>
      </c>
      <c r="B449" s="3" t="s">
        <v>9914</v>
      </c>
      <c r="C449" s="3" t="s">
        <v>2901</v>
      </c>
      <c r="D449" s="3" t="s">
        <v>2900</v>
      </c>
      <c r="E449" s="3" t="s">
        <v>2900</v>
      </c>
      <c r="F449" s="3" t="s">
        <v>94</v>
      </c>
      <c r="G449" s="3" t="s">
        <v>2901</v>
      </c>
    </row>
    <row r="450" spans="1:7" ht="45" customHeight="1" x14ac:dyDescent="0.25">
      <c r="A450" s="3" t="s">
        <v>2385</v>
      </c>
      <c r="B450" s="3" t="s">
        <v>9915</v>
      </c>
      <c r="C450" s="3" t="s">
        <v>2901</v>
      </c>
      <c r="D450" s="3" t="s">
        <v>2900</v>
      </c>
      <c r="E450" s="3" t="s">
        <v>2900</v>
      </c>
      <c r="F450" s="3" t="s">
        <v>94</v>
      </c>
      <c r="G450" s="3" t="s">
        <v>2901</v>
      </c>
    </row>
    <row r="451" spans="1:7" ht="45" customHeight="1" x14ac:dyDescent="0.25">
      <c r="A451" s="3" t="s">
        <v>2388</v>
      </c>
      <c r="B451" s="3" t="s">
        <v>9916</v>
      </c>
      <c r="C451" s="3" t="s">
        <v>2901</v>
      </c>
      <c r="D451" s="3" t="s">
        <v>2900</v>
      </c>
      <c r="E451" s="3" t="s">
        <v>2900</v>
      </c>
      <c r="F451" s="3" t="s">
        <v>94</v>
      </c>
      <c r="G451" s="3" t="s">
        <v>2901</v>
      </c>
    </row>
    <row r="452" spans="1:7" ht="45" customHeight="1" x14ac:dyDescent="0.25">
      <c r="A452" s="3" t="s">
        <v>2397</v>
      </c>
      <c r="B452" s="3" t="s">
        <v>9917</v>
      </c>
      <c r="C452" s="3" t="s">
        <v>2901</v>
      </c>
      <c r="D452" s="3" t="s">
        <v>2900</v>
      </c>
      <c r="E452" s="3" t="s">
        <v>2900</v>
      </c>
      <c r="F452" s="3" t="s">
        <v>94</v>
      </c>
      <c r="G452" s="3" t="s">
        <v>2901</v>
      </c>
    </row>
    <row r="453" spans="1:7" ht="45" customHeight="1" x14ac:dyDescent="0.25">
      <c r="A453" s="3" t="s">
        <v>2404</v>
      </c>
      <c r="B453" s="3" t="s">
        <v>9918</v>
      </c>
      <c r="C453" s="3" t="s">
        <v>2901</v>
      </c>
      <c r="D453" s="3" t="s">
        <v>2900</v>
      </c>
      <c r="E453" s="3" t="s">
        <v>2900</v>
      </c>
      <c r="F453" s="3" t="s">
        <v>94</v>
      </c>
      <c r="G453" s="3" t="s">
        <v>2901</v>
      </c>
    </row>
    <row r="454" spans="1:7" ht="45" customHeight="1" x14ac:dyDescent="0.25">
      <c r="A454" s="3" t="s">
        <v>2412</v>
      </c>
      <c r="B454" s="3" t="s">
        <v>9919</v>
      </c>
      <c r="C454" s="3" t="s">
        <v>2901</v>
      </c>
      <c r="D454" s="3" t="s">
        <v>2900</v>
      </c>
      <c r="E454" s="3" t="s">
        <v>2900</v>
      </c>
      <c r="F454" s="3" t="s">
        <v>94</v>
      </c>
      <c r="G454" s="3" t="s">
        <v>2901</v>
      </c>
    </row>
    <row r="455" spans="1:7" ht="45" customHeight="1" x14ac:dyDescent="0.25">
      <c r="A455" s="3" t="s">
        <v>2418</v>
      </c>
      <c r="B455" s="3" t="s">
        <v>9920</v>
      </c>
      <c r="C455" s="3" t="s">
        <v>2901</v>
      </c>
      <c r="D455" s="3" t="s">
        <v>2900</v>
      </c>
      <c r="E455" s="3" t="s">
        <v>2900</v>
      </c>
      <c r="F455" s="3" t="s">
        <v>94</v>
      </c>
      <c r="G455" s="3" t="s">
        <v>2901</v>
      </c>
    </row>
    <row r="456" spans="1:7" ht="45" customHeight="1" x14ac:dyDescent="0.25">
      <c r="A456" s="3" t="s">
        <v>2422</v>
      </c>
      <c r="B456" s="3" t="s">
        <v>9921</v>
      </c>
      <c r="C456" s="3" t="s">
        <v>2901</v>
      </c>
      <c r="D456" s="3" t="s">
        <v>2900</v>
      </c>
      <c r="E456" s="3" t="s">
        <v>2900</v>
      </c>
      <c r="F456" s="3" t="s">
        <v>94</v>
      </c>
      <c r="G456" s="3" t="s">
        <v>2901</v>
      </c>
    </row>
    <row r="457" spans="1:7" ht="45" customHeight="1" x14ac:dyDescent="0.25">
      <c r="A457" s="3" t="s">
        <v>2425</v>
      </c>
      <c r="B457" s="3" t="s">
        <v>9922</v>
      </c>
      <c r="C457" s="3" t="s">
        <v>2901</v>
      </c>
      <c r="D457" s="3" t="s">
        <v>2900</v>
      </c>
      <c r="E457" s="3" t="s">
        <v>2900</v>
      </c>
      <c r="F457" s="3" t="s">
        <v>94</v>
      </c>
      <c r="G457" s="3" t="s">
        <v>2901</v>
      </c>
    </row>
    <row r="458" spans="1:7" ht="45" customHeight="1" x14ac:dyDescent="0.25">
      <c r="A458" s="3" t="s">
        <v>2428</v>
      </c>
      <c r="B458" s="3" t="s">
        <v>9923</v>
      </c>
      <c r="C458" s="3" t="s">
        <v>2901</v>
      </c>
      <c r="D458" s="3" t="s">
        <v>2900</v>
      </c>
      <c r="E458" s="3" t="s">
        <v>2900</v>
      </c>
      <c r="F458" s="3" t="s">
        <v>94</v>
      </c>
      <c r="G458" s="3" t="s">
        <v>2901</v>
      </c>
    </row>
    <row r="459" spans="1:7" ht="45" customHeight="1" x14ac:dyDescent="0.25">
      <c r="A459" s="3" t="s">
        <v>2430</v>
      </c>
      <c r="B459" s="3" t="s">
        <v>9924</v>
      </c>
      <c r="C459" s="3" t="s">
        <v>2901</v>
      </c>
      <c r="D459" s="3" t="s">
        <v>2900</v>
      </c>
      <c r="E459" s="3" t="s">
        <v>2900</v>
      </c>
      <c r="F459" s="3" t="s">
        <v>94</v>
      </c>
      <c r="G459" s="3" t="s">
        <v>2901</v>
      </c>
    </row>
    <row r="460" spans="1:7" ht="45" customHeight="1" x14ac:dyDescent="0.25">
      <c r="A460" s="3" t="s">
        <v>2435</v>
      </c>
      <c r="B460" s="3" t="s">
        <v>9925</v>
      </c>
      <c r="C460" s="3" t="s">
        <v>2901</v>
      </c>
      <c r="D460" s="3" t="s">
        <v>2900</v>
      </c>
      <c r="E460" s="3" t="s">
        <v>2900</v>
      </c>
      <c r="F460" s="3" t="s">
        <v>94</v>
      </c>
      <c r="G460" s="3" t="s">
        <v>2901</v>
      </c>
    </row>
    <row r="461" spans="1:7" ht="45" customHeight="1" x14ac:dyDescent="0.25">
      <c r="A461" s="3" t="s">
        <v>2440</v>
      </c>
      <c r="B461" s="3" t="s">
        <v>9926</v>
      </c>
      <c r="C461" s="3" t="s">
        <v>2901</v>
      </c>
      <c r="D461" s="3" t="s">
        <v>2900</v>
      </c>
      <c r="E461" s="3" t="s">
        <v>2900</v>
      </c>
      <c r="F461" s="3" t="s">
        <v>94</v>
      </c>
      <c r="G461" s="3" t="s">
        <v>2901</v>
      </c>
    </row>
    <row r="462" spans="1:7" ht="45" customHeight="1" x14ac:dyDescent="0.25">
      <c r="A462" s="3" t="s">
        <v>2444</v>
      </c>
      <c r="B462" s="3" t="s">
        <v>9927</v>
      </c>
      <c r="C462" s="3" t="s">
        <v>2901</v>
      </c>
      <c r="D462" s="3" t="s">
        <v>2900</v>
      </c>
      <c r="E462" s="3" t="s">
        <v>2900</v>
      </c>
      <c r="F462" s="3" t="s">
        <v>94</v>
      </c>
      <c r="G462" s="3" t="s">
        <v>2901</v>
      </c>
    </row>
    <row r="463" spans="1:7" ht="45" customHeight="1" x14ac:dyDescent="0.25">
      <c r="A463" s="3" t="s">
        <v>2450</v>
      </c>
      <c r="B463" s="3" t="s">
        <v>9928</v>
      </c>
      <c r="C463" s="3" t="s">
        <v>2901</v>
      </c>
      <c r="D463" s="3" t="s">
        <v>2900</v>
      </c>
      <c r="E463" s="3" t="s">
        <v>2900</v>
      </c>
      <c r="F463" s="3" t="s">
        <v>94</v>
      </c>
      <c r="G463" s="3" t="s">
        <v>2901</v>
      </c>
    </row>
    <row r="464" spans="1:7" ht="45" customHeight="1" x14ac:dyDescent="0.25">
      <c r="A464" s="3" t="s">
        <v>2454</v>
      </c>
      <c r="B464" s="3" t="s">
        <v>9929</v>
      </c>
      <c r="C464" s="3" t="s">
        <v>2901</v>
      </c>
      <c r="D464" s="3" t="s">
        <v>2900</v>
      </c>
      <c r="E464" s="3" t="s">
        <v>2900</v>
      </c>
      <c r="F464" s="3" t="s">
        <v>94</v>
      </c>
      <c r="G464" s="3" t="s">
        <v>2901</v>
      </c>
    </row>
    <row r="465" spans="1:7" ht="45" customHeight="1" x14ac:dyDescent="0.25">
      <c r="A465" s="3" t="s">
        <v>2455</v>
      </c>
      <c r="B465" s="3" t="s">
        <v>9930</v>
      </c>
      <c r="C465" s="3" t="s">
        <v>2901</v>
      </c>
      <c r="D465" s="3" t="s">
        <v>2900</v>
      </c>
      <c r="E465" s="3" t="s">
        <v>2900</v>
      </c>
      <c r="F465" s="3" t="s">
        <v>94</v>
      </c>
      <c r="G465" s="3" t="s">
        <v>2901</v>
      </c>
    </row>
    <row r="466" spans="1:7" ht="45" customHeight="1" x14ac:dyDescent="0.25">
      <c r="A466" s="3" t="s">
        <v>2456</v>
      </c>
      <c r="B466" s="3" t="s">
        <v>9931</v>
      </c>
      <c r="C466" s="3" t="s">
        <v>2901</v>
      </c>
      <c r="D466" s="3" t="s">
        <v>2900</v>
      </c>
      <c r="E466" s="3" t="s">
        <v>2900</v>
      </c>
      <c r="F466" s="3" t="s">
        <v>94</v>
      </c>
      <c r="G466" s="3" t="s">
        <v>2901</v>
      </c>
    </row>
    <row r="467" spans="1:7" ht="45" customHeight="1" x14ac:dyDescent="0.25">
      <c r="A467" s="3" t="s">
        <v>2462</v>
      </c>
      <c r="B467" s="3" t="s">
        <v>9932</v>
      </c>
      <c r="C467" s="3" t="s">
        <v>2901</v>
      </c>
      <c r="D467" s="3" t="s">
        <v>2900</v>
      </c>
      <c r="E467" s="3" t="s">
        <v>2900</v>
      </c>
      <c r="F467" s="3" t="s">
        <v>94</v>
      </c>
      <c r="G467" s="3" t="s">
        <v>2901</v>
      </c>
    </row>
    <row r="468" spans="1:7" ht="45" customHeight="1" x14ac:dyDescent="0.25">
      <c r="A468" s="3" t="s">
        <v>2465</v>
      </c>
      <c r="B468" s="3" t="s">
        <v>9933</v>
      </c>
      <c r="C468" s="3" t="s">
        <v>2901</v>
      </c>
      <c r="D468" s="3" t="s">
        <v>2900</v>
      </c>
      <c r="E468" s="3" t="s">
        <v>2900</v>
      </c>
      <c r="F468" s="3" t="s">
        <v>94</v>
      </c>
      <c r="G468" s="3" t="s">
        <v>2901</v>
      </c>
    </row>
    <row r="469" spans="1:7" ht="45" customHeight="1" x14ac:dyDescent="0.25">
      <c r="A469" s="3" t="s">
        <v>2467</v>
      </c>
      <c r="B469" s="3" t="s">
        <v>9934</v>
      </c>
      <c r="C469" s="3" t="s">
        <v>2901</v>
      </c>
      <c r="D469" s="3" t="s">
        <v>2900</v>
      </c>
      <c r="E469" s="3" t="s">
        <v>2900</v>
      </c>
      <c r="F469" s="3" t="s">
        <v>94</v>
      </c>
      <c r="G469" s="3" t="s">
        <v>2901</v>
      </c>
    </row>
    <row r="470" spans="1:7" ht="45" customHeight="1" x14ac:dyDescent="0.25">
      <c r="A470" s="3" t="s">
        <v>2470</v>
      </c>
      <c r="B470" s="3" t="s">
        <v>9935</v>
      </c>
      <c r="C470" s="3" t="s">
        <v>2901</v>
      </c>
      <c r="D470" s="3" t="s">
        <v>2900</v>
      </c>
      <c r="E470" s="3" t="s">
        <v>2900</v>
      </c>
      <c r="F470" s="3" t="s">
        <v>94</v>
      </c>
      <c r="G470" s="3" t="s">
        <v>2901</v>
      </c>
    </row>
    <row r="471" spans="1:7" ht="45" customHeight="1" x14ac:dyDescent="0.25">
      <c r="A471" s="3" t="s">
        <v>2472</v>
      </c>
      <c r="B471" s="3" t="s">
        <v>9936</v>
      </c>
      <c r="C471" s="3" t="s">
        <v>2901</v>
      </c>
      <c r="D471" s="3" t="s">
        <v>2900</v>
      </c>
      <c r="E471" s="3" t="s">
        <v>2900</v>
      </c>
      <c r="F471" s="3" t="s">
        <v>94</v>
      </c>
      <c r="G471" s="3" t="s">
        <v>2901</v>
      </c>
    </row>
    <row r="472" spans="1:7" ht="45" customHeight="1" x14ac:dyDescent="0.25">
      <c r="A472" s="3" t="s">
        <v>2474</v>
      </c>
      <c r="B472" s="3" t="s">
        <v>9937</v>
      </c>
      <c r="C472" s="3" t="s">
        <v>2901</v>
      </c>
      <c r="D472" s="3" t="s">
        <v>2900</v>
      </c>
      <c r="E472" s="3" t="s">
        <v>2900</v>
      </c>
      <c r="F472" s="3" t="s">
        <v>94</v>
      </c>
      <c r="G472" s="3" t="s">
        <v>2901</v>
      </c>
    </row>
    <row r="473" spans="1:7" ht="45" customHeight="1" x14ac:dyDescent="0.25">
      <c r="A473" s="3" t="s">
        <v>2477</v>
      </c>
      <c r="B473" s="3" t="s">
        <v>9938</v>
      </c>
      <c r="C473" s="3" t="s">
        <v>2901</v>
      </c>
      <c r="D473" s="3" t="s">
        <v>2900</v>
      </c>
      <c r="E473" s="3" t="s">
        <v>2900</v>
      </c>
      <c r="F473" s="3" t="s">
        <v>94</v>
      </c>
      <c r="G473" s="3" t="s">
        <v>2901</v>
      </c>
    </row>
    <row r="474" spans="1:7" ht="45" customHeight="1" x14ac:dyDescent="0.25">
      <c r="A474" s="3" t="s">
        <v>2481</v>
      </c>
      <c r="B474" s="3" t="s">
        <v>9939</v>
      </c>
      <c r="C474" s="3" t="s">
        <v>2901</v>
      </c>
      <c r="D474" s="3" t="s">
        <v>2900</v>
      </c>
      <c r="E474" s="3" t="s">
        <v>2900</v>
      </c>
      <c r="F474" s="3" t="s">
        <v>94</v>
      </c>
      <c r="G474" s="3" t="s">
        <v>2901</v>
      </c>
    </row>
    <row r="475" spans="1:7" ht="45" customHeight="1" x14ac:dyDescent="0.25">
      <c r="A475" s="3" t="s">
        <v>2487</v>
      </c>
      <c r="B475" s="3" t="s">
        <v>9940</v>
      </c>
      <c r="C475" s="3" t="s">
        <v>2901</v>
      </c>
      <c r="D475" s="3" t="s">
        <v>2900</v>
      </c>
      <c r="E475" s="3" t="s">
        <v>2900</v>
      </c>
      <c r="F475" s="3" t="s">
        <v>94</v>
      </c>
      <c r="G475" s="3" t="s">
        <v>2901</v>
      </c>
    </row>
    <row r="476" spans="1:7" ht="45" customHeight="1" x14ac:dyDescent="0.25">
      <c r="A476" s="3" t="s">
        <v>2490</v>
      </c>
      <c r="B476" s="3" t="s">
        <v>9941</v>
      </c>
      <c r="C476" s="3" t="s">
        <v>2901</v>
      </c>
      <c r="D476" s="3" t="s">
        <v>2900</v>
      </c>
      <c r="E476" s="3" t="s">
        <v>2900</v>
      </c>
      <c r="F476" s="3" t="s">
        <v>94</v>
      </c>
      <c r="G476" s="3" t="s">
        <v>2901</v>
      </c>
    </row>
    <row r="477" spans="1:7" ht="45" customHeight="1" x14ac:dyDescent="0.25">
      <c r="A477" s="3" t="s">
        <v>2496</v>
      </c>
      <c r="B477" s="3" t="s">
        <v>9942</v>
      </c>
      <c r="C477" s="3" t="s">
        <v>2901</v>
      </c>
      <c r="D477" s="3" t="s">
        <v>2900</v>
      </c>
      <c r="E477" s="3" t="s">
        <v>2900</v>
      </c>
      <c r="F477" s="3" t="s">
        <v>94</v>
      </c>
      <c r="G477" s="3" t="s">
        <v>2901</v>
      </c>
    </row>
    <row r="478" spans="1:7" ht="45" customHeight="1" x14ac:dyDescent="0.25">
      <c r="A478" s="3" t="s">
        <v>2502</v>
      </c>
      <c r="B478" s="3" t="s">
        <v>9943</v>
      </c>
      <c r="C478" s="3" t="s">
        <v>2901</v>
      </c>
      <c r="D478" s="3" t="s">
        <v>2900</v>
      </c>
      <c r="E478" s="3" t="s">
        <v>2900</v>
      </c>
      <c r="F478" s="3" t="s">
        <v>94</v>
      </c>
      <c r="G478" s="3" t="s">
        <v>2901</v>
      </c>
    </row>
    <row r="479" spans="1:7" ht="45" customHeight="1" x14ac:dyDescent="0.25">
      <c r="A479" s="3" t="s">
        <v>2504</v>
      </c>
      <c r="B479" s="3" t="s">
        <v>9944</v>
      </c>
      <c r="C479" s="3" t="s">
        <v>2901</v>
      </c>
      <c r="D479" s="3" t="s">
        <v>2900</v>
      </c>
      <c r="E479" s="3" t="s">
        <v>2900</v>
      </c>
      <c r="F479" s="3" t="s">
        <v>94</v>
      </c>
      <c r="G479" s="3" t="s">
        <v>2901</v>
      </c>
    </row>
    <row r="480" spans="1:7" ht="45" customHeight="1" x14ac:dyDescent="0.25">
      <c r="A480" s="3" t="s">
        <v>2507</v>
      </c>
      <c r="B480" s="3" t="s">
        <v>9945</v>
      </c>
      <c r="C480" s="3" t="s">
        <v>2901</v>
      </c>
      <c r="D480" s="3" t="s">
        <v>2900</v>
      </c>
      <c r="E480" s="3" t="s">
        <v>2900</v>
      </c>
      <c r="F480" s="3" t="s">
        <v>94</v>
      </c>
      <c r="G480" s="3" t="s">
        <v>2901</v>
      </c>
    </row>
    <row r="481" spans="1:7" ht="45" customHeight="1" x14ac:dyDescent="0.25">
      <c r="A481" s="3" t="s">
        <v>2511</v>
      </c>
      <c r="B481" s="3" t="s">
        <v>9946</v>
      </c>
      <c r="C481" s="3" t="s">
        <v>2901</v>
      </c>
      <c r="D481" s="3" t="s">
        <v>2900</v>
      </c>
      <c r="E481" s="3" t="s">
        <v>2900</v>
      </c>
      <c r="F481" s="3" t="s">
        <v>94</v>
      </c>
      <c r="G481" s="3" t="s">
        <v>2901</v>
      </c>
    </row>
    <row r="482" spans="1:7" ht="45" customHeight="1" x14ac:dyDescent="0.25">
      <c r="A482" s="3" t="s">
        <v>2515</v>
      </c>
      <c r="B482" s="3" t="s">
        <v>9947</v>
      </c>
      <c r="C482" s="3" t="s">
        <v>2901</v>
      </c>
      <c r="D482" s="3" t="s">
        <v>2900</v>
      </c>
      <c r="E482" s="3" t="s">
        <v>2900</v>
      </c>
      <c r="F482" s="3" t="s">
        <v>94</v>
      </c>
      <c r="G482" s="3" t="s">
        <v>2901</v>
      </c>
    </row>
    <row r="483" spans="1:7" ht="45" customHeight="1" x14ac:dyDescent="0.25">
      <c r="A483" s="3" t="s">
        <v>2520</v>
      </c>
      <c r="B483" s="3" t="s">
        <v>9948</v>
      </c>
      <c r="C483" s="3" t="s">
        <v>2901</v>
      </c>
      <c r="D483" s="3" t="s">
        <v>2900</v>
      </c>
      <c r="E483" s="3" t="s">
        <v>2900</v>
      </c>
      <c r="F483" s="3" t="s">
        <v>94</v>
      </c>
      <c r="G483" s="3" t="s">
        <v>2901</v>
      </c>
    </row>
    <row r="484" spans="1:7" ht="45" customHeight="1" x14ac:dyDescent="0.25">
      <c r="A484" s="3" t="s">
        <v>2527</v>
      </c>
      <c r="B484" s="3" t="s">
        <v>9949</v>
      </c>
      <c r="C484" s="3" t="s">
        <v>2901</v>
      </c>
      <c r="D484" s="3" t="s">
        <v>2900</v>
      </c>
      <c r="E484" s="3" t="s">
        <v>2900</v>
      </c>
      <c r="F484" s="3" t="s">
        <v>94</v>
      </c>
      <c r="G484" s="3" t="s">
        <v>2901</v>
      </c>
    </row>
    <row r="485" spans="1:7" ht="45" customHeight="1" x14ac:dyDescent="0.25">
      <c r="A485" s="3" t="s">
        <v>2532</v>
      </c>
      <c r="B485" s="3" t="s">
        <v>9950</v>
      </c>
      <c r="C485" s="3" t="s">
        <v>2901</v>
      </c>
      <c r="D485" s="3" t="s">
        <v>2900</v>
      </c>
      <c r="E485" s="3" t="s">
        <v>2900</v>
      </c>
      <c r="F485" s="3" t="s">
        <v>94</v>
      </c>
      <c r="G485" s="3" t="s">
        <v>2901</v>
      </c>
    </row>
    <row r="486" spans="1:7" ht="45" customHeight="1" x14ac:dyDescent="0.25">
      <c r="A486" s="3" t="s">
        <v>2536</v>
      </c>
      <c r="B486" s="3" t="s">
        <v>9951</v>
      </c>
      <c r="C486" s="3" t="s">
        <v>2901</v>
      </c>
      <c r="D486" s="3" t="s">
        <v>2900</v>
      </c>
      <c r="E486" s="3" t="s">
        <v>2900</v>
      </c>
      <c r="F486" s="3" t="s">
        <v>94</v>
      </c>
      <c r="G486" s="3" t="s">
        <v>2901</v>
      </c>
    </row>
    <row r="487" spans="1:7" ht="45" customHeight="1" x14ac:dyDescent="0.25">
      <c r="A487" s="3" t="s">
        <v>2539</v>
      </c>
      <c r="B487" s="3" t="s">
        <v>9952</v>
      </c>
      <c r="C487" s="3" t="s">
        <v>2901</v>
      </c>
      <c r="D487" s="3" t="s">
        <v>2900</v>
      </c>
      <c r="E487" s="3" t="s">
        <v>2900</v>
      </c>
      <c r="F487" s="3" t="s">
        <v>94</v>
      </c>
      <c r="G487" s="3" t="s">
        <v>2901</v>
      </c>
    </row>
    <row r="488" spans="1:7" ht="45" customHeight="1" x14ac:dyDescent="0.25">
      <c r="A488" s="3" t="s">
        <v>2542</v>
      </c>
      <c r="B488" s="3" t="s">
        <v>9953</v>
      </c>
      <c r="C488" s="3" t="s">
        <v>2901</v>
      </c>
      <c r="D488" s="3" t="s">
        <v>2900</v>
      </c>
      <c r="E488" s="3" t="s">
        <v>2900</v>
      </c>
      <c r="F488" s="3" t="s">
        <v>94</v>
      </c>
      <c r="G488" s="3" t="s">
        <v>2901</v>
      </c>
    </row>
    <row r="489" spans="1:7" ht="45" customHeight="1" x14ac:dyDescent="0.25">
      <c r="A489" s="3" t="s">
        <v>2545</v>
      </c>
      <c r="B489" s="3" t="s">
        <v>9954</v>
      </c>
      <c r="C489" s="3" t="s">
        <v>2901</v>
      </c>
      <c r="D489" s="3" t="s">
        <v>2900</v>
      </c>
      <c r="E489" s="3" t="s">
        <v>2900</v>
      </c>
      <c r="F489" s="3" t="s">
        <v>94</v>
      </c>
      <c r="G489" s="3" t="s">
        <v>2901</v>
      </c>
    </row>
    <row r="490" spans="1:7" ht="45" customHeight="1" x14ac:dyDescent="0.25">
      <c r="A490" s="3" t="s">
        <v>2549</v>
      </c>
      <c r="B490" s="3" t="s">
        <v>9955</v>
      </c>
      <c r="C490" s="3" t="s">
        <v>2901</v>
      </c>
      <c r="D490" s="3" t="s">
        <v>2900</v>
      </c>
      <c r="E490" s="3" t="s">
        <v>2900</v>
      </c>
      <c r="F490" s="3" t="s">
        <v>94</v>
      </c>
      <c r="G490" s="3" t="s">
        <v>2901</v>
      </c>
    </row>
    <row r="491" spans="1:7" ht="45" customHeight="1" x14ac:dyDescent="0.25">
      <c r="A491" s="3" t="s">
        <v>2552</v>
      </c>
      <c r="B491" s="3" t="s">
        <v>9956</v>
      </c>
      <c r="C491" s="3" t="s">
        <v>2901</v>
      </c>
      <c r="D491" s="3" t="s">
        <v>2900</v>
      </c>
      <c r="E491" s="3" t="s">
        <v>2900</v>
      </c>
      <c r="F491" s="3" t="s">
        <v>94</v>
      </c>
      <c r="G491" s="3" t="s">
        <v>2901</v>
      </c>
    </row>
    <row r="492" spans="1:7" ht="45" customHeight="1" x14ac:dyDescent="0.25">
      <c r="A492" s="3" t="s">
        <v>2555</v>
      </c>
      <c r="B492" s="3" t="s">
        <v>9957</v>
      </c>
      <c r="C492" s="3" t="s">
        <v>2901</v>
      </c>
      <c r="D492" s="3" t="s">
        <v>2900</v>
      </c>
      <c r="E492" s="3" t="s">
        <v>2900</v>
      </c>
      <c r="F492" s="3" t="s">
        <v>94</v>
      </c>
      <c r="G492" s="3" t="s">
        <v>2901</v>
      </c>
    </row>
    <row r="493" spans="1:7" ht="45" customHeight="1" x14ac:dyDescent="0.25">
      <c r="A493" s="3" t="s">
        <v>2564</v>
      </c>
      <c r="B493" s="3" t="s">
        <v>9958</v>
      </c>
      <c r="C493" s="3" t="s">
        <v>2901</v>
      </c>
      <c r="D493" s="3" t="s">
        <v>2900</v>
      </c>
      <c r="E493" s="3" t="s">
        <v>2900</v>
      </c>
      <c r="F493" s="3" t="s">
        <v>94</v>
      </c>
      <c r="G493" s="3" t="s">
        <v>2901</v>
      </c>
    </row>
    <row r="494" spans="1:7" ht="45" customHeight="1" x14ac:dyDescent="0.25">
      <c r="A494" s="3" t="s">
        <v>2573</v>
      </c>
      <c r="B494" s="3" t="s">
        <v>9959</v>
      </c>
      <c r="C494" s="3" t="s">
        <v>2901</v>
      </c>
      <c r="D494" s="3" t="s">
        <v>2900</v>
      </c>
      <c r="E494" s="3" t="s">
        <v>2900</v>
      </c>
      <c r="F494" s="3" t="s">
        <v>94</v>
      </c>
      <c r="G494" s="3" t="s">
        <v>2901</v>
      </c>
    </row>
    <row r="495" spans="1:7" ht="45" customHeight="1" x14ac:dyDescent="0.25">
      <c r="A495" s="3" t="s">
        <v>2577</v>
      </c>
      <c r="B495" s="3" t="s">
        <v>9960</v>
      </c>
      <c r="C495" s="3" t="s">
        <v>2901</v>
      </c>
      <c r="D495" s="3" t="s">
        <v>2900</v>
      </c>
      <c r="E495" s="3" t="s">
        <v>2900</v>
      </c>
      <c r="F495" s="3" t="s">
        <v>94</v>
      </c>
      <c r="G495" s="3" t="s">
        <v>2901</v>
      </c>
    </row>
    <row r="496" spans="1:7" ht="45" customHeight="1" x14ac:dyDescent="0.25">
      <c r="A496" s="3" t="s">
        <v>2581</v>
      </c>
      <c r="B496" s="3" t="s">
        <v>9961</v>
      </c>
      <c r="C496" s="3" t="s">
        <v>2901</v>
      </c>
      <c r="D496" s="3" t="s">
        <v>2900</v>
      </c>
      <c r="E496" s="3" t="s">
        <v>2900</v>
      </c>
      <c r="F496" s="3" t="s">
        <v>94</v>
      </c>
      <c r="G496" s="3" t="s">
        <v>2901</v>
      </c>
    </row>
    <row r="497" spans="1:7" ht="45" customHeight="1" x14ac:dyDescent="0.25">
      <c r="A497" s="3" t="s">
        <v>2582</v>
      </c>
      <c r="B497" s="3" t="s">
        <v>9962</v>
      </c>
      <c r="C497" s="3" t="s">
        <v>2901</v>
      </c>
      <c r="D497" s="3" t="s">
        <v>2900</v>
      </c>
      <c r="E497" s="3" t="s">
        <v>2900</v>
      </c>
      <c r="F497" s="3" t="s">
        <v>94</v>
      </c>
      <c r="G497" s="3" t="s">
        <v>2901</v>
      </c>
    </row>
    <row r="498" spans="1:7" ht="45" customHeight="1" x14ac:dyDescent="0.25">
      <c r="A498" s="3" t="s">
        <v>2583</v>
      </c>
      <c r="B498" s="3" t="s">
        <v>9963</v>
      </c>
      <c r="C498" s="3" t="s">
        <v>2901</v>
      </c>
      <c r="D498" s="3" t="s">
        <v>2900</v>
      </c>
      <c r="E498" s="3" t="s">
        <v>2900</v>
      </c>
      <c r="F498" s="3" t="s">
        <v>94</v>
      </c>
      <c r="G498" s="3" t="s">
        <v>2901</v>
      </c>
    </row>
    <row r="499" spans="1:7" ht="45" customHeight="1" x14ac:dyDescent="0.25">
      <c r="A499" s="3" t="s">
        <v>2587</v>
      </c>
      <c r="B499" s="3" t="s">
        <v>9964</v>
      </c>
      <c r="C499" s="3" t="s">
        <v>2901</v>
      </c>
      <c r="D499" s="3" t="s">
        <v>2900</v>
      </c>
      <c r="E499" s="3" t="s">
        <v>2900</v>
      </c>
      <c r="F499" s="3" t="s">
        <v>94</v>
      </c>
      <c r="G499" s="3" t="s">
        <v>2901</v>
      </c>
    </row>
    <row r="500" spans="1:7" ht="45" customHeight="1" x14ac:dyDescent="0.25">
      <c r="A500" s="3" t="s">
        <v>2588</v>
      </c>
      <c r="B500" s="3" t="s">
        <v>9965</v>
      </c>
      <c r="C500" s="3" t="s">
        <v>2901</v>
      </c>
      <c r="D500" s="3" t="s">
        <v>2900</v>
      </c>
      <c r="E500" s="3" t="s">
        <v>2900</v>
      </c>
      <c r="F500" s="3" t="s">
        <v>94</v>
      </c>
      <c r="G500" s="3" t="s">
        <v>2901</v>
      </c>
    </row>
    <row r="501" spans="1:7" ht="45" customHeight="1" x14ac:dyDescent="0.25">
      <c r="A501" s="3" t="s">
        <v>2589</v>
      </c>
      <c r="B501" s="3" t="s">
        <v>9966</v>
      </c>
      <c r="C501" s="3" t="s">
        <v>2901</v>
      </c>
      <c r="D501" s="3" t="s">
        <v>2900</v>
      </c>
      <c r="E501" s="3" t="s">
        <v>2900</v>
      </c>
      <c r="F501" s="3" t="s">
        <v>94</v>
      </c>
      <c r="G501" s="3" t="s">
        <v>2901</v>
      </c>
    </row>
    <row r="502" spans="1:7" ht="45" customHeight="1" x14ac:dyDescent="0.25">
      <c r="A502" s="3" t="s">
        <v>2594</v>
      </c>
      <c r="B502" s="3" t="s">
        <v>9967</v>
      </c>
      <c r="C502" s="3" t="s">
        <v>2901</v>
      </c>
      <c r="D502" s="3" t="s">
        <v>2900</v>
      </c>
      <c r="E502" s="3" t="s">
        <v>2900</v>
      </c>
      <c r="F502" s="3" t="s">
        <v>94</v>
      </c>
      <c r="G502" s="3" t="s">
        <v>2901</v>
      </c>
    </row>
    <row r="503" spans="1:7" ht="45" customHeight="1" x14ac:dyDescent="0.25">
      <c r="A503" s="3" t="s">
        <v>2596</v>
      </c>
      <c r="B503" s="3" t="s">
        <v>9968</v>
      </c>
      <c r="C503" s="3" t="s">
        <v>2901</v>
      </c>
      <c r="D503" s="3" t="s">
        <v>2900</v>
      </c>
      <c r="E503" s="3" t="s">
        <v>2900</v>
      </c>
      <c r="F503" s="3" t="s">
        <v>94</v>
      </c>
      <c r="G503" s="3" t="s">
        <v>2901</v>
      </c>
    </row>
    <row r="504" spans="1:7" ht="45" customHeight="1" x14ac:dyDescent="0.25">
      <c r="A504" s="3" t="s">
        <v>2599</v>
      </c>
      <c r="B504" s="3" t="s">
        <v>9969</v>
      </c>
      <c r="C504" s="3" t="s">
        <v>2901</v>
      </c>
      <c r="D504" s="3" t="s">
        <v>2900</v>
      </c>
      <c r="E504" s="3" t="s">
        <v>2900</v>
      </c>
      <c r="F504" s="3" t="s">
        <v>94</v>
      </c>
      <c r="G504" s="3" t="s">
        <v>2901</v>
      </c>
    </row>
    <row r="505" spans="1:7" ht="45" customHeight="1" x14ac:dyDescent="0.25">
      <c r="A505" s="3" t="s">
        <v>2602</v>
      </c>
      <c r="B505" s="3" t="s">
        <v>9970</v>
      </c>
      <c r="C505" s="3" t="s">
        <v>2901</v>
      </c>
      <c r="D505" s="3" t="s">
        <v>2900</v>
      </c>
      <c r="E505" s="3" t="s">
        <v>2900</v>
      </c>
      <c r="F505" s="3" t="s">
        <v>94</v>
      </c>
      <c r="G505" s="3" t="s">
        <v>2901</v>
      </c>
    </row>
    <row r="506" spans="1:7" ht="45" customHeight="1" x14ac:dyDescent="0.25">
      <c r="A506" s="3" t="s">
        <v>2607</v>
      </c>
      <c r="B506" s="3" t="s">
        <v>9971</v>
      </c>
      <c r="C506" s="3" t="s">
        <v>2901</v>
      </c>
      <c r="D506" s="3" t="s">
        <v>2900</v>
      </c>
      <c r="E506" s="3" t="s">
        <v>2900</v>
      </c>
      <c r="F506" s="3" t="s">
        <v>94</v>
      </c>
      <c r="G506" s="3" t="s">
        <v>2901</v>
      </c>
    </row>
    <row r="507" spans="1:7" ht="45" customHeight="1" x14ac:dyDescent="0.25">
      <c r="A507" s="3" t="s">
        <v>2609</v>
      </c>
      <c r="B507" s="3" t="s">
        <v>9972</v>
      </c>
      <c r="C507" s="3" t="s">
        <v>2901</v>
      </c>
      <c r="D507" s="3" t="s">
        <v>2900</v>
      </c>
      <c r="E507" s="3" t="s">
        <v>2900</v>
      </c>
      <c r="F507" s="3" t="s">
        <v>94</v>
      </c>
      <c r="G507" s="3" t="s">
        <v>2901</v>
      </c>
    </row>
    <row r="508" spans="1:7" ht="45" customHeight="1" x14ac:dyDescent="0.25">
      <c r="A508" s="3" t="s">
        <v>2611</v>
      </c>
      <c r="B508" s="3" t="s">
        <v>9973</v>
      </c>
      <c r="C508" s="3" t="s">
        <v>2901</v>
      </c>
      <c r="D508" s="3" t="s">
        <v>2900</v>
      </c>
      <c r="E508" s="3" t="s">
        <v>2900</v>
      </c>
      <c r="F508" s="3" t="s">
        <v>94</v>
      </c>
      <c r="G508" s="3" t="s">
        <v>2901</v>
      </c>
    </row>
    <row r="509" spans="1:7" ht="45" customHeight="1" x14ac:dyDescent="0.25">
      <c r="A509" s="3" t="s">
        <v>2618</v>
      </c>
      <c r="B509" s="3" t="s">
        <v>9974</v>
      </c>
      <c r="C509" s="3" t="s">
        <v>2901</v>
      </c>
      <c r="D509" s="3" t="s">
        <v>2900</v>
      </c>
      <c r="E509" s="3" t="s">
        <v>2900</v>
      </c>
      <c r="F509" s="3" t="s">
        <v>94</v>
      </c>
      <c r="G509" s="3" t="s">
        <v>2901</v>
      </c>
    </row>
    <row r="510" spans="1:7" ht="45" customHeight="1" x14ac:dyDescent="0.25">
      <c r="A510" s="3" t="s">
        <v>2625</v>
      </c>
      <c r="B510" s="3" t="s">
        <v>9975</v>
      </c>
      <c r="C510" s="3" t="s">
        <v>2901</v>
      </c>
      <c r="D510" s="3" t="s">
        <v>2900</v>
      </c>
      <c r="E510" s="3" t="s">
        <v>2900</v>
      </c>
      <c r="F510" s="3" t="s">
        <v>94</v>
      </c>
      <c r="G510" s="3" t="s">
        <v>2901</v>
      </c>
    </row>
    <row r="511" spans="1:7" ht="45" customHeight="1" x14ac:dyDescent="0.25">
      <c r="A511" s="3" t="s">
        <v>2627</v>
      </c>
      <c r="B511" s="3" t="s">
        <v>9976</v>
      </c>
      <c r="C511" s="3" t="s">
        <v>2901</v>
      </c>
      <c r="D511" s="3" t="s">
        <v>2900</v>
      </c>
      <c r="E511" s="3" t="s">
        <v>2900</v>
      </c>
      <c r="F511" s="3" t="s">
        <v>94</v>
      </c>
      <c r="G511" s="3" t="s">
        <v>2901</v>
      </c>
    </row>
    <row r="512" spans="1:7" ht="45" customHeight="1" x14ac:dyDescent="0.25">
      <c r="A512" s="3" t="s">
        <v>2633</v>
      </c>
      <c r="B512" s="3" t="s">
        <v>9977</v>
      </c>
      <c r="C512" s="3" t="s">
        <v>2901</v>
      </c>
      <c r="D512" s="3" t="s">
        <v>2900</v>
      </c>
      <c r="E512" s="3" t="s">
        <v>2900</v>
      </c>
      <c r="F512" s="3" t="s">
        <v>94</v>
      </c>
      <c r="G512" s="3" t="s">
        <v>2901</v>
      </c>
    </row>
    <row r="513" spans="1:7" ht="45" customHeight="1" x14ac:dyDescent="0.25">
      <c r="A513" s="3" t="s">
        <v>2638</v>
      </c>
      <c r="B513" s="3" t="s">
        <v>9978</v>
      </c>
      <c r="C513" s="3" t="s">
        <v>2901</v>
      </c>
      <c r="D513" s="3" t="s">
        <v>2900</v>
      </c>
      <c r="E513" s="3" t="s">
        <v>2900</v>
      </c>
      <c r="F513" s="3" t="s">
        <v>94</v>
      </c>
      <c r="G513" s="3" t="s">
        <v>2901</v>
      </c>
    </row>
    <row r="514" spans="1:7" ht="45" customHeight="1" x14ac:dyDescent="0.25">
      <c r="A514" s="3" t="s">
        <v>2643</v>
      </c>
      <c r="B514" s="3" t="s">
        <v>9979</v>
      </c>
      <c r="C514" s="3" t="s">
        <v>2901</v>
      </c>
      <c r="D514" s="3" t="s">
        <v>2900</v>
      </c>
      <c r="E514" s="3" t="s">
        <v>2900</v>
      </c>
      <c r="F514" s="3" t="s">
        <v>94</v>
      </c>
      <c r="G514" s="3" t="s">
        <v>2901</v>
      </c>
    </row>
    <row r="515" spans="1:7" ht="45" customHeight="1" x14ac:dyDescent="0.25">
      <c r="A515" s="3" t="s">
        <v>2647</v>
      </c>
      <c r="B515" s="3" t="s">
        <v>9980</v>
      </c>
      <c r="C515" s="3" t="s">
        <v>2901</v>
      </c>
      <c r="D515" s="3" t="s">
        <v>2900</v>
      </c>
      <c r="E515" s="3" t="s">
        <v>2900</v>
      </c>
      <c r="F515" s="3" t="s">
        <v>94</v>
      </c>
      <c r="G515" s="3" t="s">
        <v>2901</v>
      </c>
    </row>
    <row r="516" spans="1:7" ht="45" customHeight="1" x14ac:dyDescent="0.25">
      <c r="A516" s="3" t="s">
        <v>2652</v>
      </c>
      <c r="B516" s="3" t="s">
        <v>9981</v>
      </c>
      <c r="C516" s="3" t="s">
        <v>2901</v>
      </c>
      <c r="D516" s="3" t="s">
        <v>2900</v>
      </c>
      <c r="E516" s="3" t="s">
        <v>2900</v>
      </c>
      <c r="F516" s="3" t="s">
        <v>94</v>
      </c>
      <c r="G516" s="3" t="s">
        <v>2901</v>
      </c>
    </row>
    <row r="517" spans="1:7" ht="45" customHeight="1" x14ac:dyDescent="0.25">
      <c r="A517" s="3" t="s">
        <v>2659</v>
      </c>
      <c r="B517" s="3" t="s">
        <v>9982</v>
      </c>
      <c r="C517" s="3" t="s">
        <v>2901</v>
      </c>
      <c r="D517" s="3" t="s">
        <v>2900</v>
      </c>
      <c r="E517" s="3" t="s">
        <v>2900</v>
      </c>
      <c r="F517" s="3" t="s">
        <v>94</v>
      </c>
      <c r="G517" s="3" t="s">
        <v>2901</v>
      </c>
    </row>
    <row r="518" spans="1:7" ht="45" customHeight="1" x14ac:dyDescent="0.25">
      <c r="A518" s="3" t="s">
        <v>2661</v>
      </c>
      <c r="B518" s="3" t="s">
        <v>9983</v>
      </c>
      <c r="C518" s="3" t="s">
        <v>2901</v>
      </c>
      <c r="D518" s="3" t="s">
        <v>2900</v>
      </c>
      <c r="E518" s="3" t="s">
        <v>2900</v>
      </c>
      <c r="F518" s="3" t="s">
        <v>94</v>
      </c>
      <c r="G518" s="3" t="s">
        <v>2901</v>
      </c>
    </row>
    <row r="519" spans="1:7" ht="45" customHeight="1" x14ac:dyDescent="0.25">
      <c r="A519" s="3" t="s">
        <v>2664</v>
      </c>
      <c r="B519" s="3" t="s">
        <v>9984</v>
      </c>
      <c r="C519" s="3" t="s">
        <v>2901</v>
      </c>
      <c r="D519" s="3" t="s">
        <v>2900</v>
      </c>
      <c r="E519" s="3" t="s">
        <v>2900</v>
      </c>
      <c r="F519" s="3" t="s">
        <v>94</v>
      </c>
      <c r="G519" s="3" t="s">
        <v>2901</v>
      </c>
    </row>
    <row r="520" spans="1:7" ht="45" customHeight="1" x14ac:dyDescent="0.25">
      <c r="A520" s="3" t="s">
        <v>2669</v>
      </c>
      <c r="B520" s="3" t="s">
        <v>9985</v>
      </c>
      <c r="C520" s="3" t="s">
        <v>2901</v>
      </c>
      <c r="D520" s="3" t="s">
        <v>2900</v>
      </c>
      <c r="E520" s="3" t="s">
        <v>2900</v>
      </c>
      <c r="F520" s="3" t="s">
        <v>94</v>
      </c>
      <c r="G520" s="3" t="s">
        <v>2901</v>
      </c>
    </row>
    <row r="521" spans="1:7" ht="45" customHeight="1" x14ac:dyDescent="0.25">
      <c r="A521" s="3" t="s">
        <v>2674</v>
      </c>
      <c r="B521" s="3" t="s">
        <v>9986</v>
      </c>
      <c r="C521" s="3" t="s">
        <v>2901</v>
      </c>
      <c r="D521" s="3" t="s">
        <v>2900</v>
      </c>
      <c r="E521" s="3" t="s">
        <v>2900</v>
      </c>
      <c r="F521" s="3" t="s">
        <v>94</v>
      </c>
      <c r="G521" s="3" t="s">
        <v>2901</v>
      </c>
    </row>
    <row r="522" spans="1:7" ht="45" customHeight="1" x14ac:dyDescent="0.25">
      <c r="A522" s="3" t="s">
        <v>2683</v>
      </c>
      <c r="B522" s="3" t="s">
        <v>9987</v>
      </c>
      <c r="C522" s="3" t="s">
        <v>2901</v>
      </c>
      <c r="D522" s="3" t="s">
        <v>2900</v>
      </c>
      <c r="E522" s="3" t="s">
        <v>2900</v>
      </c>
      <c r="F522" s="3" t="s">
        <v>94</v>
      </c>
      <c r="G522" s="3" t="s">
        <v>2901</v>
      </c>
    </row>
    <row r="523" spans="1:7" ht="45" customHeight="1" x14ac:dyDescent="0.25">
      <c r="A523" s="3" t="s">
        <v>2689</v>
      </c>
      <c r="B523" s="3" t="s">
        <v>9988</v>
      </c>
      <c r="C523" s="3" t="s">
        <v>2901</v>
      </c>
      <c r="D523" s="3" t="s">
        <v>2900</v>
      </c>
      <c r="E523" s="3" t="s">
        <v>2900</v>
      </c>
      <c r="F523" s="3" t="s">
        <v>94</v>
      </c>
      <c r="G523" s="3" t="s">
        <v>2901</v>
      </c>
    </row>
    <row r="524" spans="1:7" ht="45" customHeight="1" x14ac:dyDescent="0.25">
      <c r="A524" s="3" t="s">
        <v>2696</v>
      </c>
      <c r="B524" s="3" t="s">
        <v>9989</v>
      </c>
      <c r="C524" s="3" t="s">
        <v>2901</v>
      </c>
      <c r="D524" s="3" t="s">
        <v>2900</v>
      </c>
      <c r="E524" s="3" t="s">
        <v>2900</v>
      </c>
      <c r="F524" s="3" t="s">
        <v>94</v>
      </c>
      <c r="G524" s="3" t="s">
        <v>2901</v>
      </c>
    </row>
    <row r="525" spans="1:7" ht="45" customHeight="1" x14ac:dyDescent="0.25">
      <c r="A525" s="3" t="s">
        <v>2702</v>
      </c>
      <c r="B525" s="3" t="s">
        <v>9990</v>
      </c>
      <c r="C525" s="3" t="s">
        <v>2901</v>
      </c>
      <c r="D525" s="3" t="s">
        <v>2900</v>
      </c>
      <c r="E525" s="3" t="s">
        <v>2900</v>
      </c>
      <c r="F525" s="3" t="s">
        <v>94</v>
      </c>
      <c r="G525" s="3" t="s">
        <v>2901</v>
      </c>
    </row>
    <row r="526" spans="1:7" ht="45" customHeight="1" x14ac:dyDescent="0.25">
      <c r="A526" s="3" t="s">
        <v>2707</v>
      </c>
      <c r="B526" s="3" t="s">
        <v>9991</v>
      </c>
      <c r="C526" s="3" t="s">
        <v>2901</v>
      </c>
      <c r="D526" s="3" t="s">
        <v>2900</v>
      </c>
      <c r="E526" s="3" t="s">
        <v>2900</v>
      </c>
      <c r="F526" s="3" t="s">
        <v>94</v>
      </c>
      <c r="G526" s="3" t="s">
        <v>2901</v>
      </c>
    </row>
    <row r="527" spans="1:7" ht="45" customHeight="1" x14ac:dyDescent="0.25">
      <c r="A527" s="3" t="s">
        <v>2712</v>
      </c>
      <c r="B527" s="3" t="s">
        <v>9992</v>
      </c>
      <c r="C527" s="3" t="s">
        <v>2901</v>
      </c>
      <c r="D527" s="3" t="s">
        <v>2900</v>
      </c>
      <c r="E527" s="3" t="s">
        <v>2900</v>
      </c>
      <c r="F527" s="3" t="s">
        <v>94</v>
      </c>
      <c r="G527" s="3" t="s">
        <v>2901</v>
      </c>
    </row>
    <row r="528" spans="1:7" ht="45" customHeight="1" x14ac:dyDescent="0.25">
      <c r="A528" s="3" t="s">
        <v>2719</v>
      </c>
      <c r="B528" s="3" t="s">
        <v>9993</v>
      </c>
      <c r="C528" s="3" t="s">
        <v>2901</v>
      </c>
      <c r="D528" s="3" t="s">
        <v>2900</v>
      </c>
      <c r="E528" s="3" t="s">
        <v>2900</v>
      </c>
      <c r="F528" s="3" t="s">
        <v>94</v>
      </c>
      <c r="G528" s="3" t="s">
        <v>2901</v>
      </c>
    </row>
    <row r="529" spans="1:7" ht="45" customHeight="1" x14ac:dyDescent="0.25">
      <c r="A529" s="3" t="s">
        <v>2720</v>
      </c>
      <c r="B529" s="3" t="s">
        <v>9994</v>
      </c>
      <c r="C529" s="3" t="s">
        <v>2901</v>
      </c>
      <c r="D529" s="3" t="s">
        <v>2900</v>
      </c>
      <c r="E529" s="3" t="s">
        <v>2900</v>
      </c>
      <c r="F529" s="3" t="s">
        <v>94</v>
      </c>
      <c r="G529" s="3" t="s">
        <v>2901</v>
      </c>
    </row>
    <row r="530" spans="1:7" ht="45" customHeight="1" x14ac:dyDescent="0.25">
      <c r="A530" s="3" t="s">
        <v>2726</v>
      </c>
      <c r="B530" s="3" t="s">
        <v>9995</v>
      </c>
      <c r="C530" s="3" t="s">
        <v>2901</v>
      </c>
      <c r="D530" s="3" t="s">
        <v>2900</v>
      </c>
      <c r="E530" s="3" t="s">
        <v>2900</v>
      </c>
      <c r="F530" s="3" t="s">
        <v>94</v>
      </c>
      <c r="G530" s="3" t="s">
        <v>2901</v>
      </c>
    </row>
    <row r="531" spans="1:7" ht="45" customHeight="1" x14ac:dyDescent="0.25">
      <c r="A531" s="3" t="s">
        <v>2727</v>
      </c>
      <c r="B531" s="3" t="s">
        <v>9996</v>
      </c>
      <c r="C531" s="3" t="s">
        <v>2901</v>
      </c>
      <c r="D531" s="3" t="s">
        <v>2900</v>
      </c>
      <c r="E531" s="3" t="s">
        <v>2900</v>
      </c>
      <c r="F531" s="3" t="s">
        <v>94</v>
      </c>
      <c r="G531" s="3" t="s">
        <v>2901</v>
      </c>
    </row>
    <row r="532" spans="1:7" ht="45" customHeight="1" x14ac:dyDescent="0.25">
      <c r="A532" s="3" t="s">
        <v>2728</v>
      </c>
      <c r="B532" s="3" t="s">
        <v>9997</v>
      </c>
      <c r="C532" s="3" t="s">
        <v>2901</v>
      </c>
      <c r="D532" s="3" t="s">
        <v>2900</v>
      </c>
      <c r="E532" s="3" t="s">
        <v>2900</v>
      </c>
      <c r="F532" s="3" t="s">
        <v>94</v>
      </c>
      <c r="G532" s="3" t="s">
        <v>2901</v>
      </c>
    </row>
    <row r="533" spans="1:7" ht="45" customHeight="1" x14ac:dyDescent="0.25">
      <c r="A533" s="3" t="s">
        <v>2729</v>
      </c>
      <c r="B533" s="3" t="s">
        <v>9998</v>
      </c>
      <c r="C533" s="3" t="s">
        <v>2901</v>
      </c>
      <c r="D533" s="3" t="s">
        <v>2900</v>
      </c>
      <c r="E533" s="3" t="s">
        <v>2900</v>
      </c>
      <c r="F533" s="3" t="s">
        <v>94</v>
      </c>
      <c r="G533" s="3" t="s">
        <v>2901</v>
      </c>
    </row>
    <row r="534" spans="1:7" ht="45" customHeight="1" x14ac:dyDescent="0.25">
      <c r="A534" s="3" t="s">
        <v>2731</v>
      </c>
      <c r="B534" s="3" t="s">
        <v>9999</v>
      </c>
      <c r="C534" s="3" t="s">
        <v>2901</v>
      </c>
      <c r="D534" s="3" t="s">
        <v>2900</v>
      </c>
      <c r="E534" s="3" t="s">
        <v>2900</v>
      </c>
      <c r="F534" s="3" t="s">
        <v>94</v>
      </c>
      <c r="G534" s="3" t="s">
        <v>2901</v>
      </c>
    </row>
    <row r="535" spans="1:7" ht="45" customHeight="1" x14ac:dyDescent="0.25">
      <c r="A535" s="3" t="s">
        <v>2733</v>
      </c>
      <c r="B535" s="3" t="s">
        <v>10000</v>
      </c>
      <c r="C535" s="3" t="s">
        <v>2901</v>
      </c>
      <c r="D535" s="3" t="s">
        <v>2900</v>
      </c>
      <c r="E535" s="3" t="s">
        <v>2900</v>
      </c>
      <c r="F535" s="3" t="s">
        <v>94</v>
      </c>
      <c r="G535" s="3" t="s">
        <v>2901</v>
      </c>
    </row>
    <row r="536" spans="1:7" ht="45" customHeight="1" x14ac:dyDescent="0.25">
      <c r="A536" s="3" t="s">
        <v>2735</v>
      </c>
      <c r="B536" s="3" t="s">
        <v>10001</v>
      </c>
      <c r="C536" s="3" t="s">
        <v>2901</v>
      </c>
      <c r="D536" s="3" t="s">
        <v>2900</v>
      </c>
      <c r="E536" s="3" t="s">
        <v>2900</v>
      </c>
      <c r="F536" s="3" t="s">
        <v>94</v>
      </c>
      <c r="G536" s="3" t="s">
        <v>2901</v>
      </c>
    </row>
    <row r="537" spans="1:7" ht="45" customHeight="1" x14ac:dyDescent="0.25">
      <c r="A537" s="3" t="s">
        <v>2738</v>
      </c>
      <c r="B537" s="3" t="s">
        <v>10002</v>
      </c>
      <c r="C537" s="3" t="s">
        <v>2901</v>
      </c>
      <c r="D537" s="3" t="s">
        <v>2900</v>
      </c>
      <c r="E537" s="3" t="s">
        <v>2900</v>
      </c>
      <c r="F537" s="3" t="s">
        <v>94</v>
      </c>
      <c r="G537" s="3" t="s">
        <v>2901</v>
      </c>
    </row>
    <row r="538" spans="1:7" ht="45" customHeight="1" x14ac:dyDescent="0.25">
      <c r="A538" s="3" t="s">
        <v>2740</v>
      </c>
      <c r="B538" s="3" t="s">
        <v>10003</v>
      </c>
      <c r="C538" s="3" t="s">
        <v>2901</v>
      </c>
      <c r="D538" s="3" t="s">
        <v>2900</v>
      </c>
      <c r="E538" s="3" t="s">
        <v>2900</v>
      </c>
      <c r="F538" s="3" t="s">
        <v>94</v>
      </c>
      <c r="G538" s="3" t="s">
        <v>2901</v>
      </c>
    </row>
    <row r="539" spans="1:7" ht="45" customHeight="1" x14ac:dyDescent="0.25">
      <c r="A539" s="3" t="s">
        <v>2743</v>
      </c>
      <c r="B539" s="3" t="s">
        <v>10004</v>
      </c>
      <c r="C539" s="3" t="s">
        <v>2901</v>
      </c>
      <c r="D539" s="3" t="s">
        <v>2900</v>
      </c>
      <c r="E539" s="3" t="s">
        <v>2900</v>
      </c>
      <c r="F539" s="3" t="s">
        <v>94</v>
      </c>
      <c r="G539" s="3" t="s">
        <v>2901</v>
      </c>
    </row>
    <row r="540" spans="1:7" ht="45" customHeight="1" x14ac:dyDescent="0.25">
      <c r="A540" s="3" t="s">
        <v>2745</v>
      </c>
      <c r="B540" s="3" t="s">
        <v>10005</v>
      </c>
      <c r="C540" s="3" t="s">
        <v>2901</v>
      </c>
      <c r="D540" s="3" t="s">
        <v>2900</v>
      </c>
      <c r="E540" s="3" t="s">
        <v>2900</v>
      </c>
      <c r="F540" s="3" t="s">
        <v>94</v>
      </c>
      <c r="G540" s="3" t="s">
        <v>2901</v>
      </c>
    </row>
    <row r="541" spans="1:7" ht="45" customHeight="1" x14ac:dyDescent="0.25">
      <c r="A541" s="3" t="s">
        <v>2747</v>
      </c>
      <c r="B541" s="3" t="s">
        <v>10006</v>
      </c>
      <c r="C541" s="3" t="s">
        <v>2901</v>
      </c>
      <c r="D541" s="3" t="s">
        <v>2900</v>
      </c>
      <c r="E541" s="3" t="s">
        <v>2900</v>
      </c>
      <c r="F541" s="3" t="s">
        <v>94</v>
      </c>
      <c r="G541" s="3" t="s">
        <v>2901</v>
      </c>
    </row>
    <row r="542" spans="1:7" ht="45" customHeight="1" x14ac:dyDescent="0.25">
      <c r="A542" s="3" t="s">
        <v>2752</v>
      </c>
      <c r="B542" s="3" t="s">
        <v>10007</v>
      </c>
      <c r="C542" s="3" t="s">
        <v>2901</v>
      </c>
      <c r="D542" s="3" t="s">
        <v>2900</v>
      </c>
      <c r="E542" s="3" t="s">
        <v>2900</v>
      </c>
      <c r="F542" s="3" t="s">
        <v>94</v>
      </c>
      <c r="G542" s="3" t="s">
        <v>2901</v>
      </c>
    </row>
    <row r="543" spans="1:7" ht="45" customHeight="1" x14ac:dyDescent="0.25">
      <c r="A543" s="3" t="s">
        <v>2755</v>
      </c>
      <c r="B543" s="3" t="s">
        <v>10008</v>
      </c>
      <c r="C543" s="3" t="s">
        <v>2901</v>
      </c>
      <c r="D543" s="3" t="s">
        <v>2900</v>
      </c>
      <c r="E543" s="3" t="s">
        <v>2900</v>
      </c>
      <c r="F543" s="3" t="s">
        <v>94</v>
      </c>
      <c r="G543" s="3" t="s">
        <v>2901</v>
      </c>
    </row>
    <row r="544" spans="1:7" ht="45" customHeight="1" x14ac:dyDescent="0.25">
      <c r="A544" s="3" t="s">
        <v>2759</v>
      </c>
      <c r="B544" s="3" t="s">
        <v>10009</v>
      </c>
      <c r="C544" s="3" t="s">
        <v>2901</v>
      </c>
      <c r="D544" s="3" t="s">
        <v>2900</v>
      </c>
      <c r="E544" s="3" t="s">
        <v>2900</v>
      </c>
      <c r="F544" s="3" t="s">
        <v>94</v>
      </c>
      <c r="G544" s="3" t="s">
        <v>2901</v>
      </c>
    </row>
    <row r="545" spans="1:7" ht="45" customHeight="1" x14ac:dyDescent="0.25">
      <c r="A545" s="3" t="s">
        <v>2764</v>
      </c>
      <c r="B545" s="3" t="s">
        <v>10010</v>
      </c>
      <c r="C545" s="3" t="s">
        <v>2901</v>
      </c>
      <c r="D545" s="3" t="s">
        <v>2900</v>
      </c>
      <c r="E545" s="3" t="s">
        <v>2900</v>
      </c>
      <c r="F545" s="3" t="s">
        <v>94</v>
      </c>
      <c r="G545" s="3" t="s">
        <v>2901</v>
      </c>
    </row>
    <row r="546" spans="1:7" ht="45" customHeight="1" x14ac:dyDescent="0.25">
      <c r="A546" s="3" t="s">
        <v>2772</v>
      </c>
      <c r="B546" s="3" t="s">
        <v>10011</v>
      </c>
      <c r="C546" s="3" t="s">
        <v>2901</v>
      </c>
      <c r="D546" s="3" t="s">
        <v>2900</v>
      </c>
      <c r="E546" s="3" t="s">
        <v>2900</v>
      </c>
      <c r="F546" s="3" t="s">
        <v>94</v>
      </c>
      <c r="G546" s="3" t="s">
        <v>2901</v>
      </c>
    </row>
    <row r="547" spans="1:7" ht="45" customHeight="1" x14ac:dyDescent="0.25">
      <c r="A547" s="3" t="s">
        <v>2774</v>
      </c>
      <c r="B547" s="3" t="s">
        <v>10012</v>
      </c>
      <c r="C547" s="3" t="s">
        <v>2901</v>
      </c>
      <c r="D547" s="3" t="s">
        <v>2900</v>
      </c>
      <c r="E547" s="3" t="s">
        <v>2900</v>
      </c>
      <c r="F547" s="3" t="s">
        <v>94</v>
      </c>
      <c r="G547" s="3" t="s">
        <v>2901</v>
      </c>
    </row>
    <row r="548" spans="1:7" ht="45" customHeight="1" x14ac:dyDescent="0.25">
      <c r="A548" s="3" t="s">
        <v>2776</v>
      </c>
      <c r="B548" s="3" t="s">
        <v>10013</v>
      </c>
      <c r="C548" s="3" t="s">
        <v>2901</v>
      </c>
      <c r="D548" s="3" t="s">
        <v>2900</v>
      </c>
      <c r="E548" s="3" t="s">
        <v>2900</v>
      </c>
      <c r="F548" s="3" t="s">
        <v>94</v>
      </c>
      <c r="G548" s="3" t="s">
        <v>2901</v>
      </c>
    </row>
    <row r="549" spans="1:7" ht="45" customHeight="1" x14ac:dyDescent="0.25">
      <c r="A549" s="3" t="s">
        <v>2778</v>
      </c>
      <c r="B549" s="3" t="s">
        <v>10014</v>
      </c>
      <c r="C549" s="3" t="s">
        <v>2901</v>
      </c>
      <c r="D549" s="3" t="s">
        <v>2900</v>
      </c>
      <c r="E549" s="3" t="s">
        <v>2900</v>
      </c>
      <c r="F549" s="3" t="s">
        <v>94</v>
      </c>
      <c r="G549" s="3" t="s">
        <v>2901</v>
      </c>
    </row>
    <row r="550" spans="1:7" ht="45" customHeight="1" x14ac:dyDescent="0.25">
      <c r="A550" s="3" t="s">
        <v>2781</v>
      </c>
      <c r="B550" s="3" t="s">
        <v>10015</v>
      </c>
      <c r="C550" s="3" t="s">
        <v>2901</v>
      </c>
      <c r="D550" s="3" t="s">
        <v>2900</v>
      </c>
      <c r="E550" s="3" t="s">
        <v>2900</v>
      </c>
      <c r="F550" s="3" t="s">
        <v>94</v>
      </c>
      <c r="G550" s="3" t="s">
        <v>2901</v>
      </c>
    </row>
    <row r="551" spans="1:7" ht="45" customHeight="1" x14ac:dyDescent="0.25">
      <c r="A551" s="3" t="s">
        <v>2785</v>
      </c>
      <c r="B551" s="3" t="s">
        <v>10016</v>
      </c>
      <c r="C551" s="3" t="s">
        <v>2901</v>
      </c>
      <c r="D551" s="3" t="s">
        <v>2900</v>
      </c>
      <c r="E551" s="3" t="s">
        <v>2900</v>
      </c>
      <c r="F551" s="3" t="s">
        <v>94</v>
      </c>
      <c r="G551" s="3" t="s">
        <v>2901</v>
      </c>
    </row>
    <row r="552" spans="1:7" ht="45" customHeight="1" x14ac:dyDescent="0.25">
      <c r="A552" s="3" t="s">
        <v>2791</v>
      </c>
      <c r="B552" s="3" t="s">
        <v>10017</v>
      </c>
      <c r="C552" s="3" t="s">
        <v>2901</v>
      </c>
      <c r="D552" s="3" t="s">
        <v>2900</v>
      </c>
      <c r="E552" s="3" t="s">
        <v>2900</v>
      </c>
      <c r="F552" s="3" t="s">
        <v>94</v>
      </c>
      <c r="G552" s="3" t="s">
        <v>2901</v>
      </c>
    </row>
    <row r="553" spans="1:7" ht="45" customHeight="1" x14ac:dyDescent="0.25">
      <c r="A553" s="3" t="s">
        <v>2796</v>
      </c>
      <c r="B553" s="3" t="s">
        <v>10018</v>
      </c>
      <c r="C553" s="3" t="s">
        <v>2901</v>
      </c>
      <c r="D553" s="3" t="s">
        <v>2900</v>
      </c>
      <c r="E553" s="3" t="s">
        <v>2900</v>
      </c>
      <c r="F553" s="3" t="s">
        <v>94</v>
      </c>
      <c r="G553" s="3" t="s">
        <v>2901</v>
      </c>
    </row>
    <row r="554" spans="1:7" ht="45" customHeight="1" x14ac:dyDescent="0.25">
      <c r="A554" s="3" t="s">
        <v>2799</v>
      </c>
      <c r="B554" s="3" t="s">
        <v>10019</v>
      </c>
      <c r="C554" s="3" t="s">
        <v>2901</v>
      </c>
      <c r="D554" s="3" t="s">
        <v>2900</v>
      </c>
      <c r="E554" s="3" t="s">
        <v>2900</v>
      </c>
      <c r="F554" s="3" t="s">
        <v>94</v>
      </c>
      <c r="G554" s="3" t="s">
        <v>2901</v>
      </c>
    </row>
    <row r="555" spans="1:7" ht="45" customHeight="1" x14ac:dyDescent="0.25">
      <c r="A555" s="3" t="s">
        <v>2807</v>
      </c>
      <c r="B555" s="3" t="s">
        <v>10020</v>
      </c>
      <c r="C555" s="3" t="s">
        <v>2901</v>
      </c>
      <c r="D555" s="3" t="s">
        <v>2900</v>
      </c>
      <c r="E555" s="3" t="s">
        <v>2900</v>
      </c>
      <c r="F555" s="3" t="s">
        <v>94</v>
      </c>
      <c r="G555" s="3" t="s">
        <v>2901</v>
      </c>
    </row>
    <row r="556" spans="1:7" ht="45" customHeight="1" x14ac:dyDescent="0.25">
      <c r="A556" s="3" t="s">
        <v>2811</v>
      </c>
      <c r="B556" s="3" t="s">
        <v>10021</v>
      </c>
      <c r="C556" s="3" t="s">
        <v>2901</v>
      </c>
      <c r="D556" s="3" t="s">
        <v>2900</v>
      </c>
      <c r="E556" s="3" t="s">
        <v>2900</v>
      </c>
      <c r="F556" s="3" t="s">
        <v>94</v>
      </c>
      <c r="G556" s="3" t="s">
        <v>2901</v>
      </c>
    </row>
    <row r="557" spans="1:7" ht="45" customHeight="1" x14ac:dyDescent="0.25">
      <c r="A557" s="3" t="s">
        <v>2817</v>
      </c>
      <c r="B557" s="3" t="s">
        <v>10022</v>
      </c>
      <c r="C557" s="3" t="s">
        <v>2901</v>
      </c>
      <c r="D557" s="3" t="s">
        <v>2900</v>
      </c>
      <c r="E557" s="3" t="s">
        <v>2900</v>
      </c>
      <c r="F557" s="3" t="s">
        <v>94</v>
      </c>
      <c r="G557" s="3" t="s">
        <v>2901</v>
      </c>
    </row>
    <row r="558" spans="1:7" ht="45" customHeight="1" x14ac:dyDescent="0.25">
      <c r="A558" s="3" t="s">
        <v>2822</v>
      </c>
      <c r="B558" s="3" t="s">
        <v>10023</v>
      </c>
      <c r="C558" s="3" t="s">
        <v>2901</v>
      </c>
      <c r="D558" s="3" t="s">
        <v>2900</v>
      </c>
      <c r="E558" s="3" t="s">
        <v>2900</v>
      </c>
      <c r="F558" s="3" t="s">
        <v>94</v>
      </c>
      <c r="G558" s="3" t="s">
        <v>2901</v>
      </c>
    </row>
    <row r="559" spans="1:7" ht="45" customHeight="1" x14ac:dyDescent="0.25">
      <c r="A559" s="3" t="s">
        <v>2829</v>
      </c>
      <c r="B559" s="3" t="s">
        <v>10024</v>
      </c>
      <c r="C559" s="3" t="s">
        <v>2901</v>
      </c>
      <c r="D559" s="3" t="s">
        <v>2900</v>
      </c>
      <c r="E559" s="3" t="s">
        <v>2900</v>
      </c>
      <c r="F559" s="3" t="s">
        <v>94</v>
      </c>
      <c r="G559" s="3" t="s">
        <v>2901</v>
      </c>
    </row>
    <row r="560" spans="1:7" ht="45" customHeight="1" x14ac:dyDescent="0.25">
      <c r="A560" s="3" t="s">
        <v>2834</v>
      </c>
      <c r="B560" s="3" t="s">
        <v>10025</v>
      </c>
      <c r="C560" s="3" t="s">
        <v>2901</v>
      </c>
      <c r="D560" s="3" t="s">
        <v>2900</v>
      </c>
      <c r="E560" s="3" t="s">
        <v>2900</v>
      </c>
      <c r="F560" s="3" t="s">
        <v>94</v>
      </c>
      <c r="G560" s="3" t="s">
        <v>2901</v>
      </c>
    </row>
    <row r="561" spans="1:7" ht="45" customHeight="1" x14ac:dyDescent="0.25">
      <c r="A561" s="3" t="s">
        <v>2838</v>
      </c>
      <c r="B561" s="3" t="s">
        <v>10026</v>
      </c>
      <c r="C561" s="3" t="s">
        <v>2901</v>
      </c>
      <c r="D561" s="3" t="s">
        <v>2900</v>
      </c>
      <c r="E561" s="3" t="s">
        <v>2900</v>
      </c>
      <c r="F561" s="3" t="s">
        <v>94</v>
      </c>
      <c r="G561" s="3" t="s">
        <v>2901</v>
      </c>
    </row>
    <row r="562" spans="1:7" ht="45" customHeight="1" x14ac:dyDescent="0.25">
      <c r="A562" s="3" t="s">
        <v>2841</v>
      </c>
      <c r="B562" s="3" t="s">
        <v>10027</v>
      </c>
      <c r="C562" s="3" t="s">
        <v>2901</v>
      </c>
      <c r="D562" s="3" t="s">
        <v>2900</v>
      </c>
      <c r="E562" s="3" t="s">
        <v>2900</v>
      </c>
      <c r="F562" s="3" t="s">
        <v>94</v>
      </c>
      <c r="G562" s="3" t="s">
        <v>2901</v>
      </c>
    </row>
    <row r="563" spans="1:7" ht="45" customHeight="1" x14ac:dyDescent="0.25">
      <c r="A563" s="3" t="s">
        <v>2842</v>
      </c>
      <c r="B563" s="3" t="s">
        <v>10028</v>
      </c>
      <c r="C563" s="3" t="s">
        <v>2901</v>
      </c>
      <c r="D563" s="3" t="s">
        <v>2900</v>
      </c>
      <c r="E563" s="3" t="s">
        <v>2900</v>
      </c>
      <c r="F563" s="3" t="s">
        <v>94</v>
      </c>
      <c r="G563" s="3" t="s">
        <v>2901</v>
      </c>
    </row>
    <row r="564" spans="1:7" ht="45" customHeight="1" x14ac:dyDescent="0.25">
      <c r="A564" s="3" t="s">
        <v>2848</v>
      </c>
      <c r="B564" s="3" t="s">
        <v>10029</v>
      </c>
      <c r="C564" s="3" t="s">
        <v>2901</v>
      </c>
      <c r="D564" s="3" t="s">
        <v>2900</v>
      </c>
      <c r="E564" s="3" t="s">
        <v>2900</v>
      </c>
      <c r="F564" s="3" t="s">
        <v>94</v>
      </c>
      <c r="G564" s="3" t="s">
        <v>2901</v>
      </c>
    </row>
    <row r="565" spans="1:7" ht="45" customHeight="1" x14ac:dyDescent="0.25">
      <c r="A565" s="3" t="s">
        <v>2850</v>
      </c>
      <c r="B565" s="3" t="s">
        <v>10030</v>
      </c>
      <c r="C565" s="3" t="s">
        <v>2901</v>
      </c>
      <c r="D565" s="3" t="s">
        <v>2900</v>
      </c>
      <c r="E565" s="3" t="s">
        <v>2900</v>
      </c>
      <c r="F565" s="3" t="s">
        <v>94</v>
      </c>
      <c r="G565" s="3" t="s">
        <v>2901</v>
      </c>
    </row>
    <row r="566" spans="1:7" ht="45" customHeight="1" x14ac:dyDescent="0.25">
      <c r="A566" s="3" t="s">
        <v>2851</v>
      </c>
      <c r="B566" s="3" t="s">
        <v>10031</v>
      </c>
      <c r="C566" s="3" t="s">
        <v>2901</v>
      </c>
      <c r="D566" s="3" t="s">
        <v>2900</v>
      </c>
      <c r="E566" s="3" t="s">
        <v>2900</v>
      </c>
      <c r="F566" s="3" t="s">
        <v>94</v>
      </c>
      <c r="G566" s="3" t="s">
        <v>2901</v>
      </c>
    </row>
    <row r="567" spans="1:7" ht="45" customHeight="1" x14ac:dyDescent="0.25">
      <c r="A567" s="3" t="s">
        <v>2857</v>
      </c>
      <c r="B567" s="3" t="s">
        <v>10032</v>
      </c>
      <c r="C567" s="3" t="s">
        <v>2901</v>
      </c>
      <c r="D567" s="3" t="s">
        <v>2900</v>
      </c>
      <c r="E567" s="3" t="s">
        <v>2900</v>
      </c>
      <c r="F567" s="3" t="s">
        <v>94</v>
      </c>
      <c r="G567" s="3" t="s">
        <v>2901</v>
      </c>
    </row>
    <row r="568" spans="1:7" ht="45" customHeight="1" x14ac:dyDescent="0.25">
      <c r="A568" s="3" t="s">
        <v>2858</v>
      </c>
      <c r="B568" s="3" t="s">
        <v>10033</v>
      </c>
      <c r="C568" s="3" t="s">
        <v>2901</v>
      </c>
      <c r="D568" s="3" t="s">
        <v>2900</v>
      </c>
      <c r="E568" s="3" t="s">
        <v>2900</v>
      </c>
      <c r="F568" s="3" t="s">
        <v>94</v>
      </c>
      <c r="G568" s="3" t="s">
        <v>2901</v>
      </c>
    </row>
    <row r="569" spans="1:7" ht="45" customHeight="1" x14ac:dyDescent="0.25">
      <c r="A569" s="3" t="s">
        <v>2860</v>
      </c>
      <c r="B569" s="3" t="s">
        <v>10034</v>
      </c>
      <c r="C569" s="3" t="s">
        <v>2901</v>
      </c>
      <c r="D569" s="3" t="s">
        <v>2900</v>
      </c>
      <c r="E569" s="3" t="s">
        <v>2900</v>
      </c>
      <c r="F569" s="3" t="s">
        <v>94</v>
      </c>
      <c r="G569" s="3" t="s">
        <v>2901</v>
      </c>
    </row>
    <row r="570" spans="1:7" ht="45" customHeight="1" x14ac:dyDescent="0.25">
      <c r="A570" s="3" t="s">
        <v>2862</v>
      </c>
      <c r="B570" s="3" t="s">
        <v>10035</v>
      </c>
      <c r="C570" s="3" t="s">
        <v>2901</v>
      </c>
      <c r="D570" s="3" t="s">
        <v>2900</v>
      </c>
      <c r="E570" s="3" t="s">
        <v>2900</v>
      </c>
      <c r="F570" s="3" t="s">
        <v>94</v>
      </c>
      <c r="G570" s="3" t="s">
        <v>2901</v>
      </c>
    </row>
    <row r="571" spans="1:7" ht="45" customHeight="1" x14ac:dyDescent="0.25">
      <c r="A571" s="3" t="s">
        <v>2864</v>
      </c>
      <c r="B571" s="3" t="s">
        <v>10036</v>
      </c>
      <c r="C571" s="3" t="s">
        <v>2901</v>
      </c>
      <c r="D571" s="3" t="s">
        <v>2900</v>
      </c>
      <c r="E571" s="3" t="s">
        <v>2900</v>
      </c>
      <c r="F571" s="3" t="s">
        <v>94</v>
      </c>
      <c r="G571" s="3" t="s">
        <v>2901</v>
      </c>
    </row>
    <row r="572" spans="1:7" ht="45" customHeight="1" x14ac:dyDescent="0.25">
      <c r="A572" s="3" t="s">
        <v>2868</v>
      </c>
      <c r="B572" s="3" t="s">
        <v>10037</v>
      </c>
      <c r="C572" s="3" t="s">
        <v>2901</v>
      </c>
      <c r="D572" s="3" t="s">
        <v>2900</v>
      </c>
      <c r="E572" s="3" t="s">
        <v>2900</v>
      </c>
      <c r="F572" s="3" t="s">
        <v>94</v>
      </c>
      <c r="G572" s="3" t="s">
        <v>2901</v>
      </c>
    </row>
    <row r="573" spans="1:7" ht="45" customHeight="1" x14ac:dyDescent="0.25">
      <c r="A573" s="3" t="s">
        <v>2871</v>
      </c>
      <c r="B573" s="3" t="s">
        <v>10038</v>
      </c>
      <c r="C573" s="3" t="s">
        <v>2901</v>
      </c>
      <c r="D573" s="3" t="s">
        <v>2900</v>
      </c>
      <c r="E573" s="3" t="s">
        <v>2900</v>
      </c>
      <c r="F573" s="3" t="s">
        <v>94</v>
      </c>
      <c r="G573" s="3" t="s">
        <v>2901</v>
      </c>
    </row>
    <row r="574" spans="1:7" ht="45" customHeight="1" x14ac:dyDescent="0.25">
      <c r="A574" s="3" t="s">
        <v>2874</v>
      </c>
      <c r="B574" s="3" t="s">
        <v>10039</v>
      </c>
      <c r="C574" s="3" t="s">
        <v>2901</v>
      </c>
      <c r="D574" s="3" t="s">
        <v>2900</v>
      </c>
      <c r="E574" s="3" t="s">
        <v>2900</v>
      </c>
      <c r="F574" s="3" t="s">
        <v>94</v>
      </c>
      <c r="G574" s="3" t="s">
        <v>2901</v>
      </c>
    </row>
    <row r="575" spans="1:7" ht="45" customHeight="1" x14ac:dyDescent="0.25">
      <c r="A575" s="3" t="s">
        <v>2877</v>
      </c>
      <c r="B575" s="3" t="s">
        <v>10040</v>
      </c>
      <c r="C575" s="3" t="s">
        <v>2901</v>
      </c>
      <c r="D575" s="3" t="s">
        <v>2900</v>
      </c>
      <c r="E575" s="3" t="s">
        <v>2900</v>
      </c>
      <c r="F575" s="3" t="s">
        <v>94</v>
      </c>
      <c r="G575" s="3" t="s">
        <v>2901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10041</v>
      </c>
      <c r="D2" t="s">
        <v>10042</v>
      </c>
    </row>
    <row r="3" spans="1:4" ht="30" x14ac:dyDescent="0.25">
      <c r="A3" s="1" t="s">
        <v>2892</v>
      </c>
      <c r="B3" s="1"/>
      <c r="C3" s="1" t="s">
        <v>10043</v>
      </c>
      <c r="D3" s="1" t="s">
        <v>10044</v>
      </c>
    </row>
    <row r="4" spans="1:4" ht="45" customHeight="1" x14ac:dyDescent="0.25">
      <c r="A4" s="3" t="s">
        <v>96</v>
      </c>
      <c r="B4" s="3" t="s">
        <v>10045</v>
      </c>
      <c r="C4" s="3" t="s">
        <v>10046</v>
      </c>
      <c r="D4" s="3" t="s">
        <v>5227</v>
      </c>
    </row>
    <row r="5" spans="1:4" ht="45" customHeight="1" x14ac:dyDescent="0.25">
      <c r="A5" s="3" t="s">
        <v>103</v>
      </c>
      <c r="B5" s="3" t="s">
        <v>10047</v>
      </c>
      <c r="C5" s="3" t="s">
        <v>10046</v>
      </c>
      <c r="D5" s="3" t="s">
        <v>5227</v>
      </c>
    </row>
    <row r="6" spans="1:4" ht="45" customHeight="1" x14ac:dyDescent="0.25">
      <c r="A6" s="3" t="s">
        <v>113</v>
      </c>
      <c r="B6" s="3" t="s">
        <v>10048</v>
      </c>
      <c r="C6" s="3" t="s">
        <v>10046</v>
      </c>
      <c r="D6" s="3" t="s">
        <v>5227</v>
      </c>
    </row>
    <row r="7" spans="1:4" ht="45" customHeight="1" x14ac:dyDescent="0.25">
      <c r="A7" s="3" t="s">
        <v>122</v>
      </c>
      <c r="B7" s="3" t="s">
        <v>10049</v>
      </c>
      <c r="C7" s="3" t="s">
        <v>10046</v>
      </c>
      <c r="D7" s="3" t="s">
        <v>5227</v>
      </c>
    </row>
    <row r="8" spans="1:4" ht="45" customHeight="1" x14ac:dyDescent="0.25">
      <c r="A8" s="3" t="s">
        <v>130</v>
      </c>
      <c r="B8" s="3" t="s">
        <v>10050</v>
      </c>
      <c r="C8" s="3" t="s">
        <v>10046</v>
      </c>
      <c r="D8" s="3" t="s">
        <v>5227</v>
      </c>
    </row>
    <row r="9" spans="1:4" ht="45" customHeight="1" x14ac:dyDescent="0.25">
      <c r="A9" s="3" t="s">
        <v>137</v>
      </c>
      <c r="B9" s="3" t="s">
        <v>10051</v>
      </c>
      <c r="C9" s="3" t="s">
        <v>10046</v>
      </c>
      <c r="D9" s="3" t="s">
        <v>5227</v>
      </c>
    </row>
    <row r="10" spans="1:4" ht="45" customHeight="1" x14ac:dyDescent="0.25">
      <c r="A10" s="3" t="s">
        <v>142</v>
      </c>
      <c r="B10" s="3" t="s">
        <v>10052</v>
      </c>
      <c r="C10" s="3" t="s">
        <v>10046</v>
      </c>
      <c r="D10" s="3" t="s">
        <v>5227</v>
      </c>
    </row>
    <row r="11" spans="1:4" ht="45" customHeight="1" x14ac:dyDescent="0.25">
      <c r="A11" s="3" t="s">
        <v>152</v>
      </c>
      <c r="B11" s="3" t="s">
        <v>10053</v>
      </c>
      <c r="C11" s="3" t="s">
        <v>10046</v>
      </c>
      <c r="D11" s="3" t="s">
        <v>5227</v>
      </c>
    </row>
    <row r="12" spans="1:4" ht="45" customHeight="1" x14ac:dyDescent="0.25">
      <c r="A12" s="3" t="s">
        <v>160</v>
      </c>
      <c r="B12" s="3" t="s">
        <v>10054</v>
      </c>
      <c r="C12" s="3" t="s">
        <v>10046</v>
      </c>
      <c r="D12" s="3" t="s">
        <v>5227</v>
      </c>
    </row>
    <row r="13" spans="1:4" ht="45" customHeight="1" x14ac:dyDescent="0.25">
      <c r="A13" s="3" t="s">
        <v>168</v>
      </c>
      <c r="B13" s="3" t="s">
        <v>10055</v>
      </c>
      <c r="C13" s="3" t="s">
        <v>10046</v>
      </c>
      <c r="D13" s="3" t="s">
        <v>5227</v>
      </c>
    </row>
    <row r="14" spans="1:4" ht="45" customHeight="1" x14ac:dyDescent="0.25">
      <c r="A14" s="3" t="s">
        <v>176</v>
      </c>
      <c r="B14" s="3" t="s">
        <v>10056</v>
      </c>
      <c r="C14" s="3" t="s">
        <v>10046</v>
      </c>
      <c r="D14" s="3" t="s">
        <v>5227</v>
      </c>
    </row>
    <row r="15" spans="1:4" ht="45" customHeight="1" x14ac:dyDescent="0.25">
      <c r="A15" s="3" t="s">
        <v>184</v>
      </c>
      <c r="B15" s="3" t="s">
        <v>10057</v>
      </c>
      <c r="C15" s="3" t="s">
        <v>10046</v>
      </c>
      <c r="D15" s="3" t="s">
        <v>5227</v>
      </c>
    </row>
    <row r="16" spans="1:4" ht="45" customHeight="1" x14ac:dyDescent="0.25">
      <c r="A16" s="3" t="s">
        <v>192</v>
      </c>
      <c r="B16" s="3" t="s">
        <v>10058</v>
      </c>
      <c r="C16" s="3" t="s">
        <v>10046</v>
      </c>
      <c r="D16" s="3" t="s">
        <v>5227</v>
      </c>
    </row>
    <row r="17" spans="1:4" ht="45" customHeight="1" x14ac:dyDescent="0.25">
      <c r="A17" s="3" t="s">
        <v>200</v>
      </c>
      <c r="B17" s="3" t="s">
        <v>10059</v>
      </c>
      <c r="C17" s="3" t="s">
        <v>10046</v>
      </c>
      <c r="D17" s="3" t="s">
        <v>5227</v>
      </c>
    </row>
    <row r="18" spans="1:4" ht="45" customHeight="1" x14ac:dyDescent="0.25">
      <c r="A18" s="3" t="s">
        <v>210</v>
      </c>
      <c r="B18" s="3" t="s">
        <v>10060</v>
      </c>
      <c r="C18" s="3" t="s">
        <v>10046</v>
      </c>
      <c r="D18" s="3" t="s">
        <v>5227</v>
      </c>
    </row>
    <row r="19" spans="1:4" ht="45" customHeight="1" x14ac:dyDescent="0.25">
      <c r="A19" s="3" t="s">
        <v>217</v>
      </c>
      <c r="B19" s="3" t="s">
        <v>10061</v>
      </c>
      <c r="C19" s="3" t="s">
        <v>10046</v>
      </c>
      <c r="D19" s="3" t="s">
        <v>5227</v>
      </c>
    </row>
    <row r="20" spans="1:4" ht="45" customHeight="1" x14ac:dyDescent="0.25">
      <c r="A20" s="3" t="s">
        <v>226</v>
      </c>
      <c r="B20" s="3" t="s">
        <v>10062</v>
      </c>
      <c r="C20" s="3" t="s">
        <v>10046</v>
      </c>
      <c r="D20" s="3" t="s">
        <v>5227</v>
      </c>
    </row>
    <row r="21" spans="1:4" ht="45" customHeight="1" x14ac:dyDescent="0.25">
      <c r="A21" s="3" t="s">
        <v>236</v>
      </c>
      <c r="B21" s="3" t="s">
        <v>10063</v>
      </c>
      <c r="C21" s="3" t="s">
        <v>10046</v>
      </c>
      <c r="D21" s="3" t="s">
        <v>5227</v>
      </c>
    </row>
    <row r="22" spans="1:4" ht="45" customHeight="1" x14ac:dyDescent="0.25">
      <c r="A22" s="3" t="s">
        <v>244</v>
      </c>
      <c r="B22" s="3" t="s">
        <v>10064</v>
      </c>
      <c r="C22" s="3" t="s">
        <v>10046</v>
      </c>
      <c r="D22" s="3" t="s">
        <v>5227</v>
      </c>
    </row>
    <row r="23" spans="1:4" ht="45" customHeight="1" x14ac:dyDescent="0.25">
      <c r="A23" s="3" t="s">
        <v>252</v>
      </c>
      <c r="B23" s="3" t="s">
        <v>10065</v>
      </c>
      <c r="C23" s="3" t="s">
        <v>10046</v>
      </c>
      <c r="D23" s="3" t="s">
        <v>5227</v>
      </c>
    </row>
    <row r="24" spans="1:4" ht="45" customHeight="1" x14ac:dyDescent="0.25">
      <c r="A24" s="3" t="s">
        <v>258</v>
      </c>
      <c r="B24" s="3" t="s">
        <v>10066</v>
      </c>
      <c r="C24" s="3" t="s">
        <v>10046</v>
      </c>
      <c r="D24" s="3" t="s">
        <v>5227</v>
      </c>
    </row>
    <row r="25" spans="1:4" ht="45" customHeight="1" x14ac:dyDescent="0.25">
      <c r="A25" s="3" t="s">
        <v>264</v>
      </c>
      <c r="B25" s="3" t="s">
        <v>10067</v>
      </c>
      <c r="C25" s="3" t="s">
        <v>10046</v>
      </c>
      <c r="D25" s="3" t="s">
        <v>5227</v>
      </c>
    </row>
    <row r="26" spans="1:4" ht="45" customHeight="1" x14ac:dyDescent="0.25">
      <c r="A26" s="3" t="s">
        <v>268</v>
      </c>
      <c r="B26" s="3" t="s">
        <v>10068</v>
      </c>
      <c r="C26" s="3" t="s">
        <v>10046</v>
      </c>
      <c r="D26" s="3" t="s">
        <v>5227</v>
      </c>
    </row>
    <row r="27" spans="1:4" ht="45" customHeight="1" x14ac:dyDescent="0.25">
      <c r="A27" s="3" t="s">
        <v>276</v>
      </c>
      <c r="B27" s="3" t="s">
        <v>10069</v>
      </c>
      <c r="C27" s="3" t="s">
        <v>10046</v>
      </c>
      <c r="D27" s="3" t="s">
        <v>5227</v>
      </c>
    </row>
    <row r="28" spans="1:4" ht="45" customHeight="1" x14ac:dyDescent="0.25">
      <c r="A28" s="3" t="s">
        <v>284</v>
      </c>
      <c r="B28" s="3" t="s">
        <v>10070</v>
      </c>
      <c r="C28" s="3" t="s">
        <v>10046</v>
      </c>
      <c r="D28" s="3" t="s">
        <v>5227</v>
      </c>
    </row>
    <row r="29" spans="1:4" ht="45" customHeight="1" x14ac:dyDescent="0.25">
      <c r="A29" s="3" t="s">
        <v>293</v>
      </c>
      <c r="B29" s="3" t="s">
        <v>10071</v>
      </c>
      <c r="C29" s="3" t="s">
        <v>10046</v>
      </c>
      <c r="D29" s="3" t="s">
        <v>5227</v>
      </c>
    </row>
    <row r="30" spans="1:4" ht="45" customHeight="1" x14ac:dyDescent="0.25">
      <c r="A30" s="3" t="s">
        <v>301</v>
      </c>
      <c r="B30" s="3" t="s">
        <v>10072</v>
      </c>
      <c r="C30" s="3" t="s">
        <v>10046</v>
      </c>
      <c r="D30" s="3" t="s">
        <v>5227</v>
      </c>
    </row>
    <row r="31" spans="1:4" ht="45" customHeight="1" x14ac:dyDescent="0.25">
      <c r="A31" s="3" t="s">
        <v>309</v>
      </c>
      <c r="B31" s="3" t="s">
        <v>10073</v>
      </c>
      <c r="C31" s="3" t="s">
        <v>10046</v>
      </c>
      <c r="D31" s="3" t="s">
        <v>5227</v>
      </c>
    </row>
    <row r="32" spans="1:4" ht="45" customHeight="1" x14ac:dyDescent="0.25">
      <c r="A32" s="3" t="s">
        <v>315</v>
      </c>
      <c r="B32" s="3" t="s">
        <v>10074</v>
      </c>
      <c r="C32" s="3" t="s">
        <v>10046</v>
      </c>
      <c r="D32" s="3" t="s">
        <v>5227</v>
      </c>
    </row>
    <row r="33" spans="1:4" ht="45" customHeight="1" x14ac:dyDescent="0.25">
      <c r="A33" s="3" t="s">
        <v>316</v>
      </c>
      <c r="B33" s="3" t="s">
        <v>10075</v>
      </c>
      <c r="C33" s="3" t="s">
        <v>10046</v>
      </c>
      <c r="D33" s="3" t="s">
        <v>5227</v>
      </c>
    </row>
    <row r="34" spans="1:4" ht="45" customHeight="1" x14ac:dyDescent="0.25">
      <c r="A34" s="3" t="s">
        <v>324</v>
      </c>
      <c r="B34" s="3" t="s">
        <v>10076</v>
      </c>
      <c r="C34" s="3" t="s">
        <v>10046</v>
      </c>
      <c r="D34" s="3" t="s">
        <v>5227</v>
      </c>
    </row>
    <row r="35" spans="1:4" ht="45" customHeight="1" x14ac:dyDescent="0.25">
      <c r="A35" s="3" t="s">
        <v>331</v>
      </c>
      <c r="B35" s="3" t="s">
        <v>10077</v>
      </c>
      <c r="C35" s="3" t="s">
        <v>10046</v>
      </c>
      <c r="D35" s="3" t="s">
        <v>5227</v>
      </c>
    </row>
    <row r="36" spans="1:4" ht="45" customHeight="1" x14ac:dyDescent="0.25">
      <c r="A36" s="3" t="s">
        <v>338</v>
      </c>
      <c r="B36" s="3" t="s">
        <v>10078</v>
      </c>
      <c r="C36" s="3" t="s">
        <v>10046</v>
      </c>
      <c r="D36" s="3" t="s">
        <v>5227</v>
      </c>
    </row>
    <row r="37" spans="1:4" ht="45" customHeight="1" x14ac:dyDescent="0.25">
      <c r="A37" s="3" t="s">
        <v>345</v>
      </c>
      <c r="B37" s="3" t="s">
        <v>10079</v>
      </c>
      <c r="C37" s="3" t="s">
        <v>10046</v>
      </c>
      <c r="D37" s="3" t="s">
        <v>5227</v>
      </c>
    </row>
    <row r="38" spans="1:4" ht="45" customHeight="1" x14ac:dyDescent="0.25">
      <c r="A38" s="3" t="s">
        <v>351</v>
      </c>
      <c r="B38" s="3" t="s">
        <v>10080</v>
      </c>
      <c r="C38" s="3" t="s">
        <v>10046</v>
      </c>
      <c r="D38" s="3" t="s">
        <v>5227</v>
      </c>
    </row>
    <row r="39" spans="1:4" ht="45" customHeight="1" x14ac:dyDescent="0.25">
      <c r="A39" s="3" t="s">
        <v>355</v>
      </c>
      <c r="B39" s="3" t="s">
        <v>10081</v>
      </c>
      <c r="C39" s="3" t="s">
        <v>10046</v>
      </c>
      <c r="D39" s="3" t="s">
        <v>5227</v>
      </c>
    </row>
    <row r="40" spans="1:4" ht="45" customHeight="1" x14ac:dyDescent="0.25">
      <c r="A40" s="3" t="s">
        <v>358</v>
      </c>
      <c r="B40" s="3" t="s">
        <v>10082</v>
      </c>
      <c r="C40" s="3" t="s">
        <v>10046</v>
      </c>
      <c r="D40" s="3" t="s">
        <v>5227</v>
      </c>
    </row>
    <row r="41" spans="1:4" ht="45" customHeight="1" x14ac:dyDescent="0.25">
      <c r="A41" s="3" t="s">
        <v>361</v>
      </c>
      <c r="B41" s="3" t="s">
        <v>10083</v>
      </c>
      <c r="C41" s="3" t="s">
        <v>10046</v>
      </c>
      <c r="D41" s="3" t="s">
        <v>5227</v>
      </c>
    </row>
    <row r="42" spans="1:4" ht="45" customHeight="1" x14ac:dyDescent="0.25">
      <c r="A42" s="3" t="s">
        <v>364</v>
      </c>
      <c r="B42" s="3" t="s">
        <v>10084</v>
      </c>
      <c r="C42" s="3" t="s">
        <v>10046</v>
      </c>
      <c r="D42" s="3" t="s">
        <v>5227</v>
      </c>
    </row>
    <row r="43" spans="1:4" ht="45" customHeight="1" x14ac:dyDescent="0.25">
      <c r="A43" s="3" t="s">
        <v>373</v>
      </c>
      <c r="B43" s="3" t="s">
        <v>10085</v>
      </c>
      <c r="C43" s="3" t="s">
        <v>10046</v>
      </c>
      <c r="D43" s="3" t="s">
        <v>5227</v>
      </c>
    </row>
    <row r="44" spans="1:4" ht="45" customHeight="1" x14ac:dyDescent="0.25">
      <c r="A44" s="3" t="s">
        <v>377</v>
      </c>
      <c r="B44" s="3" t="s">
        <v>10086</v>
      </c>
      <c r="C44" s="3" t="s">
        <v>10046</v>
      </c>
      <c r="D44" s="3" t="s">
        <v>5227</v>
      </c>
    </row>
    <row r="45" spans="1:4" ht="45" customHeight="1" x14ac:dyDescent="0.25">
      <c r="A45" s="3" t="s">
        <v>386</v>
      </c>
      <c r="B45" s="3" t="s">
        <v>10087</v>
      </c>
      <c r="C45" s="3" t="s">
        <v>10046</v>
      </c>
      <c r="D45" s="3" t="s">
        <v>5227</v>
      </c>
    </row>
    <row r="46" spans="1:4" ht="45" customHeight="1" x14ac:dyDescent="0.25">
      <c r="A46" s="3" t="s">
        <v>395</v>
      </c>
      <c r="B46" s="3" t="s">
        <v>10088</v>
      </c>
      <c r="C46" s="3" t="s">
        <v>10046</v>
      </c>
      <c r="D46" s="3" t="s">
        <v>5227</v>
      </c>
    </row>
    <row r="47" spans="1:4" ht="45" customHeight="1" x14ac:dyDescent="0.25">
      <c r="A47" s="3" t="s">
        <v>400</v>
      </c>
      <c r="B47" s="3" t="s">
        <v>10089</v>
      </c>
      <c r="C47" s="3" t="s">
        <v>10046</v>
      </c>
      <c r="D47" s="3" t="s">
        <v>5227</v>
      </c>
    </row>
    <row r="48" spans="1:4" ht="45" customHeight="1" x14ac:dyDescent="0.25">
      <c r="A48" s="3" t="s">
        <v>407</v>
      </c>
      <c r="B48" s="3" t="s">
        <v>10090</v>
      </c>
      <c r="C48" s="3" t="s">
        <v>10046</v>
      </c>
      <c r="D48" s="3" t="s">
        <v>5227</v>
      </c>
    </row>
    <row r="49" spans="1:4" ht="45" customHeight="1" x14ac:dyDescent="0.25">
      <c r="A49" s="3" t="s">
        <v>416</v>
      </c>
      <c r="B49" s="3" t="s">
        <v>10091</v>
      </c>
      <c r="C49" s="3" t="s">
        <v>10046</v>
      </c>
      <c r="D49" s="3" t="s">
        <v>5227</v>
      </c>
    </row>
    <row r="50" spans="1:4" ht="45" customHeight="1" x14ac:dyDescent="0.25">
      <c r="A50" s="3" t="s">
        <v>424</v>
      </c>
      <c r="B50" s="3" t="s">
        <v>10092</v>
      </c>
      <c r="C50" s="3" t="s">
        <v>10046</v>
      </c>
      <c r="D50" s="3" t="s">
        <v>5227</v>
      </c>
    </row>
    <row r="51" spans="1:4" ht="45" customHeight="1" x14ac:dyDescent="0.25">
      <c r="A51" s="3" t="s">
        <v>433</v>
      </c>
      <c r="B51" s="3" t="s">
        <v>10093</v>
      </c>
      <c r="C51" s="3" t="s">
        <v>10046</v>
      </c>
      <c r="D51" s="3" t="s">
        <v>5227</v>
      </c>
    </row>
    <row r="52" spans="1:4" ht="45" customHeight="1" x14ac:dyDescent="0.25">
      <c r="A52" s="3" t="s">
        <v>442</v>
      </c>
      <c r="B52" s="3" t="s">
        <v>10094</v>
      </c>
      <c r="C52" s="3" t="s">
        <v>10046</v>
      </c>
      <c r="D52" s="3" t="s">
        <v>5227</v>
      </c>
    </row>
    <row r="53" spans="1:4" ht="45" customHeight="1" x14ac:dyDescent="0.25">
      <c r="A53" s="3" t="s">
        <v>448</v>
      </c>
      <c r="B53" s="3" t="s">
        <v>10095</v>
      </c>
      <c r="C53" s="3" t="s">
        <v>10046</v>
      </c>
      <c r="D53" s="3" t="s">
        <v>5227</v>
      </c>
    </row>
    <row r="54" spans="1:4" ht="45" customHeight="1" x14ac:dyDescent="0.25">
      <c r="A54" s="3" t="s">
        <v>455</v>
      </c>
      <c r="B54" s="3" t="s">
        <v>10096</v>
      </c>
      <c r="C54" s="3" t="s">
        <v>10046</v>
      </c>
      <c r="D54" s="3" t="s">
        <v>5227</v>
      </c>
    </row>
    <row r="55" spans="1:4" ht="45" customHeight="1" x14ac:dyDescent="0.25">
      <c r="A55" s="3" t="s">
        <v>459</v>
      </c>
      <c r="B55" s="3" t="s">
        <v>10097</v>
      </c>
      <c r="C55" s="3" t="s">
        <v>10046</v>
      </c>
      <c r="D55" s="3" t="s">
        <v>5227</v>
      </c>
    </row>
    <row r="56" spans="1:4" ht="45" customHeight="1" x14ac:dyDescent="0.25">
      <c r="A56" s="3" t="s">
        <v>466</v>
      </c>
      <c r="B56" s="3" t="s">
        <v>10098</v>
      </c>
      <c r="C56" s="3" t="s">
        <v>10046</v>
      </c>
      <c r="D56" s="3" t="s">
        <v>5227</v>
      </c>
    </row>
    <row r="57" spans="1:4" ht="45" customHeight="1" x14ac:dyDescent="0.25">
      <c r="A57" s="3" t="s">
        <v>473</v>
      </c>
      <c r="B57" s="3" t="s">
        <v>10099</v>
      </c>
      <c r="C57" s="3" t="s">
        <v>10046</v>
      </c>
      <c r="D57" s="3" t="s">
        <v>5227</v>
      </c>
    </row>
    <row r="58" spans="1:4" ht="45" customHeight="1" x14ac:dyDescent="0.25">
      <c r="A58" s="3" t="s">
        <v>481</v>
      </c>
      <c r="B58" s="3" t="s">
        <v>10100</v>
      </c>
      <c r="C58" s="3" t="s">
        <v>10046</v>
      </c>
      <c r="D58" s="3" t="s">
        <v>5227</v>
      </c>
    </row>
    <row r="59" spans="1:4" ht="45" customHeight="1" x14ac:dyDescent="0.25">
      <c r="A59" s="3" t="s">
        <v>491</v>
      </c>
      <c r="B59" s="3" t="s">
        <v>10101</v>
      </c>
      <c r="C59" s="3" t="s">
        <v>10046</v>
      </c>
      <c r="D59" s="3" t="s">
        <v>5227</v>
      </c>
    </row>
    <row r="60" spans="1:4" ht="45" customHeight="1" x14ac:dyDescent="0.25">
      <c r="A60" s="3" t="s">
        <v>496</v>
      </c>
      <c r="B60" s="3" t="s">
        <v>10102</v>
      </c>
      <c r="C60" s="3" t="s">
        <v>10046</v>
      </c>
      <c r="D60" s="3" t="s">
        <v>5227</v>
      </c>
    </row>
    <row r="61" spans="1:4" ht="45" customHeight="1" x14ac:dyDescent="0.25">
      <c r="A61" s="3" t="s">
        <v>500</v>
      </c>
      <c r="B61" s="3" t="s">
        <v>10103</v>
      </c>
      <c r="C61" s="3" t="s">
        <v>10046</v>
      </c>
      <c r="D61" s="3" t="s">
        <v>5227</v>
      </c>
    </row>
    <row r="62" spans="1:4" ht="45" customHeight="1" x14ac:dyDescent="0.25">
      <c r="A62" s="3" t="s">
        <v>508</v>
      </c>
      <c r="B62" s="3" t="s">
        <v>10104</v>
      </c>
      <c r="C62" s="3" t="s">
        <v>10046</v>
      </c>
      <c r="D62" s="3" t="s">
        <v>5227</v>
      </c>
    </row>
    <row r="63" spans="1:4" ht="45" customHeight="1" x14ac:dyDescent="0.25">
      <c r="A63" s="3" t="s">
        <v>512</v>
      </c>
      <c r="B63" s="3" t="s">
        <v>10105</v>
      </c>
      <c r="C63" s="3" t="s">
        <v>10046</v>
      </c>
      <c r="D63" s="3" t="s">
        <v>5227</v>
      </c>
    </row>
    <row r="64" spans="1:4" ht="45" customHeight="1" x14ac:dyDescent="0.25">
      <c r="A64" s="3" t="s">
        <v>518</v>
      </c>
      <c r="B64" s="3" t="s">
        <v>10106</v>
      </c>
      <c r="C64" s="3" t="s">
        <v>10046</v>
      </c>
      <c r="D64" s="3" t="s">
        <v>5227</v>
      </c>
    </row>
    <row r="65" spans="1:4" ht="45" customHeight="1" x14ac:dyDescent="0.25">
      <c r="A65" s="3" t="s">
        <v>523</v>
      </c>
      <c r="B65" s="3" t="s">
        <v>10107</v>
      </c>
      <c r="C65" s="3" t="s">
        <v>10046</v>
      </c>
      <c r="D65" s="3" t="s">
        <v>5227</v>
      </c>
    </row>
    <row r="66" spans="1:4" ht="45" customHeight="1" x14ac:dyDescent="0.25">
      <c r="A66" s="3" t="s">
        <v>526</v>
      </c>
      <c r="B66" s="3" t="s">
        <v>10108</v>
      </c>
      <c r="C66" s="3" t="s">
        <v>10046</v>
      </c>
      <c r="D66" s="3" t="s">
        <v>5227</v>
      </c>
    </row>
    <row r="67" spans="1:4" ht="45" customHeight="1" x14ac:dyDescent="0.25">
      <c r="A67" s="3" t="s">
        <v>532</v>
      </c>
      <c r="B67" s="3" t="s">
        <v>10109</v>
      </c>
      <c r="C67" s="3" t="s">
        <v>10046</v>
      </c>
      <c r="D67" s="3" t="s">
        <v>5227</v>
      </c>
    </row>
    <row r="68" spans="1:4" ht="45" customHeight="1" x14ac:dyDescent="0.25">
      <c r="A68" s="3" t="s">
        <v>534</v>
      </c>
      <c r="B68" s="3" t="s">
        <v>10110</v>
      </c>
      <c r="C68" s="3" t="s">
        <v>10046</v>
      </c>
      <c r="D68" s="3" t="s">
        <v>5227</v>
      </c>
    </row>
    <row r="69" spans="1:4" ht="45" customHeight="1" x14ac:dyDescent="0.25">
      <c r="A69" s="3" t="s">
        <v>539</v>
      </c>
      <c r="B69" s="3" t="s">
        <v>10111</v>
      </c>
      <c r="C69" s="3" t="s">
        <v>10046</v>
      </c>
      <c r="D69" s="3" t="s">
        <v>5227</v>
      </c>
    </row>
    <row r="70" spans="1:4" ht="45" customHeight="1" x14ac:dyDescent="0.25">
      <c r="A70" s="3" t="s">
        <v>541</v>
      </c>
      <c r="B70" s="3" t="s">
        <v>10112</v>
      </c>
      <c r="C70" s="3" t="s">
        <v>10046</v>
      </c>
      <c r="D70" s="3" t="s">
        <v>5227</v>
      </c>
    </row>
    <row r="71" spans="1:4" ht="45" customHeight="1" x14ac:dyDescent="0.25">
      <c r="A71" s="3" t="s">
        <v>542</v>
      </c>
      <c r="B71" s="3" t="s">
        <v>10113</v>
      </c>
      <c r="C71" s="3" t="s">
        <v>10046</v>
      </c>
      <c r="D71" s="3" t="s">
        <v>5227</v>
      </c>
    </row>
    <row r="72" spans="1:4" ht="45" customHeight="1" x14ac:dyDescent="0.25">
      <c r="A72" s="3" t="s">
        <v>546</v>
      </c>
      <c r="B72" s="3" t="s">
        <v>10114</v>
      </c>
      <c r="C72" s="3" t="s">
        <v>10046</v>
      </c>
      <c r="D72" s="3" t="s">
        <v>5227</v>
      </c>
    </row>
    <row r="73" spans="1:4" ht="45" customHeight="1" x14ac:dyDescent="0.25">
      <c r="A73" s="3" t="s">
        <v>549</v>
      </c>
      <c r="B73" s="3" t="s">
        <v>10115</v>
      </c>
      <c r="C73" s="3" t="s">
        <v>10046</v>
      </c>
      <c r="D73" s="3" t="s">
        <v>5227</v>
      </c>
    </row>
    <row r="74" spans="1:4" ht="45" customHeight="1" x14ac:dyDescent="0.25">
      <c r="A74" s="3" t="s">
        <v>556</v>
      </c>
      <c r="B74" s="3" t="s">
        <v>10116</v>
      </c>
      <c r="C74" s="3" t="s">
        <v>10046</v>
      </c>
      <c r="D74" s="3" t="s">
        <v>5227</v>
      </c>
    </row>
    <row r="75" spans="1:4" ht="45" customHeight="1" x14ac:dyDescent="0.25">
      <c r="A75" s="3" t="s">
        <v>560</v>
      </c>
      <c r="B75" s="3" t="s">
        <v>10117</v>
      </c>
      <c r="C75" s="3" t="s">
        <v>10046</v>
      </c>
      <c r="D75" s="3" t="s">
        <v>5227</v>
      </c>
    </row>
    <row r="76" spans="1:4" ht="45" customHeight="1" x14ac:dyDescent="0.25">
      <c r="A76" s="3" t="s">
        <v>563</v>
      </c>
      <c r="B76" s="3" t="s">
        <v>10118</v>
      </c>
      <c r="C76" s="3" t="s">
        <v>10046</v>
      </c>
      <c r="D76" s="3" t="s">
        <v>5227</v>
      </c>
    </row>
    <row r="77" spans="1:4" ht="45" customHeight="1" x14ac:dyDescent="0.25">
      <c r="A77" s="3" t="s">
        <v>566</v>
      </c>
      <c r="B77" s="3" t="s">
        <v>10119</v>
      </c>
      <c r="C77" s="3" t="s">
        <v>10046</v>
      </c>
      <c r="D77" s="3" t="s">
        <v>5227</v>
      </c>
    </row>
    <row r="78" spans="1:4" ht="45" customHeight="1" x14ac:dyDescent="0.25">
      <c r="A78" s="3" t="s">
        <v>569</v>
      </c>
      <c r="B78" s="3" t="s">
        <v>10120</v>
      </c>
      <c r="C78" s="3" t="s">
        <v>10046</v>
      </c>
      <c r="D78" s="3" t="s">
        <v>5227</v>
      </c>
    </row>
    <row r="79" spans="1:4" ht="45" customHeight="1" x14ac:dyDescent="0.25">
      <c r="A79" s="3" t="s">
        <v>577</v>
      </c>
      <c r="B79" s="3" t="s">
        <v>10121</v>
      </c>
      <c r="C79" s="3" t="s">
        <v>10046</v>
      </c>
      <c r="D79" s="3" t="s">
        <v>5227</v>
      </c>
    </row>
    <row r="80" spans="1:4" ht="45" customHeight="1" x14ac:dyDescent="0.25">
      <c r="A80" s="3" t="s">
        <v>581</v>
      </c>
      <c r="B80" s="3" t="s">
        <v>10122</v>
      </c>
      <c r="C80" s="3" t="s">
        <v>10046</v>
      </c>
      <c r="D80" s="3" t="s">
        <v>5227</v>
      </c>
    </row>
    <row r="81" spans="1:4" ht="45" customHeight="1" x14ac:dyDescent="0.25">
      <c r="A81" s="3" t="s">
        <v>586</v>
      </c>
      <c r="B81" s="3" t="s">
        <v>10123</v>
      </c>
      <c r="C81" s="3" t="s">
        <v>10046</v>
      </c>
      <c r="D81" s="3" t="s">
        <v>5227</v>
      </c>
    </row>
    <row r="82" spans="1:4" ht="45" customHeight="1" x14ac:dyDescent="0.25">
      <c r="A82" s="3" t="s">
        <v>593</v>
      </c>
      <c r="B82" s="3" t="s">
        <v>10124</v>
      </c>
      <c r="C82" s="3" t="s">
        <v>10046</v>
      </c>
      <c r="D82" s="3" t="s">
        <v>5227</v>
      </c>
    </row>
    <row r="83" spans="1:4" ht="45" customHeight="1" x14ac:dyDescent="0.25">
      <c r="A83" s="3" t="s">
        <v>598</v>
      </c>
      <c r="B83" s="3" t="s">
        <v>10125</v>
      </c>
      <c r="C83" s="3" t="s">
        <v>10046</v>
      </c>
      <c r="D83" s="3" t="s">
        <v>5227</v>
      </c>
    </row>
    <row r="84" spans="1:4" ht="45" customHeight="1" x14ac:dyDescent="0.25">
      <c r="A84" s="3" t="s">
        <v>608</v>
      </c>
      <c r="B84" s="3" t="s">
        <v>10126</v>
      </c>
      <c r="C84" s="3" t="s">
        <v>10046</v>
      </c>
      <c r="D84" s="3" t="s">
        <v>5227</v>
      </c>
    </row>
    <row r="85" spans="1:4" ht="45" customHeight="1" x14ac:dyDescent="0.25">
      <c r="A85" s="3" t="s">
        <v>616</v>
      </c>
      <c r="B85" s="3" t="s">
        <v>10127</v>
      </c>
      <c r="C85" s="3" t="s">
        <v>10046</v>
      </c>
      <c r="D85" s="3" t="s">
        <v>5227</v>
      </c>
    </row>
    <row r="86" spans="1:4" ht="45" customHeight="1" x14ac:dyDescent="0.25">
      <c r="A86" s="3" t="s">
        <v>620</v>
      </c>
      <c r="B86" s="3" t="s">
        <v>10128</v>
      </c>
      <c r="C86" s="3" t="s">
        <v>10046</v>
      </c>
      <c r="D86" s="3" t="s">
        <v>5227</v>
      </c>
    </row>
    <row r="87" spans="1:4" ht="45" customHeight="1" x14ac:dyDescent="0.25">
      <c r="A87" s="3" t="s">
        <v>624</v>
      </c>
      <c r="B87" s="3" t="s">
        <v>10129</v>
      </c>
      <c r="C87" s="3" t="s">
        <v>10046</v>
      </c>
      <c r="D87" s="3" t="s">
        <v>5227</v>
      </c>
    </row>
    <row r="88" spans="1:4" ht="45" customHeight="1" x14ac:dyDescent="0.25">
      <c r="A88" s="3" t="s">
        <v>632</v>
      </c>
      <c r="B88" s="3" t="s">
        <v>10130</v>
      </c>
      <c r="C88" s="3" t="s">
        <v>10046</v>
      </c>
      <c r="D88" s="3" t="s">
        <v>5227</v>
      </c>
    </row>
    <row r="89" spans="1:4" ht="45" customHeight="1" x14ac:dyDescent="0.25">
      <c r="A89" s="3" t="s">
        <v>639</v>
      </c>
      <c r="B89" s="3" t="s">
        <v>10131</v>
      </c>
      <c r="C89" s="3" t="s">
        <v>10046</v>
      </c>
      <c r="D89" s="3" t="s">
        <v>5227</v>
      </c>
    </row>
    <row r="90" spans="1:4" ht="45" customHeight="1" x14ac:dyDescent="0.25">
      <c r="A90" s="3" t="s">
        <v>648</v>
      </c>
      <c r="B90" s="3" t="s">
        <v>10132</v>
      </c>
      <c r="C90" s="3" t="s">
        <v>10046</v>
      </c>
      <c r="D90" s="3" t="s">
        <v>5227</v>
      </c>
    </row>
    <row r="91" spans="1:4" ht="45" customHeight="1" x14ac:dyDescent="0.25">
      <c r="A91" s="3" t="s">
        <v>655</v>
      </c>
      <c r="B91" s="3" t="s">
        <v>10133</v>
      </c>
      <c r="C91" s="3" t="s">
        <v>10046</v>
      </c>
      <c r="D91" s="3" t="s">
        <v>5227</v>
      </c>
    </row>
    <row r="92" spans="1:4" ht="45" customHeight="1" x14ac:dyDescent="0.25">
      <c r="A92" s="3" t="s">
        <v>663</v>
      </c>
      <c r="B92" s="3" t="s">
        <v>10134</v>
      </c>
      <c r="C92" s="3" t="s">
        <v>10046</v>
      </c>
      <c r="D92" s="3" t="s">
        <v>5227</v>
      </c>
    </row>
    <row r="93" spans="1:4" ht="45" customHeight="1" x14ac:dyDescent="0.25">
      <c r="A93" s="3" t="s">
        <v>668</v>
      </c>
      <c r="B93" s="3" t="s">
        <v>10135</v>
      </c>
      <c r="C93" s="3" t="s">
        <v>10046</v>
      </c>
      <c r="D93" s="3" t="s">
        <v>5227</v>
      </c>
    </row>
    <row r="94" spans="1:4" ht="45" customHeight="1" x14ac:dyDescent="0.25">
      <c r="A94" s="3" t="s">
        <v>673</v>
      </c>
      <c r="B94" s="3" t="s">
        <v>10136</v>
      </c>
      <c r="C94" s="3" t="s">
        <v>10046</v>
      </c>
      <c r="D94" s="3" t="s">
        <v>5227</v>
      </c>
    </row>
    <row r="95" spans="1:4" ht="45" customHeight="1" x14ac:dyDescent="0.25">
      <c r="A95" s="3" t="s">
        <v>681</v>
      </c>
      <c r="B95" s="3" t="s">
        <v>10137</v>
      </c>
      <c r="C95" s="3" t="s">
        <v>10046</v>
      </c>
      <c r="D95" s="3" t="s">
        <v>5227</v>
      </c>
    </row>
    <row r="96" spans="1:4" ht="45" customHeight="1" x14ac:dyDescent="0.25">
      <c r="A96" s="3" t="s">
        <v>684</v>
      </c>
      <c r="B96" s="3" t="s">
        <v>10138</v>
      </c>
      <c r="C96" s="3" t="s">
        <v>10046</v>
      </c>
      <c r="D96" s="3" t="s">
        <v>5227</v>
      </c>
    </row>
    <row r="97" spans="1:4" ht="45" customHeight="1" x14ac:dyDescent="0.25">
      <c r="A97" s="3" t="s">
        <v>687</v>
      </c>
      <c r="B97" s="3" t="s">
        <v>10139</v>
      </c>
      <c r="C97" s="3" t="s">
        <v>10046</v>
      </c>
      <c r="D97" s="3" t="s">
        <v>5227</v>
      </c>
    </row>
    <row r="98" spans="1:4" ht="45" customHeight="1" x14ac:dyDescent="0.25">
      <c r="A98" s="3" t="s">
        <v>692</v>
      </c>
      <c r="B98" s="3" t="s">
        <v>10140</v>
      </c>
      <c r="C98" s="3" t="s">
        <v>10046</v>
      </c>
      <c r="D98" s="3" t="s">
        <v>5227</v>
      </c>
    </row>
    <row r="99" spans="1:4" ht="45" customHeight="1" x14ac:dyDescent="0.25">
      <c r="A99" s="3" t="s">
        <v>696</v>
      </c>
      <c r="B99" s="3" t="s">
        <v>10141</v>
      </c>
      <c r="C99" s="3" t="s">
        <v>10046</v>
      </c>
      <c r="D99" s="3" t="s">
        <v>5227</v>
      </c>
    </row>
    <row r="100" spans="1:4" ht="45" customHeight="1" x14ac:dyDescent="0.25">
      <c r="A100" s="3" t="s">
        <v>699</v>
      </c>
      <c r="B100" s="3" t="s">
        <v>10142</v>
      </c>
      <c r="C100" s="3" t="s">
        <v>10046</v>
      </c>
      <c r="D100" s="3" t="s">
        <v>5227</v>
      </c>
    </row>
    <row r="101" spans="1:4" ht="45" customHeight="1" x14ac:dyDescent="0.25">
      <c r="A101" s="3" t="s">
        <v>700</v>
      </c>
      <c r="B101" s="3" t="s">
        <v>10143</v>
      </c>
      <c r="C101" s="3" t="s">
        <v>10046</v>
      </c>
      <c r="D101" s="3" t="s">
        <v>5227</v>
      </c>
    </row>
    <row r="102" spans="1:4" ht="45" customHeight="1" x14ac:dyDescent="0.25">
      <c r="A102" s="3" t="s">
        <v>707</v>
      </c>
      <c r="B102" s="3" t="s">
        <v>10144</v>
      </c>
      <c r="C102" s="3" t="s">
        <v>10046</v>
      </c>
      <c r="D102" s="3" t="s">
        <v>5227</v>
      </c>
    </row>
    <row r="103" spans="1:4" ht="45" customHeight="1" x14ac:dyDescent="0.25">
      <c r="A103" s="3" t="s">
        <v>710</v>
      </c>
      <c r="B103" s="3" t="s">
        <v>10145</v>
      </c>
      <c r="C103" s="3" t="s">
        <v>10046</v>
      </c>
      <c r="D103" s="3" t="s">
        <v>5227</v>
      </c>
    </row>
    <row r="104" spans="1:4" ht="45" customHeight="1" x14ac:dyDescent="0.25">
      <c r="A104" s="3" t="s">
        <v>715</v>
      </c>
      <c r="B104" s="3" t="s">
        <v>10146</v>
      </c>
      <c r="C104" s="3" t="s">
        <v>10046</v>
      </c>
      <c r="D104" s="3" t="s">
        <v>5227</v>
      </c>
    </row>
    <row r="105" spans="1:4" ht="45" customHeight="1" x14ac:dyDescent="0.25">
      <c r="A105" s="3" t="s">
        <v>718</v>
      </c>
      <c r="B105" s="3" t="s">
        <v>10147</v>
      </c>
      <c r="C105" s="3" t="s">
        <v>10046</v>
      </c>
      <c r="D105" s="3" t="s">
        <v>5227</v>
      </c>
    </row>
    <row r="106" spans="1:4" ht="45" customHeight="1" x14ac:dyDescent="0.25">
      <c r="A106" s="3" t="s">
        <v>721</v>
      </c>
      <c r="B106" s="3" t="s">
        <v>10148</v>
      </c>
      <c r="C106" s="3" t="s">
        <v>10046</v>
      </c>
      <c r="D106" s="3" t="s">
        <v>5227</v>
      </c>
    </row>
    <row r="107" spans="1:4" ht="45" customHeight="1" x14ac:dyDescent="0.25">
      <c r="A107" s="3" t="s">
        <v>728</v>
      </c>
      <c r="B107" s="3" t="s">
        <v>10149</v>
      </c>
      <c r="C107" s="3" t="s">
        <v>10046</v>
      </c>
      <c r="D107" s="3" t="s">
        <v>5227</v>
      </c>
    </row>
    <row r="108" spans="1:4" ht="45" customHeight="1" x14ac:dyDescent="0.25">
      <c r="A108" s="3" t="s">
        <v>732</v>
      </c>
      <c r="B108" s="3" t="s">
        <v>10150</v>
      </c>
      <c r="C108" s="3" t="s">
        <v>10046</v>
      </c>
      <c r="D108" s="3" t="s">
        <v>5227</v>
      </c>
    </row>
    <row r="109" spans="1:4" ht="45" customHeight="1" x14ac:dyDescent="0.25">
      <c r="A109" s="3" t="s">
        <v>735</v>
      </c>
      <c r="B109" s="3" t="s">
        <v>10151</v>
      </c>
      <c r="C109" s="3" t="s">
        <v>10046</v>
      </c>
      <c r="D109" s="3" t="s">
        <v>5227</v>
      </c>
    </row>
    <row r="110" spans="1:4" ht="45" customHeight="1" x14ac:dyDescent="0.25">
      <c r="A110" s="3" t="s">
        <v>738</v>
      </c>
      <c r="B110" s="3" t="s">
        <v>10152</v>
      </c>
      <c r="C110" s="3" t="s">
        <v>10046</v>
      </c>
      <c r="D110" s="3" t="s">
        <v>5227</v>
      </c>
    </row>
    <row r="111" spans="1:4" ht="45" customHeight="1" x14ac:dyDescent="0.25">
      <c r="A111" s="3" t="s">
        <v>740</v>
      </c>
      <c r="B111" s="3" t="s">
        <v>10153</v>
      </c>
      <c r="C111" s="3" t="s">
        <v>10046</v>
      </c>
      <c r="D111" s="3" t="s">
        <v>5227</v>
      </c>
    </row>
    <row r="112" spans="1:4" ht="45" customHeight="1" x14ac:dyDescent="0.25">
      <c r="A112" s="3" t="s">
        <v>744</v>
      </c>
      <c r="B112" s="3" t="s">
        <v>10154</v>
      </c>
      <c r="C112" s="3" t="s">
        <v>10046</v>
      </c>
      <c r="D112" s="3" t="s">
        <v>5227</v>
      </c>
    </row>
    <row r="113" spans="1:4" ht="45" customHeight="1" x14ac:dyDescent="0.25">
      <c r="A113" s="3" t="s">
        <v>747</v>
      </c>
      <c r="B113" s="3" t="s">
        <v>10155</v>
      </c>
      <c r="C113" s="3" t="s">
        <v>10046</v>
      </c>
      <c r="D113" s="3" t="s">
        <v>5227</v>
      </c>
    </row>
    <row r="114" spans="1:4" ht="45" customHeight="1" x14ac:dyDescent="0.25">
      <c r="A114" s="3" t="s">
        <v>755</v>
      </c>
      <c r="B114" s="3" t="s">
        <v>10156</v>
      </c>
      <c r="C114" s="3" t="s">
        <v>10046</v>
      </c>
      <c r="D114" s="3" t="s">
        <v>5227</v>
      </c>
    </row>
    <row r="115" spans="1:4" ht="45" customHeight="1" x14ac:dyDescent="0.25">
      <c r="A115" s="3" t="s">
        <v>763</v>
      </c>
      <c r="B115" s="3" t="s">
        <v>10157</v>
      </c>
      <c r="C115" s="3" t="s">
        <v>10046</v>
      </c>
      <c r="D115" s="3" t="s">
        <v>5227</v>
      </c>
    </row>
    <row r="116" spans="1:4" ht="45" customHeight="1" x14ac:dyDescent="0.25">
      <c r="A116" s="3" t="s">
        <v>771</v>
      </c>
      <c r="B116" s="3" t="s">
        <v>10158</v>
      </c>
      <c r="C116" s="3" t="s">
        <v>10046</v>
      </c>
      <c r="D116" s="3" t="s">
        <v>5227</v>
      </c>
    </row>
    <row r="117" spans="1:4" ht="45" customHeight="1" x14ac:dyDescent="0.25">
      <c r="A117" s="3" t="s">
        <v>777</v>
      </c>
      <c r="B117" s="3" t="s">
        <v>10159</v>
      </c>
      <c r="C117" s="3" t="s">
        <v>10046</v>
      </c>
      <c r="D117" s="3" t="s">
        <v>5227</v>
      </c>
    </row>
    <row r="118" spans="1:4" ht="45" customHeight="1" x14ac:dyDescent="0.25">
      <c r="A118" s="3" t="s">
        <v>784</v>
      </c>
      <c r="B118" s="3" t="s">
        <v>10160</v>
      </c>
      <c r="C118" s="3" t="s">
        <v>10046</v>
      </c>
      <c r="D118" s="3" t="s">
        <v>5227</v>
      </c>
    </row>
    <row r="119" spans="1:4" ht="45" customHeight="1" x14ac:dyDescent="0.25">
      <c r="A119" s="3" t="s">
        <v>792</v>
      </c>
      <c r="B119" s="3" t="s">
        <v>10161</v>
      </c>
      <c r="C119" s="3" t="s">
        <v>10046</v>
      </c>
      <c r="D119" s="3" t="s">
        <v>5227</v>
      </c>
    </row>
    <row r="120" spans="1:4" ht="45" customHeight="1" x14ac:dyDescent="0.25">
      <c r="A120" s="3" t="s">
        <v>800</v>
      </c>
      <c r="B120" s="3" t="s">
        <v>10162</v>
      </c>
      <c r="C120" s="3" t="s">
        <v>10046</v>
      </c>
      <c r="D120" s="3" t="s">
        <v>5227</v>
      </c>
    </row>
    <row r="121" spans="1:4" ht="45" customHeight="1" x14ac:dyDescent="0.25">
      <c r="A121" s="3" t="s">
        <v>807</v>
      </c>
      <c r="B121" s="3" t="s">
        <v>10163</v>
      </c>
      <c r="C121" s="3" t="s">
        <v>10046</v>
      </c>
      <c r="D121" s="3" t="s">
        <v>5227</v>
      </c>
    </row>
    <row r="122" spans="1:4" ht="45" customHeight="1" x14ac:dyDescent="0.25">
      <c r="A122" s="3" t="s">
        <v>815</v>
      </c>
      <c r="B122" s="3" t="s">
        <v>10164</v>
      </c>
      <c r="C122" s="3" t="s">
        <v>10046</v>
      </c>
      <c r="D122" s="3" t="s">
        <v>5227</v>
      </c>
    </row>
    <row r="123" spans="1:4" ht="45" customHeight="1" x14ac:dyDescent="0.25">
      <c r="A123" s="3" t="s">
        <v>822</v>
      </c>
      <c r="B123" s="3" t="s">
        <v>10165</v>
      </c>
      <c r="C123" s="3" t="s">
        <v>10046</v>
      </c>
      <c r="D123" s="3" t="s">
        <v>5227</v>
      </c>
    </row>
    <row r="124" spans="1:4" ht="45" customHeight="1" x14ac:dyDescent="0.25">
      <c r="A124" s="3" t="s">
        <v>830</v>
      </c>
      <c r="B124" s="3" t="s">
        <v>10166</v>
      </c>
      <c r="C124" s="3" t="s">
        <v>10046</v>
      </c>
      <c r="D124" s="3" t="s">
        <v>5227</v>
      </c>
    </row>
    <row r="125" spans="1:4" ht="45" customHeight="1" x14ac:dyDescent="0.25">
      <c r="A125" s="3" t="s">
        <v>833</v>
      </c>
      <c r="B125" s="3" t="s">
        <v>10167</v>
      </c>
      <c r="C125" s="3" t="s">
        <v>10046</v>
      </c>
      <c r="D125" s="3" t="s">
        <v>5227</v>
      </c>
    </row>
    <row r="126" spans="1:4" ht="45" customHeight="1" x14ac:dyDescent="0.25">
      <c r="A126" s="3" t="s">
        <v>838</v>
      </c>
      <c r="B126" s="3" t="s">
        <v>10168</v>
      </c>
      <c r="C126" s="3" t="s">
        <v>10046</v>
      </c>
      <c r="D126" s="3" t="s">
        <v>5227</v>
      </c>
    </row>
    <row r="127" spans="1:4" ht="45" customHeight="1" x14ac:dyDescent="0.25">
      <c r="A127" s="3" t="s">
        <v>846</v>
      </c>
      <c r="B127" s="3" t="s">
        <v>10169</v>
      </c>
      <c r="C127" s="3" t="s">
        <v>10046</v>
      </c>
      <c r="D127" s="3" t="s">
        <v>5227</v>
      </c>
    </row>
    <row r="128" spans="1:4" ht="45" customHeight="1" x14ac:dyDescent="0.25">
      <c r="A128" s="3" t="s">
        <v>852</v>
      </c>
      <c r="B128" s="3" t="s">
        <v>10170</v>
      </c>
      <c r="C128" s="3" t="s">
        <v>10046</v>
      </c>
      <c r="D128" s="3" t="s">
        <v>5227</v>
      </c>
    </row>
    <row r="129" spans="1:4" ht="45" customHeight="1" x14ac:dyDescent="0.25">
      <c r="A129" s="3" t="s">
        <v>858</v>
      </c>
      <c r="B129" s="3" t="s">
        <v>10171</v>
      </c>
      <c r="C129" s="3" t="s">
        <v>10046</v>
      </c>
      <c r="D129" s="3" t="s">
        <v>5227</v>
      </c>
    </row>
    <row r="130" spans="1:4" ht="45" customHeight="1" x14ac:dyDescent="0.25">
      <c r="A130" s="3" t="s">
        <v>867</v>
      </c>
      <c r="B130" s="3" t="s">
        <v>10172</v>
      </c>
      <c r="C130" s="3" t="s">
        <v>10046</v>
      </c>
      <c r="D130" s="3" t="s">
        <v>5227</v>
      </c>
    </row>
    <row r="131" spans="1:4" ht="45" customHeight="1" x14ac:dyDescent="0.25">
      <c r="A131" s="3" t="s">
        <v>871</v>
      </c>
      <c r="B131" s="3" t="s">
        <v>10173</v>
      </c>
      <c r="C131" s="3" t="s">
        <v>10046</v>
      </c>
      <c r="D131" s="3" t="s">
        <v>5227</v>
      </c>
    </row>
    <row r="132" spans="1:4" ht="45" customHeight="1" x14ac:dyDescent="0.25">
      <c r="A132" s="3" t="s">
        <v>878</v>
      </c>
      <c r="B132" s="3" t="s">
        <v>10174</v>
      </c>
      <c r="C132" s="3" t="s">
        <v>10046</v>
      </c>
      <c r="D132" s="3" t="s">
        <v>5227</v>
      </c>
    </row>
    <row r="133" spans="1:4" ht="45" customHeight="1" x14ac:dyDescent="0.25">
      <c r="A133" s="3" t="s">
        <v>885</v>
      </c>
      <c r="B133" s="3" t="s">
        <v>10175</v>
      </c>
      <c r="C133" s="3" t="s">
        <v>10046</v>
      </c>
      <c r="D133" s="3" t="s">
        <v>5227</v>
      </c>
    </row>
    <row r="134" spans="1:4" ht="45" customHeight="1" x14ac:dyDescent="0.25">
      <c r="A134" s="3" t="s">
        <v>888</v>
      </c>
      <c r="B134" s="3" t="s">
        <v>10176</v>
      </c>
      <c r="C134" s="3" t="s">
        <v>10046</v>
      </c>
      <c r="D134" s="3" t="s">
        <v>5227</v>
      </c>
    </row>
    <row r="135" spans="1:4" ht="45" customHeight="1" x14ac:dyDescent="0.25">
      <c r="A135" s="3" t="s">
        <v>892</v>
      </c>
      <c r="B135" s="3" t="s">
        <v>10177</v>
      </c>
      <c r="C135" s="3" t="s">
        <v>10046</v>
      </c>
      <c r="D135" s="3" t="s">
        <v>5227</v>
      </c>
    </row>
    <row r="136" spans="1:4" ht="45" customHeight="1" x14ac:dyDescent="0.25">
      <c r="A136" s="3" t="s">
        <v>895</v>
      </c>
      <c r="B136" s="3" t="s">
        <v>10178</v>
      </c>
      <c r="C136" s="3" t="s">
        <v>10046</v>
      </c>
      <c r="D136" s="3" t="s">
        <v>5227</v>
      </c>
    </row>
    <row r="137" spans="1:4" ht="45" customHeight="1" x14ac:dyDescent="0.25">
      <c r="A137" s="3" t="s">
        <v>900</v>
      </c>
      <c r="B137" s="3" t="s">
        <v>10179</v>
      </c>
      <c r="C137" s="3" t="s">
        <v>10046</v>
      </c>
      <c r="D137" s="3" t="s">
        <v>5227</v>
      </c>
    </row>
    <row r="138" spans="1:4" ht="45" customHeight="1" x14ac:dyDescent="0.25">
      <c r="A138" s="3" t="s">
        <v>904</v>
      </c>
      <c r="B138" s="3" t="s">
        <v>10180</v>
      </c>
      <c r="C138" s="3" t="s">
        <v>10046</v>
      </c>
      <c r="D138" s="3" t="s">
        <v>5227</v>
      </c>
    </row>
    <row r="139" spans="1:4" ht="45" customHeight="1" x14ac:dyDescent="0.25">
      <c r="A139" s="3" t="s">
        <v>907</v>
      </c>
      <c r="B139" s="3" t="s">
        <v>10181</v>
      </c>
      <c r="C139" s="3" t="s">
        <v>10046</v>
      </c>
      <c r="D139" s="3" t="s">
        <v>5227</v>
      </c>
    </row>
    <row r="140" spans="1:4" ht="45" customHeight="1" x14ac:dyDescent="0.25">
      <c r="A140" s="3" t="s">
        <v>911</v>
      </c>
      <c r="B140" s="3" t="s">
        <v>10182</v>
      </c>
      <c r="C140" s="3" t="s">
        <v>10046</v>
      </c>
      <c r="D140" s="3" t="s">
        <v>5227</v>
      </c>
    </row>
    <row r="141" spans="1:4" ht="45" customHeight="1" x14ac:dyDescent="0.25">
      <c r="A141" s="3" t="s">
        <v>916</v>
      </c>
      <c r="B141" s="3" t="s">
        <v>10183</v>
      </c>
      <c r="C141" s="3" t="s">
        <v>10046</v>
      </c>
      <c r="D141" s="3" t="s">
        <v>5227</v>
      </c>
    </row>
    <row r="142" spans="1:4" ht="45" customHeight="1" x14ac:dyDescent="0.25">
      <c r="A142" s="3" t="s">
        <v>920</v>
      </c>
      <c r="B142" s="3" t="s">
        <v>10184</v>
      </c>
      <c r="C142" s="3" t="s">
        <v>10046</v>
      </c>
      <c r="D142" s="3" t="s">
        <v>5227</v>
      </c>
    </row>
    <row r="143" spans="1:4" ht="45" customHeight="1" x14ac:dyDescent="0.25">
      <c r="A143" s="3" t="s">
        <v>922</v>
      </c>
      <c r="B143" s="3" t="s">
        <v>10185</v>
      </c>
      <c r="C143" s="3" t="s">
        <v>10046</v>
      </c>
      <c r="D143" s="3" t="s">
        <v>5227</v>
      </c>
    </row>
    <row r="144" spans="1:4" ht="45" customHeight="1" x14ac:dyDescent="0.25">
      <c r="A144" s="3" t="s">
        <v>925</v>
      </c>
      <c r="B144" s="3" t="s">
        <v>10186</v>
      </c>
      <c r="C144" s="3" t="s">
        <v>10046</v>
      </c>
      <c r="D144" s="3" t="s">
        <v>5227</v>
      </c>
    </row>
    <row r="145" spans="1:4" ht="45" customHeight="1" x14ac:dyDescent="0.25">
      <c r="A145" s="3" t="s">
        <v>934</v>
      </c>
      <c r="B145" s="3" t="s">
        <v>10187</v>
      </c>
      <c r="C145" s="3" t="s">
        <v>10046</v>
      </c>
      <c r="D145" s="3" t="s">
        <v>5227</v>
      </c>
    </row>
    <row r="146" spans="1:4" ht="45" customHeight="1" x14ac:dyDescent="0.25">
      <c r="A146" s="3" t="s">
        <v>937</v>
      </c>
      <c r="B146" s="3" t="s">
        <v>10188</v>
      </c>
      <c r="C146" s="3" t="s">
        <v>10046</v>
      </c>
      <c r="D146" s="3" t="s">
        <v>5227</v>
      </c>
    </row>
    <row r="147" spans="1:4" ht="45" customHeight="1" x14ac:dyDescent="0.25">
      <c r="A147" s="3" t="s">
        <v>940</v>
      </c>
      <c r="B147" s="3" t="s">
        <v>10189</v>
      </c>
      <c r="C147" s="3" t="s">
        <v>10046</v>
      </c>
      <c r="D147" s="3" t="s">
        <v>5227</v>
      </c>
    </row>
    <row r="148" spans="1:4" ht="45" customHeight="1" x14ac:dyDescent="0.25">
      <c r="A148" s="3" t="s">
        <v>944</v>
      </c>
      <c r="B148" s="3" t="s">
        <v>10190</v>
      </c>
      <c r="C148" s="3" t="s">
        <v>10046</v>
      </c>
      <c r="D148" s="3" t="s">
        <v>5227</v>
      </c>
    </row>
    <row r="149" spans="1:4" ht="45" customHeight="1" x14ac:dyDescent="0.25">
      <c r="A149" s="3" t="s">
        <v>947</v>
      </c>
      <c r="B149" s="3" t="s">
        <v>10191</v>
      </c>
      <c r="C149" s="3" t="s">
        <v>10046</v>
      </c>
      <c r="D149" s="3" t="s">
        <v>5227</v>
      </c>
    </row>
    <row r="150" spans="1:4" ht="45" customHeight="1" x14ac:dyDescent="0.25">
      <c r="A150" s="3" t="s">
        <v>950</v>
      </c>
      <c r="B150" s="3" t="s">
        <v>10192</v>
      </c>
      <c r="C150" s="3" t="s">
        <v>10046</v>
      </c>
      <c r="D150" s="3" t="s">
        <v>5227</v>
      </c>
    </row>
    <row r="151" spans="1:4" ht="45" customHeight="1" x14ac:dyDescent="0.25">
      <c r="A151" s="3" t="s">
        <v>953</v>
      </c>
      <c r="B151" s="3" t="s">
        <v>10193</v>
      </c>
      <c r="C151" s="3" t="s">
        <v>10046</v>
      </c>
      <c r="D151" s="3" t="s">
        <v>5227</v>
      </c>
    </row>
    <row r="152" spans="1:4" ht="45" customHeight="1" x14ac:dyDescent="0.25">
      <c r="A152" s="3" t="s">
        <v>955</v>
      </c>
      <c r="B152" s="3" t="s">
        <v>10194</v>
      </c>
      <c r="C152" s="3" t="s">
        <v>10046</v>
      </c>
      <c r="D152" s="3" t="s">
        <v>5227</v>
      </c>
    </row>
    <row r="153" spans="1:4" ht="45" customHeight="1" x14ac:dyDescent="0.25">
      <c r="A153" s="3" t="s">
        <v>958</v>
      </c>
      <c r="B153" s="3" t="s">
        <v>10195</v>
      </c>
      <c r="C153" s="3" t="s">
        <v>10046</v>
      </c>
      <c r="D153" s="3" t="s">
        <v>5227</v>
      </c>
    </row>
    <row r="154" spans="1:4" ht="45" customHeight="1" x14ac:dyDescent="0.25">
      <c r="A154" s="3" t="s">
        <v>961</v>
      </c>
      <c r="B154" s="3" t="s">
        <v>10196</v>
      </c>
      <c r="C154" s="3" t="s">
        <v>10046</v>
      </c>
      <c r="D154" s="3" t="s">
        <v>5227</v>
      </c>
    </row>
    <row r="155" spans="1:4" ht="45" customHeight="1" x14ac:dyDescent="0.25">
      <c r="A155" s="3" t="s">
        <v>965</v>
      </c>
      <c r="B155" s="3" t="s">
        <v>10197</v>
      </c>
      <c r="C155" s="3" t="s">
        <v>10046</v>
      </c>
      <c r="D155" s="3" t="s">
        <v>5227</v>
      </c>
    </row>
    <row r="156" spans="1:4" ht="45" customHeight="1" x14ac:dyDescent="0.25">
      <c r="A156" s="3" t="s">
        <v>974</v>
      </c>
      <c r="B156" s="3" t="s">
        <v>10198</v>
      </c>
      <c r="C156" s="3" t="s">
        <v>10046</v>
      </c>
      <c r="D156" s="3" t="s">
        <v>5227</v>
      </c>
    </row>
    <row r="157" spans="1:4" ht="45" customHeight="1" x14ac:dyDescent="0.25">
      <c r="A157" s="3" t="s">
        <v>982</v>
      </c>
      <c r="B157" s="3" t="s">
        <v>10199</v>
      </c>
      <c r="C157" s="3" t="s">
        <v>10046</v>
      </c>
      <c r="D157" s="3" t="s">
        <v>5227</v>
      </c>
    </row>
    <row r="158" spans="1:4" ht="45" customHeight="1" x14ac:dyDescent="0.25">
      <c r="A158" s="3" t="s">
        <v>991</v>
      </c>
      <c r="B158" s="3" t="s">
        <v>10200</v>
      </c>
      <c r="C158" s="3" t="s">
        <v>10046</v>
      </c>
      <c r="D158" s="3" t="s">
        <v>5227</v>
      </c>
    </row>
    <row r="159" spans="1:4" ht="45" customHeight="1" x14ac:dyDescent="0.25">
      <c r="A159" s="3" t="s">
        <v>998</v>
      </c>
      <c r="B159" s="3" t="s">
        <v>10201</v>
      </c>
      <c r="C159" s="3" t="s">
        <v>10046</v>
      </c>
      <c r="D159" s="3" t="s">
        <v>5227</v>
      </c>
    </row>
    <row r="160" spans="1:4" ht="45" customHeight="1" x14ac:dyDescent="0.25">
      <c r="A160" s="3" t="s">
        <v>1007</v>
      </c>
      <c r="B160" s="3" t="s">
        <v>10202</v>
      </c>
      <c r="C160" s="3" t="s">
        <v>10046</v>
      </c>
      <c r="D160" s="3" t="s">
        <v>5227</v>
      </c>
    </row>
    <row r="161" spans="1:4" ht="45" customHeight="1" x14ac:dyDescent="0.25">
      <c r="A161" s="3" t="s">
        <v>1014</v>
      </c>
      <c r="B161" s="3" t="s">
        <v>10203</v>
      </c>
      <c r="C161" s="3" t="s">
        <v>10046</v>
      </c>
      <c r="D161" s="3" t="s">
        <v>5227</v>
      </c>
    </row>
    <row r="162" spans="1:4" ht="45" customHeight="1" x14ac:dyDescent="0.25">
      <c r="A162" s="3" t="s">
        <v>1019</v>
      </c>
      <c r="B162" s="3" t="s">
        <v>10204</v>
      </c>
      <c r="C162" s="3" t="s">
        <v>10046</v>
      </c>
      <c r="D162" s="3" t="s">
        <v>5227</v>
      </c>
    </row>
    <row r="163" spans="1:4" ht="45" customHeight="1" x14ac:dyDescent="0.25">
      <c r="A163" s="3" t="s">
        <v>1021</v>
      </c>
      <c r="B163" s="3" t="s">
        <v>10205</v>
      </c>
      <c r="C163" s="3" t="s">
        <v>10046</v>
      </c>
      <c r="D163" s="3" t="s">
        <v>5227</v>
      </c>
    </row>
    <row r="164" spans="1:4" ht="45" customHeight="1" x14ac:dyDescent="0.25">
      <c r="A164" s="3" t="s">
        <v>1024</v>
      </c>
      <c r="B164" s="3" t="s">
        <v>10206</v>
      </c>
      <c r="C164" s="3" t="s">
        <v>10046</v>
      </c>
      <c r="D164" s="3" t="s">
        <v>5227</v>
      </c>
    </row>
    <row r="165" spans="1:4" ht="45" customHeight="1" x14ac:dyDescent="0.25">
      <c r="A165" s="3" t="s">
        <v>1031</v>
      </c>
      <c r="B165" s="3" t="s">
        <v>10207</v>
      </c>
      <c r="C165" s="3" t="s">
        <v>10046</v>
      </c>
      <c r="D165" s="3" t="s">
        <v>5227</v>
      </c>
    </row>
    <row r="166" spans="1:4" ht="45" customHeight="1" x14ac:dyDescent="0.25">
      <c r="A166" s="3" t="s">
        <v>1036</v>
      </c>
      <c r="B166" s="3" t="s">
        <v>10208</v>
      </c>
      <c r="C166" s="3" t="s">
        <v>10046</v>
      </c>
      <c r="D166" s="3" t="s">
        <v>5227</v>
      </c>
    </row>
    <row r="167" spans="1:4" ht="45" customHeight="1" x14ac:dyDescent="0.25">
      <c r="A167" s="3" t="s">
        <v>1044</v>
      </c>
      <c r="B167" s="3" t="s">
        <v>10209</v>
      </c>
      <c r="C167" s="3" t="s">
        <v>10046</v>
      </c>
      <c r="D167" s="3" t="s">
        <v>5227</v>
      </c>
    </row>
    <row r="168" spans="1:4" ht="45" customHeight="1" x14ac:dyDescent="0.25">
      <c r="A168" s="3" t="s">
        <v>1047</v>
      </c>
      <c r="B168" s="3" t="s">
        <v>10210</v>
      </c>
      <c r="C168" s="3" t="s">
        <v>10046</v>
      </c>
      <c r="D168" s="3" t="s">
        <v>5227</v>
      </c>
    </row>
    <row r="169" spans="1:4" ht="45" customHeight="1" x14ac:dyDescent="0.25">
      <c r="A169" s="3" t="s">
        <v>1053</v>
      </c>
      <c r="B169" s="3" t="s">
        <v>10211</v>
      </c>
      <c r="C169" s="3" t="s">
        <v>10046</v>
      </c>
      <c r="D169" s="3" t="s">
        <v>5227</v>
      </c>
    </row>
    <row r="170" spans="1:4" ht="45" customHeight="1" x14ac:dyDescent="0.25">
      <c r="A170" s="3" t="s">
        <v>1061</v>
      </c>
      <c r="B170" s="3" t="s">
        <v>10212</v>
      </c>
      <c r="C170" s="3" t="s">
        <v>10046</v>
      </c>
      <c r="D170" s="3" t="s">
        <v>5227</v>
      </c>
    </row>
    <row r="171" spans="1:4" ht="45" customHeight="1" x14ac:dyDescent="0.25">
      <c r="A171" s="3" t="s">
        <v>1063</v>
      </c>
      <c r="B171" s="3" t="s">
        <v>10213</v>
      </c>
      <c r="C171" s="3" t="s">
        <v>10046</v>
      </c>
      <c r="D171" s="3" t="s">
        <v>5227</v>
      </c>
    </row>
    <row r="172" spans="1:4" ht="45" customHeight="1" x14ac:dyDescent="0.25">
      <c r="A172" s="3" t="s">
        <v>1066</v>
      </c>
      <c r="B172" s="3" t="s">
        <v>10214</v>
      </c>
      <c r="C172" s="3" t="s">
        <v>10046</v>
      </c>
      <c r="D172" s="3" t="s">
        <v>5227</v>
      </c>
    </row>
    <row r="173" spans="1:4" ht="45" customHeight="1" x14ac:dyDescent="0.25">
      <c r="A173" s="3" t="s">
        <v>1070</v>
      </c>
      <c r="B173" s="3" t="s">
        <v>10215</v>
      </c>
      <c r="C173" s="3" t="s">
        <v>10046</v>
      </c>
      <c r="D173" s="3" t="s">
        <v>5227</v>
      </c>
    </row>
    <row r="174" spans="1:4" ht="45" customHeight="1" x14ac:dyDescent="0.25">
      <c r="A174" s="3" t="s">
        <v>1075</v>
      </c>
      <c r="B174" s="3" t="s">
        <v>10216</v>
      </c>
      <c r="C174" s="3" t="s">
        <v>10046</v>
      </c>
      <c r="D174" s="3" t="s">
        <v>5227</v>
      </c>
    </row>
    <row r="175" spans="1:4" ht="45" customHeight="1" x14ac:dyDescent="0.25">
      <c r="A175" s="3" t="s">
        <v>1084</v>
      </c>
      <c r="B175" s="3" t="s">
        <v>10217</v>
      </c>
      <c r="C175" s="3" t="s">
        <v>10046</v>
      </c>
      <c r="D175" s="3" t="s">
        <v>5227</v>
      </c>
    </row>
    <row r="176" spans="1:4" ht="45" customHeight="1" x14ac:dyDescent="0.25">
      <c r="A176" s="3" t="s">
        <v>1091</v>
      </c>
      <c r="B176" s="3" t="s">
        <v>10218</v>
      </c>
      <c r="C176" s="3" t="s">
        <v>10046</v>
      </c>
      <c r="D176" s="3" t="s">
        <v>5227</v>
      </c>
    </row>
    <row r="177" spans="1:4" ht="45" customHeight="1" x14ac:dyDescent="0.25">
      <c r="A177" s="3" t="s">
        <v>1096</v>
      </c>
      <c r="B177" s="3" t="s">
        <v>10219</v>
      </c>
      <c r="C177" s="3" t="s">
        <v>10046</v>
      </c>
      <c r="D177" s="3" t="s">
        <v>5227</v>
      </c>
    </row>
    <row r="178" spans="1:4" ht="45" customHeight="1" x14ac:dyDescent="0.25">
      <c r="A178" s="3" t="s">
        <v>1098</v>
      </c>
      <c r="B178" s="3" t="s">
        <v>10220</v>
      </c>
      <c r="C178" s="3" t="s">
        <v>10046</v>
      </c>
      <c r="D178" s="3" t="s">
        <v>5227</v>
      </c>
    </row>
    <row r="179" spans="1:4" ht="45" customHeight="1" x14ac:dyDescent="0.25">
      <c r="A179" s="3" t="s">
        <v>1101</v>
      </c>
      <c r="B179" s="3" t="s">
        <v>10221</v>
      </c>
      <c r="C179" s="3" t="s">
        <v>10046</v>
      </c>
      <c r="D179" s="3" t="s">
        <v>5227</v>
      </c>
    </row>
    <row r="180" spans="1:4" ht="45" customHeight="1" x14ac:dyDescent="0.25">
      <c r="A180" s="3" t="s">
        <v>1104</v>
      </c>
      <c r="B180" s="3" t="s">
        <v>10222</v>
      </c>
      <c r="C180" s="3" t="s">
        <v>10046</v>
      </c>
      <c r="D180" s="3" t="s">
        <v>5227</v>
      </c>
    </row>
    <row r="181" spans="1:4" ht="45" customHeight="1" x14ac:dyDescent="0.25">
      <c r="A181" s="3" t="s">
        <v>1107</v>
      </c>
      <c r="B181" s="3" t="s">
        <v>10223</v>
      </c>
      <c r="C181" s="3" t="s">
        <v>10046</v>
      </c>
      <c r="D181" s="3" t="s">
        <v>5227</v>
      </c>
    </row>
    <row r="182" spans="1:4" ht="45" customHeight="1" x14ac:dyDescent="0.25">
      <c r="A182" s="3" t="s">
        <v>1112</v>
      </c>
      <c r="B182" s="3" t="s">
        <v>10224</v>
      </c>
      <c r="C182" s="3" t="s">
        <v>10046</v>
      </c>
      <c r="D182" s="3" t="s">
        <v>5227</v>
      </c>
    </row>
    <row r="183" spans="1:4" ht="45" customHeight="1" x14ac:dyDescent="0.25">
      <c r="A183" s="3" t="s">
        <v>1116</v>
      </c>
      <c r="B183" s="3" t="s">
        <v>10225</v>
      </c>
      <c r="C183" s="3" t="s">
        <v>10046</v>
      </c>
      <c r="D183" s="3" t="s">
        <v>5227</v>
      </c>
    </row>
    <row r="184" spans="1:4" ht="45" customHeight="1" x14ac:dyDescent="0.25">
      <c r="A184" s="3" t="s">
        <v>1118</v>
      </c>
      <c r="B184" s="3" t="s">
        <v>10226</v>
      </c>
      <c r="C184" s="3" t="s">
        <v>10046</v>
      </c>
      <c r="D184" s="3" t="s">
        <v>5227</v>
      </c>
    </row>
    <row r="185" spans="1:4" ht="45" customHeight="1" x14ac:dyDescent="0.25">
      <c r="A185" s="3" t="s">
        <v>1122</v>
      </c>
      <c r="B185" s="3" t="s">
        <v>10227</v>
      </c>
      <c r="C185" s="3" t="s">
        <v>10046</v>
      </c>
      <c r="D185" s="3" t="s">
        <v>5227</v>
      </c>
    </row>
    <row r="186" spans="1:4" ht="45" customHeight="1" x14ac:dyDescent="0.25">
      <c r="A186" s="3" t="s">
        <v>1125</v>
      </c>
      <c r="B186" s="3" t="s">
        <v>10228</v>
      </c>
      <c r="C186" s="3" t="s">
        <v>10046</v>
      </c>
      <c r="D186" s="3" t="s">
        <v>5227</v>
      </c>
    </row>
    <row r="187" spans="1:4" ht="45" customHeight="1" x14ac:dyDescent="0.25">
      <c r="A187" s="3" t="s">
        <v>1127</v>
      </c>
      <c r="B187" s="3" t="s">
        <v>10229</v>
      </c>
      <c r="C187" s="3" t="s">
        <v>10046</v>
      </c>
      <c r="D187" s="3" t="s">
        <v>5227</v>
      </c>
    </row>
    <row r="188" spans="1:4" ht="45" customHeight="1" x14ac:dyDescent="0.25">
      <c r="A188" s="3" t="s">
        <v>1131</v>
      </c>
      <c r="B188" s="3" t="s">
        <v>10230</v>
      </c>
      <c r="C188" s="3" t="s">
        <v>10046</v>
      </c>
      <c r="D188" s="3" t="s">
        <v>5227</v>
      </c>
    </row>
    <row r="189" spans="1:4" ht="45" customHeight="1" x14ac:dyDescent="0.25">
      <c r="A189" s="3" t="s">
        <v>1135</v>
      </c>
      <c r="B189" s="3" t="s">
        <v>10231</v>
      </c>
      <c r="C189" s="3" t="s">
        <v>10046</v>
      </c>
      <c r="D189" s="3" t="s">
        <v>5227</v>
      </c>
    </row>
    <row r="190" spans="1:4" ht="45" customHeight="1" x14ac:dyDescent="0.25">
      <c r="A190" s="3" t="s">
        <v>1137</v>
      </c>
      <c r="B190" s="3" t="s">
        <v>10232</v>
      </c>
      <c r="C190" s="3" t="s">
        <v>10046</v>
      </c>
      <c r="D190" s="3" t="s">
        <v>5227</v>
      </c>
    </row>
    <row r="191" spans="1:4" ht="45" customHeight="1" x14ac:dyDescent="0.25">
      <c r="A191" s="3" t="s">
        <v>1145</v>
      </c>
      <c r="B191" s="3" t="s">
        <v>10233</v>
      </c>
      <c r="C191" s="3" t="s">
        <v>10046</v>
      </c>
      <c r="D191" s="3" t="s">
        <v>5227</v>
      </c>
    </row>
    <row r="192" spans="1:4" ht="45" customHeight="1" x14ac:dyDescent="0.25">
      <c r="A192" s="3" t="s">
        <v>1154</v>
      </c>
      <c r="B192" s="3" t="s">
        <v>10234</v>
      </c>
      <c r="C192" s="3" t="s">
        <v>10046</v>
      </c>
      <c r="D192" s="3" t="s">
        <v>5227</v>
      </c>
    </row>
    <row r="193" spans="1:4" ht="45" customHeight="1" x14ac:dyDescent="0.25">
      <c r="A193" s="3" t="s">
        <v>1161</v>
      </c>
      <c r="B193" s="3" t="s">
        <v>10235</v>
      </c>
      <c r="C193" s="3" t="s">
        <v>10046</v>
      </c>
      <c r="D193" s="3" t="s">
        <v>5227</v>
      </c>
    </row>
    <row r="194" spans="1:4" ht="45" customHeight="1" x14ac:dyDescent="0.25">
      <c r="A194" s="3" t="s">
        <v>1166</v>
      </c>
      <c r="B194" s="3" t="s">
        <v>10236</v>
      </c>
      <c r="C194" s="3" t="s">
        <v>10046</v>
      </c>
      <c r="D194" s="3" t="s">
        <v>5227</v>
      </c>
    </row>
    <row r="195" spans="1:4" ht="45" customHeight="1" x14ac:dyDescent="0.25">
      <c r="A195" s="3" t="s">
        <v>1173</v>
      </c>
      <c r="B195" s="3" t="s">
        <v>10237</v>
      </c>
      <c r="C195" s="3" t="s">
        <v>10046</v>
      </c>
      <c r="D195" s="3" t="s">
        <v>5227</v>
      </c>
    </row>
    <row r="196" spans="1:4" ht="45" customHeight="1" x14ac:dyDescent="0.25">
      <c r="A196" s="3" t="s">
        <v>1180</v>
      </c>
      <c r="B196" s="3" t="s">
        <v>10238</v>
      </c>
      <c r="C196" s="3" t="s">
        <v>10046</v>
      </c>
      <c r="D196" s="3" t="s">
        <v>5227</v>
      </c>
    </row>
    <row r="197" spans="1:4" ht="45" customHeight="1" x14ac:dyDescent="0.25">
      <c r="A197" s="3" t="s">
        <v>1185</v>
      </c>
      <c r="B197" s="3" t="s">
        <v>10239</v>
      </c>
      <c r="C197" s="3" t="s">
        <v>10046</v>
      </c>
      <c r="D197" s="3" t="s">
        <v>5227</v>
      </c>
    </row>
    <row r="198" spans="1:4" ht="45" customHeight="1" x14ac:dyDescent="0.25">
      <c r="A198" s="3" t="s">
        <v>1190</v>
      </c>
      <c r="B198" s="3" t="s">
        <v>10240</v>
      </c>
      <c r="C198" s="3" t="s">
        <v>10046</v>
      </c>
      <c r="D198" s="3" t="s">
        <v>5227</v>
      </c>
    </row>
    <row r="199" spans="1:4" ht="45" customHeight="1" x14ac:dyDescent="0.25">
      <c r="A199" s="3" t="s">
        <v>1197</v>
      </c>
      <c r="B199" s="3" t="s">
        <v>10241</v>
      </c>
      <c r="C199" s="3" t="s">
        <v>10046</v>
      </c>
      <c r="D199" s="3" t="s">
        <v>5227</v>
      </c>
    </row>
    <row r="200" spans="1:4" ht="45" customHeight="1" x14ac:dyDescent="0.25">
      <c r="A200" s="3" t="s">
        <v>1204</v>
      </c>
      <c r="B200" s="3" t="s">
        <v>10242</v>
      </c>
      <c r="C200" s="3" t="s">
        <v>10046</v>
      </c>
      <c r="D200" s="3" t="s">
        <v>5227</v>
      </c>
    </row>
    <row r="201" spans="1:4" ht="45" customHeight="1" x14ac:dyDescent="0.25">
      <c r="A201" s="3" t="s">
        <v>1210</v>
      </c>
      <c r="B201" s="3" t="s">
        <v>10243</v>
      </c>
      <c r="C201" s="3" t="s">
        <v>10046</v>
      </c>
      <c r="D201" s="3" t="s">
        <v>5227</v>
      </c>
    </row>
    <row r="202" spans="1:4" ht="45" customHeight="1" x14ac:dyDescent="0.25">
      <c r="A202" s="3" t="s">
        <v>1218</v>
      </c>
      <c r="B202" s="3" t="s">
        <v>10244</v>
      </c>
      <c r="C202" s="3" t="s">
        <v>10046</v>
      </c>
      <c r="D202" s="3" t="s">
        <v>5227</v>
      </c>
    </row>
    <row r="203" spans="1:4" ht="45" customHeight="1" x14ac:dyDescent="0.25">
      <c r="A203" s="3" t="s">
        <v>1221</v>
      </c>
      <c r="B203" s="3" t="s">
        <v>10245</v>
      </c>
      <c r="C203" s="3" t="s">
        <v>10046</v>
      </c>
      <c r="D203" s="3" t="s">
        <v>5227</v>
      </c>
    </row>
    <row r="204" spans="1:4" ht="45" customHeight="1" x14ac:dyDescent="0.25">
      <c r="A204" s="3" t="s">
        <v>1224</v>
      </c>
      <c r="B204" s="3" t="s">
        <v>10246</v>
      </c>
      <c r="C204" s="3" t="s">
        <v>10046</v>
      </c>
      <c r="D204" s="3" t="s">
        <v>5227</v>
      </c>
    </row>
    <row r="205" spans="1:4" ht="45" customHeight="1" x14ac:dyDescent="0.25">
      <c r="A205" s="3" t="s">
        <v>1229</v>
      </c>
      <c r="B205" s="3" t="s">
        <v>10247</v>
      </c>
      <c r="C205" s="3" t="s">
        <v>10046</v>
      </c>
      <c r="D205" s="3" t="s">
        <v>5227</v>
      </c>
    </row>
    <row r="206" spans="1:4" ht="45" customHeight="1" x14ac:dyDescent="0.25">
      <c r="A206" s="3" t="s">
        <v>1237</v>
      </c>
      <c r="B206" s="3" t="s">
        <v>10248</v>
      </c>
      <c r="C206" s="3" t="s">
        <v>10046</v>
      </c>
      <c r="D206" s="3" t="s">
        <v>5227</v>
      </c>
    </row>
    <row r="207" spans="1:4" ht="45" customHeight="1" x14ac:dyDescent="0.25">
      <c r="A207" s="3" t="s">
        <v>1240</v>
      </c>
      <c r="B207" s="3" t="s">
        <v>10249</v>
      </c>
      <c r="C207" s="3" t="s">
        <v>10046</v>
      </c>
      <c r="D207" s="3" t="s">
        <v>5227</v>
      </c>
    </row>
    <row r="208" spans="1:4" ht="45" customHeight="1" x14ac:dyDescent="0.25">
      <c r="A208" s="3" t="s">
        <v>1243</v>
      </c>
      <c r="B208" s="3" t="s">
        <v>10250</v>
      </c>
      <c r="C208" s="3" t="s">
        <v>10046</v>
      </c>
      <c r="D208" s="3" t="s">
        <v>5227</v>
      </c>
    </row>
    <row r="209" spans="1:4" ht="45" customHeight="1" x14ac:dyDescent="0.25">
      <c r="A209" s="3" t="s">
        <v>1250</v>
      </c>
      <c r="B209" s="3" t="s">
        <v>10251</v>
      </c>
      <c r="C209" s="3" t="s">
        <v>10046</v>
      </c>
      <c r="D209" s="3" t="s">
        <v>5227</v>
      </c>
    </row>
    <row r="210" spans="1:4" ht="45" customHeight="1" x14ac:dyDescent="0.25">
      <c r="A210" s="3" t="s">
        <v>1257</v>
      </c>
      <c r="B210" s="3" t="s">
        <v>10252</v>
      </c>
      <c r="C210" s="3" t="s">
        <v>10046</v>
      </c>
      <c r="D210" s="3" t="s">
        <v>5227</v>
      </c>
    </row>
    <row r="211" spans="1:4" ht="45" customHeight="1" x14ac:dyDescent="0.25">
      <c r="A211" s="3" t="s">
        <v>1264</v>
      </c>
      <c r="B211" s="3" t="s">
        <v>10253</v>
      </c>
      <c r="C211" s="3" t="s">
        <v>10046</v>
      </c>
      <c r="D211" s="3" t="s">
        <v>5227</v>
      </c>
    </row>
    <row r="212" spans="1:4" ht="45" customHeight="1" x14ac:dyDescent="0.25">
      <c r="A212" s="3" t="s">
        <v>1266</v>
      </c>
      <c r="B212" s="3" t="s">
        <v>10254</v>
      </c>
      <c r="C212" s="3" t="s">
        <v>10046</v>
      </c>
      <c r="D212" s="3" t="s">
        <v>5227</v>
      </c>
    </row>
    <row r="213" spans="1:4" ht="45" customHeight="1" x14ac:dyDescent="0.25">
      <c r="A213" s="3" t="s">
        <v>1273</v>
      </c>
      <c r="B213" s="3" t="s">
        <v>10255</v>
      </c>
      <c r="C213" s="3" t="s">
        <v>10046</v>
      </c>
      <c r="D213" s="3" t="s">
        <v>5227</v>
      </c>
    </row>
    <row r="214" spans="1:4" ht="45" customHeight="1" x14ac:dyDescent="0.25">
      <c r="A214" s="3" t="s">
        <v>1280</v>
      </c>
      <c r="B214" s="3" t="s">
        <v>10256</v>
      </c>
      <c r="C214" s="3" t="s">
        <v>10046</v>
      </c>
      <c r="D214" s="3" t="s">
        <v>5227</v>
      </c>
    </row>
    <row r="215" spans="1:4" ht="45" customHeight="1" x14ac:dyDescent="0.25">
      <c r="A215" s="3" t="s">
        <v>1284</v>
      </c>
      <c r="B215" s="3" t="s">
        <v>10257</v>
      </c>
      <c r="C215" s="3" t="s">
        <v>10046</v>
      </c>
      <c r="D215" s="3" t="s">
        <v>5227</v>
      </c>
    </row>
    <row r="216" spans="1:4" ht="45" customHeight="1" x14ac:dyDescent="0.25">
      <c r="A216" s="3" t="s">
        <v>1288</v>
      </c>
      <c r="B216" s="3" t="s">
        <v>10258</v>
      </c>
      <c r="C216" s="3" t="s">
        <v>10046</v>
      </c>
      <c r="D216" s="3" t="s">
        <v>5227</v>
      </c>
    </row>
    <row r="217" spans="1:4" ht="45" customHeight="1" x14ac:dyDescent="0.25">
      <c r="A217" s="3" t="s">
        <v>1291</v>
      </c>
      <c r="B217" s="3" t="s">
        <v>10259</v>
      </c>
      <c r="C217" s="3" t="s">
        <v>10046</v>
      </c>
      <c r="D217" s="3" t="s">
        <v>5227</v>
      </c>
    </row>
    <row r="218" spans="1:4" ht="45" customHeight="1" x14ac:dyDescent="0.25">
      <c r="A218" s="3" t="s">
        <v>1296</v>
      </c>
      <c r="B218" s="3" t="s">
        <v>10260</v>
      </c>
      <c r="C218" s="3" t="s">
        <v>10046</v>
      </c>
      <c r="D218" s="3" t="s">
        <v>5227</v>
      </c>
    </row>
    <row r="219" spans="1:4" ht="45" customHeight="1" x14ac:dyDescent="0.25">
      <c r="A219" s="3" t="s">
        <v>1299</v>
      </c>
      <c r="B219" s="3" t="s">
        <v>10261</v>
      </c>
      <c r="C219" s="3" t="s">
        <v>10046</v>
      </c>
      <c r="D219" s="3" t="s">
        <v>5227</v>
      </c>
    </row>
    <row r="220" spans="1:4" ht="45" customHeight="1" x14ac:dyDescent="0.25">
      <c r="A220" s="3" t="s">
        <v>1303</v>
      </c>
      <c r="B220" s="3" t="s">
        <v>10262</v>
      </c>
      <c r="C220" s="3" t="s">
        <v>10046</v>
      </c>
      <c r="D220" s="3" t="s">
        <v>5227</v>
      </c>
    </row>
    <row r="221" spans="1:4" ht="45" customHeight="1" x14ac:dyDescent="0.25">
      <c r="A221" s="3" t="s">
        <v>1306</v>
      </c>
      <c r="B221" s="3" t="s">
        <v>10263</v>
      </c>
      <c r="C221" s="3" t="s">
        <v>10046</v>
      </c>
      <c r="D221" s="3" t="s">
        <v>5227</v>
      </c>
    </row>
    <row r="222" spans="1:4" ht="45" customHeight="1" x14ac:dyDescent="0.25">
      <c r="A222" s="3" t="s">
        <v>1313</v>
      </c>
      <c r="B222" s="3" t="s">
        <v>10264</v>
      </c>
      <c r="C222" s="3" t="s">
        <v>10046</v>
      </c>
      <c r="D222" s="3" t="s">
        <v>5227</v>
      </c>
    </row>
    <row r="223" spans="1:4" ht="45" customHeight="1" x14ac:dyDescent="0.25">
      <c r="A223" s="3" t="s">
        <v>1315</v>
      </c>
      <c r="B223" s="3" t="s">
        <v>10265</v>
      </c>
      <c r="C223" s="3" t="s">
        <v>10046</v>
      </c>
      <c r="D223" s="3" t="s">
        <v>5227</v>
      </c>
    </row>
    <row r="224" spans="1:4" ht="45" customHeight="1" x14ac:dyDescent="0.25">
      <c r="A224" s="3" t="s">
        <v>1319</v>
      </c>
      <c r="B224" s="3" t="s">
        <v>10266</v>
      </c>
      <c r="C224" s="3" t="s">
        <v>10046</v>
      </c>
      <c r="D224" s="3" t="s">
        <v>5227</v>
      </c>
    </row>
    <row r="225" spans="1:4" ht="45" customHeight="1" x14ac:dyDescent="0.25">
      <c r="A225" s="3" t="s">
        <v>1322</v>
      </c>
      <c r="B225" s="3" t="s">
        <v>10267</v>
      </c>
      <c r="C225" s="3" t="s">
        <v>10046</v>
      </c>
      <c r="D225" s="3" t="s">
        <v>5227</v>
      </c>
    </row>
    <row r="226" spans="1:4" ht="45" customHeight="1" x14ac:dyDescent="0.25">
      <c r="A226" s="3" t="s">
        <v>1325</v>
      </c>
      <c r="B226" s="3" t="s">
        <v>10268</v>
      </c>
      <c r="C226" s="3" t="s">
        <v>10046</v>
      </c>
      <c r="D226" s="3" t="s">
        <v>5227</v>
      </c>
    </row>
    <row r="227" spans="1:4" ht="45" customHeight="1" x14ac:dyDescent="0.25">
      <c r="A227" s="3" t="s">
        <v>1328</v>
      </c>
      <c r="B227" s="3" t="s">
        <v>10269</v>
      </c>
      <c r="C227" s="3" t="s">
        <v>10046</v>
      </c>
      <c r="D227" s="3" t="s">
        <v>5227</v>
      </c>
    </row>
    <row r="228" spans="1:4" ht="45" customHeight="1" x14ac:dyDescent="0.25">
      <c r="A228" s="3" t="s">
        <v>1331</v>
      </c>
      <c r="B228" s="3" t="s">
        <v>10270</v>
      </c>
      <c r="C228" s="3" t="s">
        <v>10046</v>
      </c>
      <c r="D228" s="3" t="s">
        <v>5227</v>
      </c>
    </row>
    <row r="229" spans="1:4" ht="45" customHeight="1" x14ac:dyDescent="0.25">
      <c r="A229" s="3" t="s">
        <v>1337</v>
      </c>
      <c r="B229" s="3" t="s">
        <v>10271</v>
      </c>
      <c r="C229" s="3" t="s">
        <v>10046</v>
      </c>
      <c r="D229" s="3" t="s">
        <v>5227</v>
      </c>
    </row>
    <row r="230" spans="1:4" ht="45" customHeight="1" x14ac:dyDescent="0.25">
      <c r="A230" s="3" t="s">
        <v>1342</v>
      </c>
      <c r="B230" s="3" t="s">
        <v>10272</v>
      </c>
      <c r="C230" s="3" t="s">
        <v>10046</v>
      </c>
      <c r="D230" s="3" t="s">
        <v>5227</v>
      </c>
    </row>
    <row r="231" spans="1:4" ht="45" customHeight="1" x14ac:dyDescent="0.25">
      <c r="A231" s="3" t="s">
        <v>1349</v>
      </c>
      <c r="B231" s="3" t="s">
        <v>10273</v>
      </c>
      <c r="C231" s="3" t="s">
        <v>10046</v>
      </c>
      <c r="D231" s="3" t="s">
        <v>5227</v>
      </c>
    </row>
    <row r="232" spans="1:4" ht="45" customHeight="1" x14ac:dyDescent="0.25">
      <c r="A232" s="3" t="s">
        <v>1356</v>
      </c>
      <c r="B232" s="3" t="s">
        <v>10274</v>
      </c>
      <c r="C232" s="3" t="s">
        <v>10046</v>
      </c>
      <c r="D232" s="3" t="s">
        <v>5227</v>
      </c>
    </row>
    <row r="233" spans="1:4" ht="45" customHeight="1" x14ac:dyDescent="0.25">
      <c r="A233" s="3" t="s">
        <v>1360</v>
      </c>
      <c r="B233" s="3" t="s">
        <v>10275</v>
      </c>
      <c r="C233" s="3" t="s">
        <v>10046</v>
      </c>
      <c r="D233" s="3" t="s">
        <v>5227</v>
      </c>
    </row>
    <row r="234" spans="1:4" ht="45" customHeight="1" x14ac:dyDescent="0.25">
      <c r="A234" s="3" t="s">
        <v>1367</v>
      </c>
      <c r="B234" s="3" t="s">
        <v>10276</v>
      </c>
      <c r="C234" s="3" t="s">
        <v>10046</v>
      </c>
      <c r="D234" s="3" t="s">
        <v>5227</v>
      </c>
    </row>
    <row r="235" spans="1:4" ht="45" customHeight="1" x14ac:dyDescent="0.25">
      <c r="A235" s="3" t="s">
        <v>1372</v>
      </c>
      <c r="B235" s="3" t="s">
        <v>10277</v>
      </c>
      <c r="C235" s="3" t="s">
        <v>10046</v>
      </c>
      <c r="D235" s="3" t="s">
        <v>5227</v>
      </c>
    </row>
    <row r="236" spans="1:4" ht="45" customHeight="1" x14ac:dyDescent="0.25">
      <c r="A236" s="3" t="s">
        <v>1377</v>
      </c>
      <c r="B236" s="3" t="s">
        <v>10278</v>
      </c>
      <c r="C236" s="3" t="s">
        <v>10046</v>
      </c>
      <c r="D236" s="3" t="s">
        <v>5227</v>
      </c>
    </row>
    <row r="237" spans="1:4" ht="45" customHeight="1" x14ac:dyDescent="0.25">
      <c r="A237" s="3" t="s">
        <v>1382</v>
      </c>
      <c r="B237" s="3" t="s">
        <v>10279</v>
      </c>
      <c r="C237" s="3" t="s">
        <v>10046</v>
      </c>
      <c r="D237" s="3" t="s">
        <v>5227</v>
      </c>
    </row>
    <row r="238" spans="1:4" ht="45" customHeight="1" x14ac:dyDescent="0.25">
      <c r="A238" s="3" t="s">
        <v>1390</v>
      </c>
      <c r="B238" s="3" t="s">
        <v>10280</v>
      </c>
      <c r="C238" s="3" t="s">
        <v>10046</v>
      </c>
      <c r="D238" s="3" t="s">
        <v>5227</v>
      </c>
    </row>
    <row r="239" spans="1:4" ht="45" customHeight="1" x14ac:dyDescent="0.25">
      <c r="A239" s="3" t="s">
        <v>1397</v>
      </c>
      <c r="B239" s="3" t="s">
        <v>10281</v>
      </c>
      <c r="C239" s="3" t="s">
        <v>10046</v>
      </c>
      <c r="D239" s="3" t="s">
        <v>5227</v>
      </c>
    </row>
    <row r="240" spans="1:4" ht="45" customHeight="1" x14ac:dyDescent="0.25">
      <c r="A240" s="3" t="s">
        <v>1402</v>
      </c>
      <c r="B240" s="3" t="s">
        <v>10282</v>
      </c>
      <c r="C240" s="3" t="s">
        <v>10046</v>
      </c>
      <c r="D240" s="3" t="s">
        <v>5227</v>
      </c>
    </row>
    <row r="241" spans="1:4" ht="45" customHeight="1" x14ac:dyDescent="0.25">
      <c r="A241" s="3" t="s">
        <v>1408</v>
      </c>
      <c r="B241" s="3" t="s">
        <v>10283</v>
      </c>
      <c r="C241" s="3" t="s">
        <v>10046</v>
      </c>
      <c r="D241" s="3" t="s">
        <v>5227</v>
      </c>
    </row>
    <row r="242" spans="1:4" ht="45" customHeight="1" x14ac:dyDescent="0.25">
      <c r="A242" s="3" t="s">
        <v>1415</v>
      </c>
      <c r="B242" s="3" t="s">
        <v>10284</v>
      </c>
      <c r="C242" s="3" t="s">
        <v>10046</v>
      </c>
      <c r="D242" s="3" t="s">
        <v>5227</v>
      </c>
    </row>
    <row r="243" spans="1:4" ht="45" customHeight="1" x14ac:dyDescent="0.25">
      <c r="A243" s="3" t="s">
        <v>1421</v>
      </c>
      <c r="B243" s="3" t="s">
        <v>10285</v>
      </c>
      <c r="C243" s="3" t="s">
        <v>10046</v>
      </c>
      <c r="D243" s="3" t="s">
        <v>5227</v>
      </c>
    </row>
    <row r="244" spans="1:4" ht="45" customHeight="1" x14ac:dyDescent="0.25">
      <c r="A244" s="3" t="s">
        <v>1426</v>
      </c>
      <c r="B244" s="3" t="s">
        <v>10286</v>
      </c>
      <c r="C244" s="3" t="s">
        <v>10046</v>
      </c>
      <c r="D244" s="3" t="s">
        <v>5227</v>
      </c>
    </row>
    <row r="245" spans="1:4" ht="45" customHeight="1" x14ac:dyDescent="0.25">
      <c r="A245" s="3" t="s">
        <v>1430</v>
      </c>
      <c r="B245" s="3" t="s">
        <v>10287</v>
      </c>
      <c r="C245" s="3" t="s">
        <v>10046</v>
      </c>
      <c r="D245" s="3" t="s">
        <v>5227</v>
      </c>
    </row>
    <row r="246" spans="1:4" ht="45" customHeight="1" x14ac:dyDescent="0.25">
      <c r="A246" s="3" t="s">
        <v>1434</v>
      </c>
      <c r="B246" s="3" t="s">
        <v>10288</v>
      </c>
      <c r="C246" s="3" t="s">
        <v>10046</v>
      </c>
      <c r="D246" s="3" t="s">
        <v>5227</v>
      </c>
    </row>
    <row r="247" spans="1:4" ht="45" customHeight="1" x14ac:dyDescent="0.25">
      <c r="A247" s="3" t="s">
        <v>1440</v>
      </c>
      <c r="B247" s="3" t="s">
        <v>10289</v>
      </c>
      <c r="C247" s="3" t="s">
        <v>10046</v>
      </c>
      <c r="D247" s="3" t="s">
        <v>5227</v>
      </c>
    </row>
    <row r="248" spans="1:4" ht="45" customHeight="1" x14ac:dyDescent="0.25">
      <c r="A248" s="3" t="s">
        <v>1445</v>
      </c>
      <c r="B248" s="3" t="s">
        <v>10290</v>
      </c>
      <c r="C248" s="3" t="s">
        <v>10046</v>
      </c>
      <c r="D248" s="3" t="s">
        <v>5227</v>
      </c>
    </row>
    <row r="249" spans="1:4" ht="45" customHeight="1" x14ac:dyDescent="0.25">
      <c r="A249" s="3" t="s">
        <v>1448</v>
      </c>
      <c r="B249" s="3" t="s">
        <v>10291</v>
      </c>
      <c r="C249" s="3" t="s">
        <v>10046</v>
      </c>
      <c r="D249" s="3" t="s">
        <v>5227</v>
      </c>
    </row>
    <row r="250" spans="1:4" ht="45" customHeight="1" x14ac:dyDescent="0.25">
      <c r="A250" s="3" t="s">
        <v>1454</v>
      </c>
      <c r="B250" s="3" t="s">
        <v>10292</v>
      </c>
      <c r="C250" s="3" t="s">
        <v>10046</v>
      </c>
      <c r="D250" s="3" t="s">
        <v>5227</v>
      </c>
    </row>
    <row r="251" spans="1:4" ht="45" customHeight="1" x14ac:dyDescent="0.25">
      <c r="A251" s="3" t="s">
        <v>1458</v>
      </c>
      <c r="B251" s="3" t="s">
        <v>10293</v>
      </c>
      <c r="C251" s="3" t="s">
        <v>10046</v>
      </c>
      <c r="D251" s="3" t="s">
        <v>5227</v>
      </c>
    </row>
    <row r="252" spans="1:4" ht="45" customHeight="1" x14ac:dyDescent="0.25">
      <c r="A252" s="3" t="s">
        <v>1465</v>
      </c>
      <c r="B252" s="3" t="s">
        <v>10294</v>
      </c>
      <c r="C252" s="3" t="s">
        <v>10046</v>
      </c>
      <c r="D252" s="3" t="s">
        <v>5227</v>
      </c>
    </row>
    <row r="253" spans="1:4" ht="45" customHeight="1" x14ac:dyDescent="0.25">
      <c r="A253" s="3" t="s">
        <v>1468</v>
      </c>
      <c r="B253" s="3" t="s">
        <v>10295</v>
      </c>
      <c r="C253" s="3" t="s">
        <v>10046</v>
      </c>
      <c r="D253" s="3" t="s">
        <v>5227</v>
      </c>
    </row>
    <row r="254" spans="1:4" ht="45" customHeight="1" x14ac:dyDescent="0.25">
      <c r="A254" s="3" t="s">
        <v>1474</v>
      </c>
      <c r="B254" s="3" t="s">
        <v>10296</v>
      </c>
      <c r="C254" s="3" t="s">
        <v>10046</v>
      </c>
      <c r="D254" s="3" t="s">
        <v>5227</v>
      </c>
    </row>
    <row r="255" spans="1:4" ht="45" customHeight="1" x14ac:dyDescent="0.25">
      <c r="A255" s="3" t="s">
        <v>1477</v>
      </c>
      <c r="B255" s="3" t="s">
        <v>10297</v>
      </c>
      <c r="C255" s="3" t="s">
        <v>10046</v>
      </c>
      <c r="D255" s="3" t="s">
        <v>5227</v>
      </c>
    </row>
    <row r="256" spans="1:4" ht="45" customHeight="1" x14ac:dyDescent="0.25">
      <c r="A256" s="3" t="s">
        <v>1485</v>
      </c>
      <c r="B256" s="3" t="s">
        <v>10298</v>
      </c>
      <c r="C256" s="3" t="s">
        <v>10046</v>
      </c>
      <c r="D256" s="3" t="s">
        <v>5227</v>
      </c>
    </row>
    <row r="257" spans="1:4" ht="45" customHeight="1" x14ac:dyDescent="0.25">
      <c r="A257" s="3" t="s">
        <v>1488</v>
      </c>
      <c r="B257" s="3" t="s">
        <v>10299</v>
      </c>
      <c r="C257" s="3" t="s">
        <v>10046</v>
      </c>
      <c r="D257" s="3" t="s">
        <v>5227</v>
      </c>
    </row>
    <row r="258" spans="1:4" ht="45" customHeight="1" x14ac:dyDescent="0.25">
      <c r="A258" s="3" t="s">
        <v>1491</v>
      </c>
      <c r="B258" s="3" t="s">
        <v>10300</v>
      </c>
      <c r="C258" s="3" t="s">
        <v>10046</v>
      </c>
      <c r="D258" s="3" t="s">
        <v>5227</v>
      </c>
    </row>
    <row r="259" spans="1:4" ht="45" customHeight="1" x14ac:dyDescent="0.25">
      <c r="A259" s="3" t="s">
        <v>1493</v>
      </c>
      <c r="B259" s="3" t="s">
        <v>10301</v>
      </c>
      <c r="C259" s="3" t="s">
        <v>10046</v>
      </c>
      <c r="D259" s="3" t="s">
        <v>5227</v>
      </c>
    </row>
    <row r="260" spans="1:4" ht="45" customHeight="1" x14ac:dyDescent="0.25">
      <c r="A260" s="3" t="s">
        <v>1496</v>
      </c>
      <c r="B260" s="3" t="s">
        <v>10302</v>
      </c>
      <c r="C260" s="3" t="s">
        <v>10046</v>
      </c>
      <c r="D260" s="3" t="s">
        <v>5227</v>
      </c>
    </row>
    <row r="261" spans="1:4" ht="45" customHeight="1" x14ac:dyDescent="0.25">
      <c r="A261" s="3" t="s">
        <v>1503</v>
      </c>
      <c r="B261" s="3" t="s">
        <v>10303</v>
      </c>
      <c r="C261" s="3" t="s">
        <v>10046</v>
      </c>
      <c r="D261" s="3" t="s">
        <v>5227</v>
      </c>
    </row>
    <row r="262" spans="1:4" ht="45" customHeight="1" x14ac:dyDescent="0.25">
      <c r="A262" s="3" t="s">
        <v>1506</v>
      </c>
      <c r="B262" s="3" t="s">
        <v>10304</v>
      </c>
      <c r="C262" s="3" t="s">
        <v>10046</v>
      </c>
      <c r="D262" s="3" t="s">
        <v>5227</v>
      </c>
    </row>
    <row r="263" spans="1:4" ht="45" customHeight="1" x14ac:dyDescent="0.25">
      <c r="A263" s="3" t="s">
        <v>1509</v>
      </c>
      <c r="B263" s="3" t="s">
        <v>10305</v>
      </c>
      <c r="C263" s="3" t="s">
        <v>10046</v>
      </c>
      <c r="D263" s="3" t="s">
        <v>5227</v>
      </c>
    </row>
    <row r="264" spans="1:4" ht="45" customHeight="1" x14ac:dyDescent="0.25">
      <c r="A264" s="3" t="s">
        <v>1514</v>
      </c>
      <c r="B264" s="3" t="s">
        <v>10306</v>
      </c>
      <c r="C264" s="3" t="s">
        <v>10046</v>
      </c>
      <c r="D264" s="3" t="s">
        <v>5227</v>
      </c>
    </row>
    <row r="265" spans="1:4" ht="45" customHeight="1" x14ac:dyDescent="0.25">
      <c r="A265" s="3" t="s">
        <v>1517</v>
      </c>
      <c r="B265" s="3" t="s">
        <v>10307</v>
      </c>
      <c r="C265" s="3" t="s">
        <v>10046</v>
      </c>
      <c r="D265" s="3" t="s">
        <v>5227</v>
      </c>
    </row>
    <row r="266" spans="1:4" ht="45" customHeight="1" x14ac:dyDescent="0.25">
      <c r="A266" s="3" t="s">
        <v>1519</v>
      </c>
      <c r="B266" s="3" t="s">
        <v>10308</v>
      </c>
      <c r="C266" s="3" t="s">
        <v>10046</v>
      </c>
      <c r="D266" s="3" t="s">
        <v>5227</v>
      </c>
    </row>
    <row r="267" spans="1:4" ht="45" customHeight="1" x14ac:dyDescent="0.25">
      <c r="A267" s="3" t="s">
        <v>1526</v>
      </c>
      <c r="B267" s="3" t="s">
        <v>10309</v>
      </c>
      <c r="C267" s="3" t="s">
        <v>10046</v>
      </c>
      <c r="D267" s="3" t="s">
        <v>5227</v>
      </c>
    </row>
    <row r="268" spans="1:4" ht="45" customHeight="1" x14ac:dyDescent="0.25">
      <c r="A268" s="3" t="s">
        <v>1530</v>
      </c>
      <c r="B268" s="3" t="s">
        <v>10310</v>
      </c>
      <c r="C268" s="3" t="s">
        <v>10046</v>
      </c>
      <c r="D268" s="3" t="s">
        <v>5227</v>
      </c>
    </row>
    <row r="269" spans="1:4" ht="45" customHeight="1" x14ac:dyDescent="0.25">
      <c r="A269" s="3" t="s">
        <v>1536</v>
      </c>
      <c r="B269" s="3" t="s">
        <v>10311</v>
      </c>
      <c r="C269" s="3" t="s">
        <v>10046</v>
      </c>
      <c r="D269" s="3" t="s">
        <v>5227</v>
      </c>
    </row>
    <row r="270" spans="1:4" ht="45" customHeight="1" x14ac:dyDescent="0.25">
      <c r="A270" s="3" t="s">
        <v>1538</v>
      </c>
      <c r="B270" s="3" t="s">
        <v>10312</v>
      </c>
      <c r="C270" s="3" t="s">
        <v>10046</v>
      </c>
      <c r="D270" s="3" t="s">
        <v>5227</v>
      </c>
    </row>
    <row r="271" spans="1:4" ht="45" customHeight="1" x14ac:dyDescent="0.25">
      <c r="A271" s="3" t="s">
        <v>1544</v>
      </c>
      <c r="B271" s="3" t="s">
        <v>10313</v>
      </c>
      <c r="C271" s="3" t="s">
        <v>10046</v>
      </c>
      <c r="D271" s="3" t="s">
        <v>5227</v>
      </c>
    </row>
    <row r="272" spans="1:4" ht="45" customHeight="1" x14ac:dyDescent="0.25">
      <c r="A272" s="3" t="s">
        <v>1548</v>
      </c>
      <c r="B272" s="3" t="s">
        <v>10314</v>
      </c>
      <c r="C272" s="3" t="s">
        <v>10046</v>
      </c>
      <c r="D272" s="3" t="s">
        <v>5227</v>
      </c>
    </row>
    <row r="273" spans="1:4" ht="45" customHeight="1" x14ac:dyDescent="0.25">
      <c r="A273" s="3" t="s">
        <v>1555</v>
      </c>
      <c r="B273" s="3" t="s">
        <v>10315</v>
      </c>
      <c r="C273" s="3" t="s">
        <v>10046</v>
      </c>
      <c r="D273" s="3" t="s">
        <v>5227</v>
      </c>
    </row>
    <row r="274" spans="1:4" ht="45" customHeight="1" x14ac:dyDescent="0.25">
      <c r="A274" s="3" t="s">
        <v>1562</v>
      </c>
      <c r="B274" s="3" t="s">
        <v>10316</v>
      </c>
      <c r="C274" s="3" t="s">
        <v>10046</v>
      </c>
      <c r="D274" s="3" t="s">
        <v>5227</v>
      </c>
    </row>
    <row r="275" spans="1:4" ht="45" customHeight="1" x14ac:dyDescent="0.25">
      <c r="A275" s="3" t="s">
        <v>1567</v>
      </c>
      <c r="B275" s="3" t="s">
        <v>10317</v>
      </c>
      <c r="C275" s="3" t="s">
        <v>10046</v>
      </c>
      <c r="D275" s="3" t="s">
        <v>5227</v>
      </c>
    </row>
    <row r="276" spans="1:4" ht="45" customHeight="1" x14ac:dyDescent="0.25">
      <c r="A276" s="3" t="s">
        <v>1574</v>
      </c>
      <c r="B276" s="3" t="s">
        <v>10318</v>
      </c>
      <c r="C276" s="3" t="s">
        <v>10046</v>
      </c>
      <c r="D276" s="3" t="s">
        <v>5227</v>
      </c>
    </row>
    <row r="277" spans="1:4" ht="45" customHeight="1" x14ac:dyDescent="0.25">
      <c r="A277" s="3" t="s">
        <v>1582</v>
      </c>
      <c r="B277" s="3" t="s">
        <v>10319</v>
      </c>
      <c r="C277" s="3" t="s">
        <v>10046</v>
      </c>
      <c r="D277" s="3" t="s">
        <v>5227</v>
      </c>
    </row>
    <row r="278" spans="1:4" ht="45" customHeight="1" x14ac:dyDescent="0.25">
      <c r="A278" s="3" t="s">
        <v>1589</v>
      </c>
      <c r="B278" s="3" t="s">
        <v>10320</v>
      </c>
      <c r="C278" s="3" t="s">
        <v>10046</v>
      </c>
      <c r="D278" s="3" t="s">
        <v>5227</v>
      </c>
    </row>
    <row r="279" spans="1:4" ht="45" customHeight="1" x14ac:dyDescent="0.25">
      <c r="A279" s="3" t="s">
        <v>1595</v>
      </c>
      <c r="B279" s="3" t="s">
        <v>10321</v>
      </c>
      <c r="C279" s="3" t="s">
        <v>10046</v>
      </c>
      <c r="D279" s="3" t="s">
        <v>5227</v>
      </c>
    </row>
    <row r="280" spans="1:4" ht="45" customHeight="1" x14ac:dyDescent="0.25">
      <c r="A280" s="3" t="s">
        <v>1597</v>
      </c>
      <c r="B280" s="3" t="s">
        <v>10322</v>
      </c>
      <c r="C280" s="3" t="s">
        <v>10046</v>
      </c>
      <c r="D280" s="3" t="s">
        <v>5227</v>
      </c>
    </row>
    <row r="281" spans="1:4" ht="45" customHeight="1" x14ac:dyDescent="0.25">
      <c r="A281" s="3" t="s">
        <v>1604</v>
      </c>
      <c r="B281" s="3" t="s">
        <v>10323</v>
      </c>
      <c r="C281" s="3" t="s">
        <v>10046</v>
      </c>
      <c r="D281" s="3" t="s">
        <v>5227</v>
      </c>
    </row>
    <row r="282" spans="1:4" ht="45" customHeight="1" x14ac:dyDescent="0.25">
      <c r="A282" s="3" t="s">
        <v>1608</v>
      </c>
      <c r="B282" s="3" t="s">
        <v>10324</v>
      </c>
      <c r="C282" s="3" t="s">
        <v>10046</v>
      </c>
      <c r="D282" s="3" t="s">
        <v>5227</v>
      </c>
    </row>
    <row r="283" spans="1:4" ht="45" customHeight="1" x14ac:dyDescent="0.25">
      <c r="A283" s="3" t="s">
        <v>1611</v>
      </c>
      <c r="B283" s="3" t="s">
        <v>10325</v>
      </c>
      <c r="C283" s="3" t="s">
        <v>10046</v>
      </c>
      <c r="D283" s="3" t="s">
        <v>5227</v>
      </c>
    </row>
    <row r="284" spans="1:4" ht="45" customHeight="1" x14ac:dyDescent="0.25">
      <c r="A284" s="3" t="s">
        <v>1616</v>
      </c>
      <c r="B284" s="3" t="s">
        <v>10326</v>
      </c>
      <c r="C284" s="3" t="s">
        <v>10046</v>
      </c>
      <c r="D284" s="3" t="s">
        <v>5227</v>
      </c>
    </row>
    <row r="285" spans="1:4" ht="45" customHeight="1" x14ac:dyDescent="0.25">
      <c r="A285" s="3" t="s">
        <v>1624</v>
      </c>
      <c r="B285" s="3" t="s">
        <v>10327</v>
      </c>
      <c r="C285" s="3" t="s">
        <v>10046</v>
      </c>
      <c r="D285" s="3" t="s">
        <v>5227</v>
      </c>
    </row>
    <row r="286" spans="1:4" ht="45" customHeight="1" x14ac:dyDescent="0.25">
      <c r="A286" s="3" t="s">
        <v>1626</v>
      </c>
      <c r="B286" s="3" t="s">
        <v>10328</v>
      </c>
      <c r="C286" s="3" t="s">
        <v>10046</v>
      </c>
      <c r="D286" s="3" t="s">
        <v>5227</v>
      </c>
    </row>
    <row r="287" spans="1:4" ht="45" customHeight="1" x14ac:dyDescent="0.25">
      <c r="A287" s="3" t="s">
        <v>1631</v>
      </c>
      <c r="B287" s="3" t="s">
        <v>10329</v>
      </c>
      <c r="C287" s="3" t="s">
        <v>10046</v>
      </c>
      <c r="D287" s="3" t="s">
        <v>5227</v>
      </c>
    </row>
    <row r="288" spans="1:4" ht="45" customHeight="1" x14ac:dyDescent="0.25">
      <c r="A288" s="3" t="s">
        <v>1639</v>
      </c>
      <c r="B288" s="3" t="s">
        <v>10330</v>
      </c>
      <c r="C288" s="3" t="s">
        <v>10046</v>
      </c>
      <c r="D288" s="3" t="s">
        <v>5227</v>
      </c>
    </row>
    <row r="289" spans="1:4" ht="45" customHeight="1" x14ac:dyDescent="0.25">
      <c r="A289" s="3" t="s">
        <v>1642</v>
      </c>
      <c r="B289" s="3" t="s">
        <v>10331</v>
      </c>
      <c r="C289" s="3" t="s">
        <v>10046</v>
      </c>
      <c r="D289" s="3" t="s">
        <v>5227</v>
      </c>
    </row>
    <row r="290" spans="1:4" ht="45" customHeight="1" x14ac:dyDescent="0.25">
      <c r="A290" s="3" t="s">
        <v>1645</v>
      </c>
      <c r="B290" s="3" t="s">
        <v>10332</v>
      </c>
      <c r="C290" s="3" t="s">
        <v>10046</v>
      </c>
      <c r="D290" s="3" t="s">
        <v>5227</v>
      </c>
    </row>
    <row r="291" spans="1:4" ht="45" customHeight="1" x14ac:dyDescent="0.25">
      <c r="A291" s="3" t="s">
        <v>1648</v>
      </c>
      <c r="B291" s="3" t="s">
        <v>10333</v>
      </c>
      <c r="C291" s="3" t="s">
        <v>10046</v>
      </c>
      <c r="D291" s="3" t="s">
        <v>5227</v>
      </c>
    </row>
    <row r="292" spans="1:4" ht="45" customHeight="1" x14ac:dyDescent="0.25">
      <c r="A292" s="3" t="s">
        <v>1655</v>
      </c>
      <c r="B292" s="3" t="s">
        <v>10334</v>
      </c>
      <c r="C292" s="3" t="s">
        <v>10046</v>
      </c>
      <c r="D292" s="3" t="s">
        <v>5227</v>
      </c>
    </row>
    <row r="293" spans="1:4" ht="45" customHeight="1" x14ac:dyDescent="0.25">
      <c r="A293" s="3" t="s">
        <v>1659</v>
      </c>
      <c r="B293" s="3" t="s">
        <v>10335</v>
      </c>
      <c r="C293" s="3" t="s">
        <v>10046</v>
      </c>
      <c r="D293" s="3" t="s">
        <v>5227</v>
      </c>
    </row>
    <row r="294" spans="1:4" ht="45" customHeight="1" x14ac:dyDescent="0.25">
      <c r="A294" s="3" t="s">
        <v>1663</v>
      </c>
      <c r="B294" s="3" t="s">
        <v>10336</v>
      </c>
      <c r="C294" s="3" t="s">
        <v>10046</v>
      </c>
      <c r="D294" s="3" t="s">
        <v>5227</v>
      </c>
    </row>
    <row r="295" spans="1:4" ht="45" customHeight="1" x14ac:dyDescent="0.25">
      <c r="A295" s="3" t="s">
        <v>1666</v>
      </c>
      <c r="B295" s="3" t="s">
        <v>10337</v>
      </c>
      <c r="C295" s="3" t="s">
        <v>10046</v>
      </c>
      <c r="D295" s="3" t="s">
        <v>5227</v>
      </c>
    </row>
    <row r="296" spans="1:4" ht="45" customHeight="1" x14ac:dyDescent="0.25">
      <c r="A296" s="3" t="s">
        <v>1669</v>
      </c>
      <c r="B296" s="3" t="s">
        <v>10338</v>
      </c>
      <c r="C296" s="3" t="s">
        <v>10046</v>
      </c>
      <c r="D296" s="3" t="s">
        <v>5227</v>
      </c>
    </row>
    <row r="297" spans="1:4" ht="45" customHeight="1" x14ac:dyDescent="0.25">
      <c r="A297" s="3" t="s">
        <v>1672</v>
      </c>
      <c r="B297" s="3" t="s">
        <v>10339</v>
      </c>
      <c r="C297" s="3" t="s">
        <v>10046</v>
      </c>
      <c r="D297" s="3" t="s">
        <v>5227</v>
      </c>
    </row>
    <row r="298" spans="1:4" ht="45" customHeight="1" x14ac:dyDescent="0.25">
      <c r="A298" s="3" t="s">
        <v>1675</v>
      </c>
      <c r="B298" s="3" t="s">
        <v>10340</v>
      </c>
      <c r="C298" s="3" t="s">
        <v>10046</v>
      </c>
      <c r="D298" s="3" t="s">
        <v>5227</v>
      </c>
    </row>
    <row r="299" spans="1:4" ht="45" customHeight="1" x14ac:dyDescent="0.25">
      <c r="A299" s="3" t="s">
        <v>1678</v>
      </c>
      <c r="B299" s="3" t="s">
        <v>10341</v>
      </c>
      <c r="C299" s="3" t="s">
        <v>10046</v>
      </c>
      <c r="D299" s="3" t="s">
        <v>5227</v>
      </c>
    </row>
    <row r="300" spans="1:4" ht="45" customHeight="1" x14ac:dyDescent="0.25">
      <c r="A300" s="3" t="s">
        <v>1681</v>
      </c>
      <c r="B300" s="3" t="s">
        <v>10342</v>
      </c>
      <c r="C300" s="3" t="s">
        <v>10046</v>
      </c>
      <c r="D300" s="3" t="s">
        <v>5227</v>
      </c>
    </row>
    <row r="301" spans="1:4" ht="45" customHeight="1" x14ac:dyDescent="0.25">
      <c r="A301" s="3" t="s">
        <v>1684</v>
      </c>
      <c r="B301" s="3" t="s">
        <v>10343</v>
      </c>
      <c r="C301" s="3" t="s">
        <v>10046</v>
      </c>
      <c r="D301" s="3" t="s">
        <v>5227</v>
      </c>
    </row>
    <row r="302" spans="1:4" ht="45" customHeight="1" x14ac:dyDescent="0.25">
      <c r="A302" s="3" t="s">
        <v>1686</v>
      </c>
      <c r="B302" s="3" t="s">
        <v>10344</v>
      </c>
      <c r="C302" s="3" t="s">
        <v>10046</v>
      </c>
      <c r="D302" s="3" t="s">
        <v>5227</v>
      </c>
    </row>
    <row r="303" spans="1:4" ht="45" customHeight="1" x14ac:dyDescent="0.25">
      <c r="A303" s="3" t="s">
        <v>1691</v>
      </c>
      <c r="B303" s="3" t="s">
        <v>10345</v>
      </c>
      <c r="C303" s="3" t="s">
        <v>10046</v>
      </c>
      <c r="D303" s="3" t="s">
        <v>5227</v>
      </c>
    </row>
    <row r="304" spans="1:4" ht="45" customHeight="1" x14ac:dyDescent="0.25">
      <c r="A304" s="3" t="s">
        <v>1694</v>
      </c>
      <c r="B304" s="3" t="s">
        <v>10346</v>
      </c>
      <c r="C304" s="3" t="s">
        <v>10046</v>
      </c>
      <c r="D304" s="3" t="s">
        <v>5227</v>
      </c>
    </row>
    <row r="305" spans="1:4" ht="45" customHeight="1" x14ac:dyDescent="0.25">
      <c r="A305" s="3" t="s">
        <v>1697</v>
      </c>
      <c r="B305" s="3" t="s">
        <v>10347</v>
      </c>
      <c r="C305" s="3" t="s">
        <v>10046</v>
      </c>
      <c r="D305" s="3" t="s">
        <v>5227</v>
      </c>
    </row>
    <row r="306" spans="1:4" ht="45" customHeight="1" x14ac:dyDescent="0.25">
      <c r="A306" s="3" t="s">
        <v>1702</v>
      </c>
      <c r="B306" s="3" t="s">
        <v>10348</v>
      </c>
      <c r="C306" s="3" t="s">
        <v>10046</v>
      </c>
      <c r="D306" s="3" t="s">
        <v>5227</v>
      </c>
    </row>
    <row r="307" spans="1:4" ht="45" customHeight="1" x14ac:dyDescent="0.25">
      <c r="A307" s="3" t="s">
        <v>1706</v>
      </c>
      <c r="B307" s="3" t="s">
        <v>10349</v>
      </c>
      <c r="C307" s="3" t="s">
        <v>10046</v>
      </c>
      <c r="D307" s="3" t="s">
        <v>5227</v>
      </c>
    </row>
    <row r="308" spans="1:4" ht="45" customHeight="1" x14ac:dyDescent="0.25">
      <c r="A308" s="3" t="s">
        <v>1713</v>
      </c>
      <c r="B308" s="3" t="s">
        <v>10350</v>
      </c>
      <c r="C308" s="3" t="s">
        <v>10046</v>
      </c>
      <c r="D308" s="3" t="s">
        <v>5227</v>
      </c>
    </row>
    <row r="309" spans="1:4" ht="45" customHeight="1" x14ac:dyDescent="0.25">
      <c r="A309" s="3" t="s">
        <v>1715</v>
      </c>
      <c r="B309" s="3" t="s">
        <v>10351</v>
      </c>
      <c r="C309" s="3" t="s">
        <v>10046</v>
      </c>
      <c r="D309" s="3" t="s">
        <v>5227</v>
      </c>
    </row>
    <row r="310" spans="1:4" ht="45" customHeight="1" x14ac:dyDescent="0.25">
      <c r="A310" s="3" t="s">
        <v>1718</v>
      </c>
      <c r="B310" s="3" t="s">
        <v>10352</v>
      </c>
      <c r="C310" s="3" t="s">
        <v>10046</v>
      </c>
      <c r="D310" s="3" t="s">
        <v>5227</v>
      </c>
    </row>
    <row r="311" spans="1:4" ht="45" customHeight="1" x14ac:dyDescent="0.25">
      <c r="A311" s="3" t="s">
        <v>1726</v>
      </c>
      <c r="B311" s="3" t="s">
        <v>10353</v>
      </c>
      <c r="C311" s="3" t="s">
        <v>10046</v>
      </c>
      <c r="D311" s="3" t="s">
        <v>5227</v>
      </c>
    </row>
    <row r="312" spans="1:4" ht="45" customHeight="1" x14ac:dyDescent="0.25">
      <c r="A312" s="3" t="s">
        <v>1733</v>
      </c>
      <c r="B312" s="3" t="s">
        <v>10354</v>
      </c>
      <c r="C312" s="3" t="s">
        <v>10046</v>
      </c>
      <c r="D312" s="3" t="s">
        <v>5227</v>
      </c>
    </row>
    <row r="313" spans="1:4" ht="45" customHeight="1" x14ac:dyDescent="0.25">
      <c r="A313" s="3" t="s">
        <v>1739</v>
      </c>
      <c r="B313" s="3" t="s">
        <v>10355</v>
      </c>
      <c r="C313" s="3" t="s">
        <v>10046</v>
      </c>
      <c r="D313" s="3" t="s">
        <v>5227</v>
      </c>
    </row>
    <row r="314" spans="1:4" ht="45" customHeight="1" x14ac:dyDescent="0.25">
      <c r="A314" s="3" t="s">
        <v>1746</v>
      </c>
      <c r="B314" s="3" t="s">
        <v>10356</v>
      </c>
      <c r="C314" s="3" t="s">
        <v>10046</v>
      </c>
      <c r="D314" s="3" t="s">
        <v>5227</v>
      </c>
    </row>
    <row r="315" spans="1:4" ht="45" customHeight="1" x14ac:dyDescent="0.25">
      <c r="A315" s="3" t="s">
        <v>1754</v>
      </c>
      <c r="B315" s="3" t="s">
        <v>10357</v>
      </c>
      <c r="C315" s="3" t="s">
        <v>10046</v>
      </c>
      <c r="D315" s="3" t="s">
        <v>5227</v>
      </c>
    </row>
    <row r="316" spans="1:4" ht="45" customHeight="1" x14ac:dyDescent="0.25">
      <c r="A316" s="3" t="s">
        <v>1761</v>
      </c>
      <c r="B316" s="3" t="s">
        <v>10358</v>
      </c>
      <c r="C316" s="3" t="s">
        <v>10046</v>
      </c>
      <c r="D316" s="3" t="s">
        <v>5227</v>
      </c>
    </row>
    <row r="317" spans="1:4" ht="45" customHeight="1" x14ac:dyDescent="0.25">
      <c r="A317" s="3" t="s">
        <v>1766</v>
      </c>
      <c r="B317" s="3" t="s">
        <v>10359</v>
      </c>
      <c r="C317" s="3" t="s">
        <v>10046</v>
      </c>
      <c r="D317" s="3" t="s">
        <v>5227</v>
      </c>
    </row>
    <row r="318" spans="1:4" ht="45" customHeight="1" x14ac:dyDescent="0.25">
      <c r="A318" s="3" t="s">
        <v>1774</v>
      </c>
      <c r="B318" s="3" t="s">
        <v>10360</v>
      </c>
      <c r="C318" s="3" t="s">
        <v>10046</v>
      </c>
      <c r="D318" s="3" t="s">
        <v>5227</v>
      </c>
    </row>
    <row r="319" spans="1:4" ht="45" customHeight="1" x14ac:dyDescent="0.25">
      <c r="A319" s="3" t="s">
        <v>1778</v>
      </c>
      <c r="B319" s="3" t="s">
        <v>10361</v>
      </c>
      <c r="C319" s="3" t="s">
        <v>10046</v>
      </c>
      <c r="D319" s="3" t="s">
        <v>5227</v>
      </c>
    </row>
    <row r="320" spans="1:4" ht="45" customHeight="1" x14ac:dyDescent="0.25">
      <c r="A320" s="3" t="s">
        <v>1781</v>
      </c>
      <c r="B320" s="3" t="s">
        <v>10362</v>
      </c>
      <c r="C320" s="3" t="s">
        <v>10046</v>
      </c>
      <c r="D320" s="3" t="s">
        <v>5227</v>
      </c>
    </row>
    <row r="321" spans="1:4" ht="45" customHeight="1" x14ac:dyDescent="0.25">
      <c r="A321" s="3" t="s">
        <v>1786</v>
      </c>
      <c r="B321" s="3" t="s">
        <v>10363</v>
      </c>
      <c r="C321" s="3" t="s">
        <v>10046</v>
      </c>
      <c r="D321" s="3" t="s">
        <v>5227</v>
      </c>
    </row>
    <row r="322" spans="1:4" ht="45" customHeight="1" x14ac:dyDescent="0.25">
      <c r="A322" s="3" t="s">
        <v>1794</v>
      </c>
      <c r="B322" s="3" t="s">
        <v>10364</v>
      </c>
      <c r="C322" s="3" t="s">
        <v>10046</v>
      </c>
      <c r="D322" s="3" t="s">
        <v>5227</v>
      </c>
    </row>
    <row r="323" spans="1:4" ht="45" customHeight="1" x14ac:dyDescent="0.25">
      <c r="A323" s="3" t="s">
        <v>1803</v>
      </c>
      <c r="B323" s="3" t="s">
        <v>10365</v>
      </c>
      <c r="C323" s="3" t="s">
        <v>10046</v>
      </c>
      <c r="D323" s="3" t="s">
        <v>5227</v>
      </c>
    </row>
    <row r="324" spans="1:4" ht="45" customHeight="1" x14ac:dyDescent="0.25">
      <c r="A324" s="3" t="s">
        <v>1807</v>
      </c>
      <c r="B324" s="3" t="s">
        <v>10366</v>
      </c>
      <c r="C324" s="3" t="s">
        <v>10046</v>
      </c>
      <c r="D324" s="3" t="s">
        <v>5227</v>
      </c>
    </row>
    <row r="325" spans="1:4" ht="45" customHeight="1" x14ac:dyDescent="0.25">
      <c r="A325" s="3" t="s">
        <v>1812</v>
      </c>
      <c r="B325" s="3" t="s">
        <v>10367</v>
      </c>
      <c r="C325" s="3" t="s">
        <v>10046</v>
      </c>
      <c r="D325" s="3" t="s">
        <v>5227</v>
      </c>
    </row>
    <row r="326" spans="1:4" ht="45" customHeight="1" x14ac:dyDescent="0.25">
      <c r="A326" s="3" t="s">
        <v>1815</v>
      </c>
      <c r="B326" s="3" t="s">
        <v>10368</v>
      </c>
      <c r="C326" s="3" t="s">
        <v>10046</v>
      </c>
      <c r="D326" s="3" t="s">
        <v>5227</v>
      </c>
    </row>
    <row r="327" spans="1:4" ht="45" customHeight="1" x14ac:dyDescent="0.25">
      <c r="A327" s="3" t="s">
        <v>1823</v>
      </c>
      <c r="B327" s="3" t="s">
        <v>10369</v>
      </c>
      <c r="C327" s="3" t="s">
        <v>10046</v>
      </c>
      <c r="D327" s="3" t="s">
        <v>5227</v>
      </c>
    </row>
    <row r="328" spans="1:4" ht="45" customHeight="1" x14ac:dyDescent="0.25">
      <c r="A328" s="3" t="s">
        <v>1825</v>
      </c>
      <c r="B328" s="3" t="s">
        <v>10370</v>
      </c>
      <c r="C328" s="3" t="s">
        <v>10046</v>
      </c>
      <c r="D328" s="3" t="s">
        <v>5227</v>
      </c>
    </row>
    <row r="329" spans="1:4" ht="45" customHeight="1" x14ac:dyDescent="0.25">
      <c r="A329" s="3" t="s">
        <v>1832</v>
      </c>
      <c r="B329" s="3" t="s">
        <v>10371</v>
      </c>
      <c r="C329" s="3" t="s">
        <v>10046</v>
      </c>
      <c r="D329" s="3" t="s">
        <v>5227</v>
      </c>
    </row>
    <row r="330" spans="1:4" ht="45" customHeight="1" x14ac:dyDescent="0.25">
      <c r="A330" s="3" t="s">
        <v>1834</v>
      </c>
      <c r="B330" s="3" t="s">
        <v>10372</v>
      </c>
      <c r="C330" s="3" t="s">
        <v>10046</v>
      </c>
      <c r="D330" s="3" t="s">
        <v>5227</v>
      </c>
    </row>
    <row r="331" spans="1:4" ht="45" customHeight="1" x14ac:dyDescent="0.25">
      <c r="A331" s="3" t="s">
        <v>1837</v>
      </c>
      <c r="B331" s="3" t="s">
        <v>10373</v>
      </c>
      <c r="C331" s="3" t="s">
        <v>10046</v>
      </c>
      <c r="D331" s="3" t="s">
        <v>5227</v>
      </c>
    </row>
    <row r="332" spans="1:4" ht="45" customHeight="1" x14ac:dyDescent="0.25">
      <c r="A332" s="3" t="s">
        <v>1840</v>
      </c>
      <c r="B332" s="3" t="s">
        <v>10374</v>
      </c>
      <c r="C332" s="3" t="s">
        <v>10046</v>
      </c>
      <c r="D332" s="3" t="s">
        <v>5227</v>
      </c>
    </row>
    <row r="333" spans="1:4" ht="45" customHeight="1" x14ac:dyDescent="0.25">
      <c r="A333" s="3" t="s">
        <v>1844</v>
      </c>
      <c r="B333" s="3" t="s">
        <v>10375</v>
      </c>
      <c r="C333" s="3" t="s">
        <v>10046</v>
      </c>
      <c r="D333" s="3" t="s">
        <v>5227</v>
      </c>
    </row>
    <row r="334" spans="1:4" ht="45" customHeight="1" x14ac:dyDescent="0.25">
      <c r="A334" s="3" t="s">
        <v>1847</v>
      </c>
      <c r="B334" s="3" t="s">
        <v>10376</v>
      </c>
      <c r="C334" s="3" t="s">
        <v>10046</v>
      </c>
      <c r="D334" s="3" t="s">
        <v>5227</v>
      </c>
    </row>
    <row r="335" spans="1:4" ht="45" customHeight="1" x14ac:dyDescent="0.25">
      <c r="A335" s="3" t="s">
        <v>1850</v>
      </c>
      <c r="B335" s="3" t="s">
        <v>10377</v>
      </c>
      <c r="C335" s="3" t="s">
        <v>10046</v>
      </c>
      <c r="D335" s="3" t="s">
        <v>5227</v>
      </c>
    </row>
    <row r="336" spans="1:4" ht="45" customHeight="1" x14ac:dyDescent="0.25">
      <c r="A336" s="3" t="s">
        <v>1853</v>
      </c>
      <c r="B336" s="3" t="s">
        <v>10378</v>
      </c>
      <c r="C336" s="3" t="s">
        <v>10046</v>
      </c>
      <c r="D336" s="3" t="s">
        <v>5227</v>
      </c>
    </row>
    <row r="337" spans="1:4" ht="45" customHeight="1" x14ac:dyDescent="0.25">
      <c r="A337" s="3" t="s">
        <v>1855</v>
      </c>
      <c r="B337" s="3" t="s">
        <v>10379</v>
      </c>
      <c r="C337" s="3" t="s">
        <v>10046</v>
      </c>
      <c r="D337" s="3" t="s">
        <v>5227</v>
      </c>
    </row>
    <row r="338" spans="1:4" ht="45" customHeight="1" x14ac:dyDescent="0.25">
      <c r="A338" s="3" t="s">
        <v>1859</v>
      </c>
      <c r="B338" s="3" t="s">
        <v>10380</v>
      </c>
      <c r="C338" s="3" t="s">
        <v>10046</v>
      </c>
      <c r="D338" s="3" t="s">
        <v>5227</v>
      </c>
    </row>
    <row r="339" spans="1:4" ht="45" customHeight="1" x14ac:dyDescent="0.25">
      <c r="A339" s="3" t="s">
        <v>1861</v>
      </c>
      <c r="B339" s="3" t="s">
        <v>10381</v>
      </c>
      <c r="C339" s="3" t="s">
        <v>10046</v>
      </c>
      <c r="D339" s="3" t="s">
        <v>5227</v>
      </c>
    </row>
    <row r="340" spans="1:4" ht="45" customHeight="1" x14ac:dyDescent="0.25">
      <c r="A340" s="3" t="s">
        <v>1866</v>
      </c>
      <c r="B340" s="3" t="s">
        <v>10382</v>
      </c>
      <c r="C340" s="3" t="s">
        <v>10046</v>
      </c>
      <c r="D340" s="3" t="s">
        <v>5227</v>
      </c>
    </row>
    <row r="341" spans="1:4" ht="45" customHeight="1" x14ac:dyDescent="0.25">
      <c r="A341" s="3" t="s">
        <v>1873</v>
      </c>
      <c r="B341" s="3" t="s">
        <v>10383</v>
      </c>
      <c r="C341" s="3" t="s">
        <v>10046</v>
      </c>
      <c r="D341" s="3" t="s">
        <v>5227</v>
      </c>
    </row>
    <row r="342" spans="1:4" ht="45" customHeight="1" x14ac:dyDescent="0.25">
      <c r="A342" s="3" t="s">
        <v>1879</v>
      </c>
      <c r="B342" s="3" t="s">
        <v>10384</v>
      </c>
      <c r="C342" s="3" t="s">
        <v>10046</v>
      </c>
      <c r="D342" s="3" t="s">
        <v>5227</v>
      </c>
    </row>
    <row r="343" spans="1:4" ht="45" customHeight="1" x14ac:dyDescent="0.25">
      <c r="A343" s="3" t="s">
        <v>1886</v>
      </c>
      <c r="B343" s="3" t="s">
        <v>10385</v>
      </c>
      <c r="C343" s="3" t="s">
        <v>10046</v>
      </c>
      <c r="D343" s="3" t="s">
        <v>5227</v>
      </c>
    </row>
    <row r="344" spans="1:4" ht="45" customHeight="1" x14ac:dyDescent="0.25">
      <c r="A344" s="3" t="s">
        <v>1890</v>
      </c>
      <c r="B344" s="3" t="s">
        <v>10386</v>
      </c>
      <c r="C344" s="3" t="s">
        <v>10046</v>
      </c>
      <c r="D344" s="3" t="s">
        <v>5227</v>
      </c>
    </row>
    <row r="345" spans="1:4" ht="45" customHeight="1" x14ac:dyDescent="0.25">
      <c r="A345" s="3" t="s">
        <v>1897</v>
      </c>
      <c r="B345" s="3" t="s">
        <v>10387</v>
      </c>
      <c r="C345" s="3" t="s">
        <v>10046</v>
      </c>
      <c r="D345" s="3" t="s">
        <v>5227</v>
      </c>
    </row>
    <row r="346" spans="1:4" ht="45" customHeight="1" x14ac:dyDescent="0.25">
      <c r="A346" s="3" t="s">
        <v>1901</v>
      </c>
      <c r="B346" s="3" t="s">
        <v>10388</v>
      </c>
      <c r="C346" s="3" t="s">
        <v>10046</v>
      </c>
      <c r="D346" s="3" t="s">
        <v>5227</v>
      </c>
    </row>
    <row r="347" spans="1:4" ht="45" customHeight="1" x14ac:dyDescent="0.25">
      <c r="A347" s="3" t="s">
        <v>1908</v>
      </c>
      <c r="B347" s="3" t="s">
        <v>10389</v>
      </c>
      <c r="C347" s="3" t="s">
        <v>10046</v>
      </c>
      <c r="D347" s="3" t="s">
        <v>5227</v>
      </c>
    </row>
    <row r="348" spans="1:4" ht="45" customHeight="1" x14ac:dyDescent="0.25">
      <c r="A348" s="3" t="s">
        <v>1915</v>
      </c>
      <c r="B348" s="3" t="s">
        <v>10390</v>
      </c>
      <c r="C348" s="3" t="s">
        <v>10046</v>
      </c>
      <c r="D348" s="3" t="s">
        <v>5227</v>
      </c>
    </row>
    <row r="349" spans="1:4" ht="45" customHeight="1" x14ac:dyDescent="0.25">
      <c r="A349" s="3" t="s">
        <v>1921</v>
      </c>
      <c r="B349" s="3" t="s">
        <v>10391</v>
      </c>
      <c r="C349" s="3" t="s">
        <v>10046</v>
      </c>
      <c r="D349" s="3" t="s">
        <v>5227</v>
      </c>
    </row>
    <row r="350" spans="1:4" ht="45" customHeight="1" x14ac:dyDescent="0.25">
      <c r="A350" s="3" t="s">
        <v>1925</v>
      </c>
      <c r="B350" s="3" t="s">
        <v>10392</v>
      </c>
      <c r="C350" s="3" t="s">
        <v>10046</v>
      </c>
      <c r="D350" s="3" t="s">
        <v>5227</v>
      </c>
    </row>
    <row r="351" spans="1:4" ht="45" customHeight="1" x14ac:dyDescent="0.25">
      <c r="A351" s="3" t="s">
        <v>1928</v>
      </c>
      <c r="B351" s="3" t="s">
        <v>10393</v>
      </c>
      <c r="C351" s="3" t="s">
        <v>10046</v>
      </c>
      <c r="D351" s="3" t="s">
        <v>5227</v>
      </c>
    </row>
    <row r="352" spans="1:4" ht="45" customHeight="1" x14ac:dyDescent="0.25">
      <c r="A352" s="3" t="s">
        <v>1935</v>
      </c>
      <c r="B352" s="3" t="s">
        <v>10394</v>
      </c>
      <c r="C352" s="3" t="s">
        <v>10046</v>
      </c>
      <c r="D352" s="3" t="s">
        <v>5227</v>
      </c>
    </row>
    <row r="353" spans="1:4" ht="45" customHeight="1" x14ac:dyDescent="0.25">
      <c r="A353" s="3" t="s">
        <v>1942</v>
      </c>
      <c r="B353" s="3" t="s">
        <v>10395</v>
      </c>
      <c r="C353" s="3" t="s">
        <v>10046</v>
      </c>
      <c r="D353" s="3" t="s">
        <v>5227</v>
      </c>
    </row>
    <row r="354" spans="1:4" ht="45" customHeight="1" x14ac:dyDescent="0.25">
      <c r="A354" s="3" t="s">
        <v>1945</v>
      </c>
      <c r="B354" s="3" t="s">
        <v>10396</v>
      </c>
      <c r="C354" s="3" t="s">
        <v>10046</v>
      </c>
      <c r="D354" s="3" t="s">
        <v>5227</v>
      </c>
    </row>
    <row r="355" spans="1:4" ht="45" customHeight="1" x14ac:dyDescent="0.25">
      <c r="A355" s="3" t="s">
        <v>1954</v>
      </c>
      <c r="B355" s="3" t="s">
        <v>10397</v>
      </c>
      <c r="C355" s="3" t="s">
        <v>10046</v>
      </c>
      <c r="D355" s="3" t="s">
        <v>5227</v>
      </c>
    </row>
    <row r="356" spans="1:4" ht="45" customHeight="1" x14ac:dyDescent="0.25">
      <c r="A356" s="3" t="s">
        <v>1958</v>
      </c>
      <c r="B356" s="3" t="s">
        <v>10398</v>
      </c>
      <c r="C356" s="3" t="s">
        <v>10046</v>
      </c>
      <c r="D356" s="3" t="s">
        <v>5227</v>
      </c>
    </row>
    <row r="357" spans="1:4" ht="45" customHeight="1" x14ac:dyDescent="0.25">
      <c r="A357" s="3" t="s">
        <v>1961</v>
      </c>
      <c r="B357" s="3" t="s">
        <v>10399</v>
      </c>
      <c r="C357" s="3" t="s">
        <v>10046</v>
      </c>
      <c r="D357" s="3" t="s">
        <v>5227</v>
      </c>
    </row>
    <row r="358" spans="1:4" ht="45" customHeight="1" x14ac:dyDescent="0.25">
      <c r="A358" s="3" t="s">
        <v>1965</v>
      </c>
      <c r="B358" s="3" t="s">
        <v>10400</v>
      </c>
      <c r="C358" s="3" t="s">
        <v>10046</v>
      </c>
      <c r="D358" s="3" t="s">
        <v>5227</v>
      </c>
    </row>
    <row r="359" spans="1:4" ht="45" customHeight="1" x14ac:dyDescent="0.25">
      <c r="A359" s="3" t="s">
        <v>1967</v>
      </c>
      <c r="B359" s="3" t="s">
        <v>10401</v>
      </c>
      <c r="C359" s="3" t="s">
        <v>10046</v>
      </c>
      <c r="D359" s="3" t="s">
        <v>5227</v>
      </c>
    </row>
    <row r="360" spans="1:4" ht="45" customHeight="1" x14ac:dyDescent="0.25">
      <c r="A360" s="3" t="s">
        <v>1974</v>
      </c>
      <c r="B360" s="3" t="s">
        <v>10402</v>
      </c>
      <c r="C360" s="3" t="s">
        <v>10046</v>
      </c>
      <c r="D360" s="3" t="s">
        <v>5227</v>
      </c>
    </row>
    <row r="361" spans="1:4" ht="45" customHeight="1" x14ac:dyDescent="0.25">
      <c r="A361" s="3" t="s">
        <v>1977</v>
      </c>
      <c r="B361" s="3" t="s">
        <v>10403</v>
      </c>
      <c r="C361" s="3" t="s">
        <v>10046</v>
      </c>
      <c r="D361" s="3" t="s">
        <v>5227</v>
      </c>
    </row>
    <row r="362" spans="1:4" ht="45" customHeight="1" x14ac:dyDescent="0.25">
      <c r="A362" s="3" t="s">
        <v>1979</v>
      </c>
      <c r="B362" s="3" t="s">
        <v>10404</v>
      </c>
      <c r="C362" s="3" t="s">
        <v>10046</v>
      </c>
      <c r="D362" s="3" t="s">
        <v>5227</v>
      </c>
    </row>
    <row r="363" spans="1:4" ht="45" customHeight="1" x14ac:dyDescent="0.25">
      <c r="A363" s="3" t="s">
        <v>1981</v>
      </c>
      <c r="B363" s="3" t="s">
        <v>10405</v>
      </c>
      <c r="C363" s="3" t="s">
        <v>10046</v>
      </c>
      <c r="D363" s="3" t="s">
        <v>5227</v>
      </c>
    </row>
    <row r="364" spans="1:4" ht="45" customHeight="1" x14ac:dyDescent="0.25">
      <c r="A364" s="3" t="s">
        <v>1983</v>
      </c>
      <c r="B364" s="3" t="s">
        <v>10406</v>
      </c>
      <c r="C364" s="3" t="s">
        <v>10046</v>
      </c>
      <c r="D364" s="3" t="s">
        <v>5227</v>
      </c>
    </row>
    <row r="365" spans="1:4" ht="45" customHeight="1" x14ac:dyDescent="0.25">
      <c r="A365" s="3" t="s">
        <v>1989</v>
      </c>
      <c r="B365" s="3" t="s">
        <v>10407</v>
      </c>
      <c r="C365" s="3" t="s">
        <v>10046</v>
      </c>
      <c r="D365" s="3" t="s">
        <v>5227</v>
      </c>
    </row>
    <row r="366" spans="1:4" ht="45" customHeight="1" x14ac:dyDescent="0.25">
      <c r="A366" s="3" t="s">
        <v>1995</v>
      </c>
      <c r="B366" s="3" t="s">
        <v>10408</v>
      </c>
      <c r="C366" s="3" t="s">
        <v>10046</v>
      </c>
      <c r="D366" s="3" t="s">
        <v>5227</v>
      </c>
    </row>
    <row r="367" spans="1:4" ht="45" customHeight="1" x14ac:dyDescent="0.25">
      <c r="A367" s="3" t="s">
        <v>1997</v>
      </c>
      <c r="B367" s="3" t="s">
        <v>10409</v>
      </c>
      <c r="C367" s="3" t="s">
        <v>10046</v>
      </c>
      <c r="D367" s="3" t="s">
        <v>5227</v>
      </c>
    </row>
    <row r="368" spans="1:4" ht="45" customHeight="1" x14ac:dyDescent="0.25">
      <c r="A368" s="3" t="s">
        <v>2001</v>
      </c>
      <c r="B368" s="3" t="s">
        <v>10410</v>
      </c>
      <c r="C368" s="3" t="s">
        <v>10046</v>
      </c>
      <c r="D368" s="3" t="s">
        <v>5227</v>
      </c>
    </row>
    <row r="369" spans="1:4" ht="45" customHeight="1" x14ac:dyDescent="0.25">
      <c r="A369" s="3" t="s">
        <v>2004</v>
      </c>
      <c r="B369" s="3" t="s">
        <v>10411</v>
      </c>
      <c r="C369" s="3" t="s">
        <v>10046</v>
      </c>
      <c r="D369" s="3" t="s">
        <v>5227</v>
      </c>
    </row>
    <row r="370" spans="1:4" ht="45" customHeight="1" x14ac:dyDescent="0.25">
      <c r="A370" s="3" t="s">
        <v>2007</v>
      </c>
      <c r="B370" s="3" t="s">
        <v>10412</v>
      </c>
      <c r="C370" s="3" t="s">
        <v>10046</v>
      </c>
      <c r="D370" s="3" t="s">
        <v>5227</v>
      </c>
    </row>
    <row r="371" spans="1:4" ht="45" customHeight="1" x14ac:dyDescent="0.25">
      <c r="A371" s="3" t="s">
        <v>2009</v>
      </c>
      <c r="B371" s="3" t="s">
        <v>10413</v>
      </c>
      <c r="C371" s="3" t="s">
        <v>10046</v>
      </c>
      <c r="D371" s="3" t="s">
        <v>5227</v>
      </c>
    </row>
    <row r="372" spans="1:4" ht="45" customHeight="1" x14ac:dyDescent="0.25">
      <c r="A372" s="3" t="s">
        <v>2012</v>
      </c>
      <c r="B372" s="3" t="s">
        <v>10414</v>
      </c>
      <c r="C372" s="3" t="s">
        <v>10046</v>
      </c>
      <c r="D372" s="3" t="s">
        <v>5227</v>
      </c>
    </row>
    <row r="373" spans="1:4" ht="45" customHeight="1" x14ac:dyDescent="0.25">
      <c r="A373" s="3" t="s">
        <v>2014</v>
      </c>
      <c r="B373" s="3" t="s">
        <v>10415</v>
      </c>
      <c r="C373" s="3" t="s">
        <v>10046</v>
      </c>
      <c r="D373" s="3" t="s">
        <v>5227</v>
      </c>
    </row>
    <row r="374" spans="1:4" ht="45" customHeight="1" x14ac:dyDescent="0.25">
      <c r="A374" s="3" t="s">
        <v>2016</v>
      </c>
      <c r="B374" s="3" t="s">
        <v>10416</v>
      </c>
      <c r="C374" s="3" t="s">
        <v>10046</v>
      </c>
      <c r="D374" s="3" t="s">
        <v>5227</v>
      </c>
    </row>
    <row r="375" spans="1:4" ht="45" customHeight="1" x14ac:dyDescent="0.25">
      <c r="A375" s="3" t="s">
        <v>2019</v>
      </c>
      <c r="B375" s="3" t="s">
        <v>10417</v>
      </c>
      <c r="C375" s="3" t="s">
        <v>10046</v>
      </c>
      <c r="D375" s="3" t="s">
        <v>5227</v>
      </c>
    </row>
    <row r="376" spans="1:4" ht="45" customHeight="1" x14ac:dyDescent="0.25">
      <c r="A376" s="3" t="s">
        <v>2027</v>
      </c>
      <c r="B376" s="3" t="s">
        <v>10418</v>
      </c>
      <c r="C376" s="3" t="s">
        <v>10046</v>
      </c>
      <c r="D376" s="3" t="s">
        <v>5227</v>
      </c>
    </row>
    <row r="377" spans="1:4" ht="45" customHeight="1" x14ac:dyDescent="0.25">
      <c r="A377" s="3" t="s">
        <v>2034</v>
      </c>
      <c r="B377" s="3" t="s">
        <v>10419</v>
      </c>
      <c r="C377" s="3" t="s">
        <v>10046</v>
      </c>
      <c r="D377" s="3" t="s">
        <v>5227</v>
      </c>
    </row>
    <row r="378" spans="1:4" ht="45" customHeight="1" x14ac:dyDescent="0.25">
      <c r="A378" s="3" t="s">
        <v>2040</v>
      </c>
      <c r="B378" s="3" t="s">
        <v>10420</v>
      </c>
      <c r="C378" s="3" t="s">
        <v>10046</v>
      </c>
      <c r="D378" s="3" t="s">
        <v>5227</v>
      </c>
    </row>
    <row r="379" spans="1:4" ht="45" customHeight="1" x14ac:dyDescent="0.25">
      <c r="A379" s="3" t="s">
        <v>2048</v>
      </c>
      <c r="B379" s="3" t="s">
        <v>10421</v>
      </c>
      <c r="C379" s="3" t="s">
        <v>10046</v>
      </c>
      <c r="D379" s="3" t="s">
        <v>5227</v>
      </c>
    </row>
    <row r="380" spans="1:4" ht="45" customHeight="1" x14ac:dyDescent="0.25">
      <c r="A380" s="3" t="s">
        <v>2050</v>
      </c>
      <c r="B380" s="3" t="s">
        <v>10422</v>
      </c>
      <c r="C380" s="3" t="s">
        <v>10046</v>
      </c>
      <c r="D380" s="3" t="s">
        <v>5227</v>
      </c>
    </row>
    <row r="381" spans="1:4" ht="45" customHeight="1" x14ac:dyDescent="0.25">
      <c r="A381" s="3" t="s">
        <v>2058</v>
      </c>
      <c r="B381" s="3" t="s">
        <v>10423</v>
      </c>
      <c r="C381" s="3" t="s">
        <v>10046</v>
      </c>
      <c r="D381" s="3" t="s">
        <v>5227</v>
      </c>
    </row>
    <row r="382" spans="1:4" ht="45" customHeight="1" x14ac:dyDescent="0.25">
      <c r="A382" s="3" t="s">
        <v>2063</v>
      </c>
      <c r="B382" s="3" t="s">
        <v>10424</v>
      </c>
      <c r="C382" s="3" t="s">
        <v>10046</v>
      </c>
      <c r="D382" s="3" t="s">
        <v>5227</v>
      </c>
    </row>
    <row r="383" spans="1:4" ht="45" customHeight="1" x14ac:dyDescent="0.25">
      <c r="A383" s="3" t="s">
        <v>2067</v>
      </c>
      <c r="B383" s="3" t="s">
        <v>10425</v>
      </c>
      <c r="C383" s="3" t="s">
        <v>10046</v>
      </c>
      <c r="D383" s="3" t="s">
        <v>5227</v>
      </c>
    </row>
    <row r="384" spans="1:4" ht="45" customHeight="1" x14ac:dyDescent="0.25">
      <c r="A384" s="3" t="s">
        <v>2070</v>
      </c>
      <c r="B384" s="3" t="s">
        <v>10426</v>
      </c>
      <c r="C384" s="3" t="s">
        <v>10046</v>
      </c>
      <c r="D384" s="3" t="s">
        <v>5227</v>
      </c>
    </row>
    <row r="385" spans="1:4" ht="45" customHeight="1" x14ac:dyDescent="0.25">
      <c r="A385" s="3" t="s">
        <v>2078</v>
      </c>
      <c r="B385" s="3" t="s">
        <v>10427</v>
      </c>
      <c r="C385" s="3" t="s">
        <v>10046</v>
      </c>
      <c r="D385" s="3" t="s">
        <v>5227</v>
      </c>
    </row>
    <row r="386" spans="1:4" ht="45" customHeight="1" x14ac:dyDescent="0.25">
      <c r="A386" s="3" t="s">
        <v>2080</v>
      </c>
      <c r="B386" s="3" t="s">
        <v>10428</v>
      </c>
      <c r="C386" s="3" t="s">
        <v>10046</v>
      </c>
      <c r="D386" s="3" t="s">
        <v>5227</v>
      </c>
    </row>
    <row r="387" spans="1:4" ht="45" customHeight="1" x14ac:dyDescent="0.25">
      <c r="A387" s="3" t="s">
        <v>2088</v>
      </c>
      <c r="B387" s="3" t="s">
        <v>10429</v>
      </c>
      <c r="C387" s="3" t="s">
        <v>10046</v>
      </c>
      <c r="D387" s="3" t="s">
        <v>5227</v>
      </c>
    </row>
    <row r="388" spans="1:4" ht="45" customHeight="1" x14ac:dyDescent="0.25">
      <c r="A388" s="3" t="s">
        <v>2090</v>
      </c>
      <c r="B388" s="3" t="s">
        <v>10430</v>
      </c>
      <c r="C388" s="3" t="s">
        <v>10046</v>
      </c>
      <c r="D388" s="3" t="s">
        <v>5227</v>
      </c>
    </row>
    <row r="389" spans="1:4" ht="45" customHeight="1" x14ac:dyDescent="0.25">
      <c r="A389" s="3" t="s">
        <v>2095</v>
      </c>
      <c r="B389" s="3" t="s">
        <v>10431</v>
      </c>
      <c r="C389" s="3" t="s">
        <v>10046</v>
      </c>
      <c r="D389" s="3" t="s">
        <v>5227</v>
      </c>
    </row>
    <row r="390" spans="1:4" ht="45" customHeight="1" x14ac:dyDescent="0.25">
      <c r="A390" s="3" t="s">
        <v>2102</v>
      </c>
      <c r="B390" s="3" t="s">
        <v>10432</v>
      </c>
      <c r="C390" s="3" t="s">
        <v>10046</v>
      </c>
      <c r="D390" s="3" t="s">
        <v>5227</v>
      </c>
    </row>
    <row r="391" spans="1:4" ht="45" customHeight="1" x14ac:dyDescent="0.25">
      <c r="A391" s="3" t="s">
        <v>2108</v>
      </c>
      <c r="B391" s="3" t="s">
        <v>10433</v>
      </c>
      <c r="C391" s="3" t="s">
        <v>10046</v>
      </c>
      <c r="D391" s="3" t="s">
        <v>5227</v>
      </c>
    </row>
    <row r="392" spans="1:4" ht="45" customHeight="1" x14ac:dyDescent="0.25">
      <c r="A392" s="3" t="s">
        <v>2112</v>
      </c>
      <c r="B392" s="3" t="s">
        <v>10434</v>
      </c>
      <c r="C392" s="3" t="s">
        <v>10046</v>
      </c>
      <c r="D392" s="3" t="s">
        <v>5227</v>
      </c>
    </row>
    <row r="393" spans="1:4" ht="45" customHeight="1" x14ac:dyDescent="0.25">
      <c r="A393" s="3" t="s">
        <v>2114</v>
      </c>
      <c r="B393" s="3" t="s">
        <v>10435</v>
      </c>
      <c r="C393" s="3" t="s">
        <v>10046</v>
      </c>
      <c r="D393" s="3" t="s">
        <v>5227</v>
      </c>
    </row>
    <row r="394" spans="1:4" ht="45" customHeight="1" x14ac:dyDescent="0.25">
      <c r="A394" s="3" t="s">
        <v>2121</v>
      </c>
      <c r="B394" s="3" t="s">
        <v>10436</v>
      </c>
      <c r="C394" s="3" t="s">
        <v>10046</v>
      </c>
      <c r="D394" s="3" t="s">
        <v>5227</v>
      </c>
    </row>
    <row r="395" spans="1:4" ht="45" customHeight="1" x14ac:dyDescent="0.25">
      <c r="A395" s="3" t="s">
        <v>2125</v>
      </c>
      <c r="B395" s="3" t="s">
        <v>10437</v>
      </c>
      <c r="C395" s="3" t="s">
        <v>10046</v>
      </c>
      <c r="D395" s="3" t="s">
        <v>5227</v>
      </c>
    </row>
    <row r="396" spans="1:4" ht="45" customHeight="1" x14ac:dyDescent="0.25">
      <c r="A396" s="3" t="s">
        <v>2130</v>
      </c>
      <c r="B396" s="3" t="s">
        <v>10438</v>
      </c>
      <c r="C396" s="3" t="s">
        <v>10046</v>
      </c>
      <c r="D396" s="3" t="s">
        <v>5227</v>
      </c>
    </row>
    <row r="397" spans="1:4" ht="45" customHeight="1" x14ac:dyDescent="0.25">
      <c r="A397" s="3" t="s">
        <v>2135</v>
      </c>
      <c r="B397" s="3" t="s">
        <v>10439</v>
      </c>
      <c r="C397" s="3" t="s">
        <v>10046</v>
      </c>
      <c r="D397" s="3" t="s">
        <v>5227</v>
      </c>
    </row>
    <row r="398" spans="1:4" ht="45" customHeight="1" x14ac:dyDescent="0.25">
      <c r="A398" s="3" t="s">
        <v>2141</v>
      </c>
      <c r="B398" s="3" t="s">
        <v>10440</v>
      </c>
      <c r="C398" s="3" t="s">
        <v>10046</v>
      </c>
      <c r="D398" s="3" t="s">
        <v>5227</v>
      </c>
    </row>
    <row r="399" spans="1:4" ht="45" customHeight="1" x14ac:dyDescent="0.25">
      <c r="A399" s="3" t="s">
        <v>2144</v>
      </c>
      <c r="B399" s="3" t="s">
        <v>10441</v>
      </c>
      <c r="C399" s="3" t="s">
        <v>10046</v>
      </c>
      <c r="D399" s="3" t="s">
        <v>5227</v>
      </c>
    </row>
    <row r="400" spans="1:4" ht="45" customHeight="1" x14ac:dyDescent="0.25">
      <c r="A400" s="3" t="s">
        <v>2150</v>
      </c>
      <c r="B400" s="3" t="s">
        <v>10442</v>
      </c>
      <c r="C400" s="3" t="s">
        <v>10046</v>
      </c>
      <c r="D400" s="3" t="s">
        <v>5227</v>
      </c>
    </row>
    <row r="401" spans="1:4" ht="45" customHeight="1" x14ac:dyDescent="0.25">
      <c r="A401" s="3" t="s">
        <v>2153</v>
      </c>
      <c r="B401" s="3" t="s">
        <v>10443</v>
      </c>
      <c r="C401" s="3" t="s">
        <v>10046</v>
      </c>
      <c r="D401" s="3" t="s">
        <v>5227</v>
      </c>
    </row>
    <row r="402" spans="1:4" ht="45" customHeight="1" x14ac:dyDescent="0.25">
      <c r="A402" s="3" t="s">
        <v>2156</v>
      </c>
      <c r="B402" s="3" t="s">
        <v>10444</v>
      </c>
      <c r="C402" s="3" t="s">
        <v>10046</v>
      </c>
      <c r="D402" s="3" t="s">
        <v>5227</v>
      </c>
    </row>
    <row r="403" spans="1:4" ht="45" customHeight="1" x14ac:dyDescent="0.25">
      <c r="A403" s="3" t="s">
        <v>2159</v>
      </c>
      <c r="B403" s="3" t="s">
        <v>10445</v>
      </c>
      <c r="C403" s="3" t="s">
        <v>10046</v>
      </c>
      <c r="D403" s="3" t="s">
        <v>5227</v>
      </c>
    </row>
    <row r="404" spans="1:4" ht="45" customHeight="1" x14ac:dyDescent="0.25">
      <c r="A404" s="3" t="s">
        <v>2162</v>
      </c>
      <c r="B404" s="3" t="s">
        <v>10446</v>
      </c>
      <c r="C404" s="3" t="s">
        <v>10046</v>
      </c>
      <c r="D404" s="3" t="s">
        <v>5227</v>
      </c>
    </row>
    <row r="405" spans="1:4" ht="45" customHeight="1" x14ac:dyDescent="0.25">
      <c r="A405" s="3" t="s">
        <v>2165</v>
      </c>
      <c r="B405" s="3" t="s">
        <v>10447</v>
      </c>
      <c r="C405" s="3" t="s">
        <v>10046</v>
      </c>
      <c r="D405" s="3" t="s">
        <v>5227</v>
      </c>
    </row>
    <row r="406" spans="1:4" ht="45" customHeight="1" x14ac:dyDescent="0.25">
      <c r="A406" s="3" t="s">
        <v>2168</v>
      </c>
      <c r="B406" s="3" t="s">
        <v>10448</v>
      </c>
      <c r="C406" s="3" t="s">
        <v>10046</v>
      </c>
      <c r="D406" s="3" t="s">
        <v>5227</v>
      </c>
    </row>
    <row r="407" spans="1:4" ht="45" customHeight="1" x14ac:dyDescent="0.25">
      <c r="A407" s="3" t="s">
        <v>2172</v>
      </c>
      <c r="B407" s="3" t="s">
        <v>10449</v>
      </c>
      <c r="C407" s="3" t="s">
        <v>10046</v>
      </c>
      <c r="D407" s="3" t="s">
        <v>5227</v>
      </c>
    </row>
    <row r="408" spans="1:4" ht="45" customHeight="1" x14ac:dyDescent="0.25">
      <c r="A408" s="3" t="s">
        <v>2176</v>
      </c>
      <c r="B408" s="3" t="s">
        <v>10450</v>
      </c>
      <c r="C408" s="3" t="s">
        <v>10046</v>
      </c>
      <c r="D408" s="3" t="s">
        <v>5227</v>
      </c>
    </row>
    <row r="409" spans="1:4" ht="45" customHeight="1" x14ac:dyDescent="0.25">
      <c r="A409" s="3" t="s">
        <v>2183</v>
      </c>
      <c r="B409" s="3" t="s">
        <v>10451</v>
      </c>
      <c r="C409" s="3" t="s">
        <v>10046</v>
      </c>
      <c r="D409" s="3" t="s">
        <v>5227</v>
      </c>
    </row>
    <row r="410" spans="1:4" ht="45" customHeight="1" x14ac:dyDescent="0.25">
      <c r="A410" s="3" t="s">
        <v>2186</v>
      </c>
      <c r="B410" s="3" t="s">
        <v>10452</v>
      </c>
      <c r="C410" s="3" t="s">
        <v>10046</v>
      </c>
      <c r="D410" s="3" t="s">
        <v>5227</v>
      </c>
    </row>
    <row r="411" spans="1:4" ht="45" customHeight="1" x14ac:dyDescent="0.25">
      <c r="A411" s="3" t="s">
        <v>2193</v>
      </c>
      <c r="B411" s="3" t="s">
        <v>10453</v>
      </c>
      <c r="C411" s="3" t="s">
        <v>10046</v>
      </c>
      <c r="D411" s="3" t="s">
        <v>5227</v>
      </c>
    </row>
    <row r="412" spans="1:4" ht="45" customHeight="1" x14ac:dyDescent="0.25">
      <c r="A412" s="3" t="s">
        <v>2198</v>
      </c>
      <c r="B412" s="3" t="s">
        <v>10454</v>
      </c>
      <c r="C412" s="3" t="s">
        <v>10046</v>
      </c>
      <c r="D412" s="3" t="s">
        <v>5227</v>
      </c>
    </row>
    <row r="413" spans="1:4" ht="45" customHeight="1" x14ac:dyDescent="0.25">
      <c r="A413" s="3" t="s">
        <v>2204</v>
      </c>
      <c r="B413" s="3" t="s">
        <v>10455</v>
      </c>
      <c r="C413" s="3" t="s">
        <v>10046</v>
      </c>
      <c r="D413" s="3" t="s">
        <v>5227</v>
      </c>
    </row>
    <row r="414" spans="1:4" ht="45" customHeight="1" x14ac:dyDescent="0.25">
      <c r="A414" s="3" t="s">
        <v>2210</v>
      </c>
      <c r="B414" s="3" t="s">
        <v>10456</v>
      </c>
      <c r="C414" s="3" t="s">
        <v>10046</v>
      </c>
      <c r="D414" s="3" t="s">
        <v>5227</v>
      </c>
    </row>
    <row r="415" spans="1:4" ht="45" customHeight="1" x14ac:dyDescent="0.25">
      <c r="A415" s="3" t="s">
        <v>2213</v>
      </c>
      <c r="B415" s="3" t="s">
        <v>10457</v>
      </c>
      <c r="C415" s="3" t="s">
        <v>10046</v>
      </c>
      <c r="D415" s="3" t="s">
        <v>5227</v>
      </c>
    </row>
    <row r="416" spans="1:4" ht="45" customHeight="1" x14ac:dyDescent="0.25">
      <c r="A416" s="3" t="s">
        <v>2215</v>
      </c>
      <c r="B416" s="3" t="s">
        <v>10458</v>
      </c>
      <c r="C416" s="3" t="s">
        <v>10046</v>
      </c>
      <c r="D416" s="3" t="s">
        <v>5227</v>
      </c>
    </row>
    <row r="417" spans="1:4" ht="45" customHeight="1" x14ac:dyDescent="0.25">
      <c r="A417" s="3" t="s">
        <v>2223</v>
      </c>
      <c r="B417" s="3" t="s">
        <v>10459</v>
      </c>
      <c r="C417" s="3" t="s">
        <v>10046</v>
      </c>
      <c r="D417" s="3" t="s">
        <v>5227</v>
      </c>
    </row>
    <row r="418" spans="1:4" ht="45" customHeight="1" x14ac:dyDescent="0.25">
      <c r="A418" s="3" t="s">
        <v>2230</v>
      </c>
      <c r="B418" s="3" t="s">
        <v>10460</v>
      </c>
      <c r="C418" s="3" t="s">
        <v>10046</v>
      </c>
      <c r="D418" s="3" t="s">
        <v>5227</v>
      </c>
    </row>
    <row r="419" spans="1:4" ht="45" customHeight="1" x14ac:dyDescent="0.25">
      <c r="A419" s="3" t="s">
        <v>2238</v>
      </c>
      <c r="B419" s="3" t="s">
        <v>10461</v>
      </c>
      <c r="C419" s="3" t="s">
        <v>10046</v>
      </c>
      <c r="D419" s="3" t="s">
        <v>5227</v>
      </c>
    </row>
    <row r="420" spans="1:4" ht="45" customHeight="1" x14ac:dyDescent="0.25">
      <c r="A420" s="3" t="s">
        <v>2245</v>
      </c>
      <c r="B420" s="3" t="s">
        <v>10462</v>
      </c>
      <c r="C420" s="3" t="s">
        <v>10046</v>
      </c>
      <c r="D420" s="3" t="s">
        <v>5227</v>
      </c>
    </row>
    <row r="421" spans="1:4" ht="45" customHeight="1" x14ac:dyDescent="0.25">
      <c r="A421" s="3" t="s">
        <v>2252</v>
      </c>
      <c r="B421" s="3" t="s">
        <v>10463</v>
      </c>
      <c r="C421" s="3" t="s">
        <v>10046</v>
      </c>
      <c r="D421" s="3" t="s">
        <v>5227</v>
      </c>
    </row>
    <row r="422" spans="1:4" ht="45" customHeight="1" x14ac:dyDescent="0.25">
      <c r="A422" s="3" t="s">
        <v>2254</v>
      </c>
      <c r="B422" s="3" t="s">
        <v>10464</v>
      </c>
      <c r="C422" s="3" t="s">
        <v>10046</v>
      </c>
      <c r="D422" s="3" t="s">
        <v>5227</v>
      </c>
    </row>
    <row r="423" spans="1:4" ht="45" customHeight="1" x14ac:dyDescent="0.25">
      <c r="A423" s="3" t="s">
        <v>2257</v>
      </c>
      <c r="B423" s="3" t="s">
        <v>10465</v>
      </c>
      <c r="C423" s="3" t="s">
        <v>10046</v>
      </c>
      <c r="D423" s="3" t="s">
        <v>5227</v>
      </c>
    </row>
    <row r="424" spans="1:4" ht="45" customHeight="1" x14ac:dyDescent="0.25">
      <c r="A424" s="3" t="s">
        <v>2260</v>
      </c>
      <c r="B424" s="3" t="s">
        <v>10466</v>
      </c>
      <c r="C424" s="3" t="s">
        <v>10046</v>
      </c>
      <c r="D424" s="3" t="s">
        <v>5227</v>
      </c>
    </row>
    <row r="425" spans="1:4" ht="45" customHeight="1" x14ac:dyDescent="0.25">
      <c r="A425" s="3" t="s">
        <v>2263</v>
      </c>
      <c r="B425" s="3" t="s">
        <v>10467</v>
      </c>
      <c r="C425" s="3" t="s">
        <v>10046</v>
      </c>
      <c r="D425" s="3" t="s">
        <v>5227</v>
      </c>
    </row>
    <row r="426" spans="1:4" ht="45" customHeight="1" x14ac:dyDescent="0.25">
      <c r="A426" s="3" t="s">
        <v>2265</v>
      </c>
      <c r="B426" s="3" t="s">
        <v>10468</v>
      </c>
      <c r="C426" s="3" t="s">
        <v>10046</v>
      </c>
      <c r="D426" s="3" t="s">
        <v>5227</v>
      </c>
    </row>
    <row r="427" spans="1:4" ht="45" customHeight="1" x14ac:dyDescent="0.25">
      <c r="A427" s="3" t="s">
        <v>2269</v>
      </c>
      <c r="B427" s="3" t="s">
        <v>10469</v>
      </c>
      <c r="C427" s="3" t="s">
        <v>10046</v>
      </c>
      <c r="D427" s="3" t="s">
        <v>5227</v>
      </c>
    </row>
    <row r="428" spans="1:4" ht="45" customHeight="1" x14ac:dyDescent="0.25">
      <c r="A428" s="3" t="s">
        <v>2273</v>
      </c>
      <c r="B428" s="3" t="s">
        <v>10470</v>
      </c>
      <c r="C428" s="3" t="s">
        <v>10046</v>
      </c>
      <c r="D428" s="3" t="s">
        <v>5227</v>
      </c>
    </row>
    <row r="429" spans="1:4" ht="45" customHeight="1" x14ac:dyDescent="0.25">
      <c r="A429" s="3" t="s">
        <v>2279</v>
      </c>
      <c r="B429" s="3" t="s">
        <v>10471</v>
      </c>
      <c r="C429" s="3" t="s">
        <v>10046</v>
      </c>
      <c r="D429" s="3" t="s">
        <v>5227</v>
      </c>
    </row>
    <row r="430" spans="1:4" ht="45" customHeight="1" x14ac:dyDescent="0.25">
      <c r="A430" s="3" t="s">
        <v>2284</v>
      </c>
      <c r="B430" s="3" t="s">
        <v>10472</v>
      </c>
      <c r="C430" s="3" t="s">
        <v>10046</v>
      </c>
      <c r="D430" s="3" t="s">
        <v>5227</v>
      </c>
    </row>
    <row r="431" spans="1:4" ht="45" customHeight="1" x14ac:dyDescent="0.25">
      <c r="A431" s="3" t="s">
        <v>2289</v>
      </c>
      <c r="B431" s="3" t="s">
        <v>10473</v>
      </c>
      <c r="C431" s="3" t="s">
        <v>10046</v>
      </c>
      <c r="D431" s="3" t="s">
        <v>5227</v>
      </c>
    </row>
    <row r="432" spans="1:4" ht="45" customHeight="1" x14ac:dyDescent="0.25">
      <c r="A432" s="3" t="s">
        <v>2296</v>
      </c>
      <c r="B432" s="3" t="s">
        <v>10474</v>
      </c>
      <c r="C432" s="3" t="s">
        <v>10046</v>
      </c>
      <c r="D432" s="3" t="s">
        <v>5227</v>
      </c>
    </row>
    <row r="433" spans="1:4" ht="45" customHeight="1" x14ac:dyDescent="0.25">
      <c r="A433" s="3" t="s">
        <v>2304</v>
      </c>
      <c r="B433" s="3" t="s">
        <v>10475</v>
      </c>
      <c r="C433" s="3" t="s">
        <v>10046</v>
      </c>
      <c r="D433" s="3" t="s">
        <v>5227</v>
      </c>
    </row>
    <row r="434" spans="1:4" ht="45" customHeight="1" x14ac:dyDescent="0.25">
      <c r="A434" s="3" t="s">
        <v>2308</v>
      </c>
      <c r="B434" s="3" t="s">
        <v>10476</v>
      </c>
      <c r="C434" s="3" t="s">
        <v>10046</v>
      </c>
      <c r="D434" s="3" t="s">
        <v>5227</v>
      </c>
    </row>
    <row r="435" spans="1:4" ht="45" customHeight="1" x14ac:dyDescent="0.25">
      <c r="A435" s="3" t="s">
        <v>2311</v>
      </c>
      <c r="B435" s="3" t="s">
        <v>10477</v>
      </c>
      <c r="C435" s="3" t="s">
        <v>10046</v>
      </c>
      <c r="D435" s="3" t="s">
        <v>5227</v>
      </c>
    </row>
    <row r="436" spans="1:4" ht="45" customHeight="1" x14ac:dyDescent="0.25">
      <c r="A436" s="3" t="s">
        <v>2313</v>
      </c>
      <c r="B436" s="3" t="s">
        <v>10478</v>
      </c>
      <c r="C436" s="3" t="s">
        <v>10046</v>
      </c>
      <c r="D436" s="3" t="s">
        <v>5227</v>
      </c>
    </row>
    <row r="437" spans="1:4" ht="45" customHeight="1" x14ac:dyDescent="0.25">
      <c r="A437" s="3" t="s">
        <v>2316</v>
      </c>
      <c r="B437" s="3" t="s">
        <v>10479</v>
      </c>
      <c r="C437" s="3" t="s">
        <v>10046</v>
      </c>
      <c r="D437" s="3" t="s">
        <v>5227</v>
      </c>
    </row>
    <row r="438" spans="1:4" ht="45" customHeight="1" x14ac:dyDescent="0.25">
      <c r="A438" s="3" t="s">
        <v>2319</v>
      </c>
      <c r="B438" s="3" t="s">
        <v>10480</v>
      </c>
      <c r="C438" s="3" t="s">
        <v>10046</v>
      </c>
      <c r="D438" s="3" t="s">
        <v>5227</v>
      </c>
    </row>
    <row r="439" spans="1:4" ht="45" customHeight="1" x14ac:dyDescent="0.25">
      <c r="A439" s="3" t="s">
        <v>2322</v>
      </c>
      <c r="B439" s="3" t="s">
        <v>10481</v>
      </c>
      <c r="C439" s="3" t="s">
        <v>10046</v>
      </c>
      <c r="D439" s="3" t="s">
        <v>5227</v>
      </c>
    </row>
    <row r="440" spans="1:4" ht="45" customHeight="1" x14ac:dyDescent="0.25">
      <c r="A440" s="3" t="s">
        <v>2328</v>
      </c>
      <c r="B440" s="3" t="s">
        <v>10482</v>
      </c>
      <c r="C440" s="3" t="s">
        <v>10046</v>
      </c>
      <c r="D440" s="3" t="s">
        <v>5227</v>
      </c>
    </row>
    <row r="441" spans="1:4" ht="45" customHeight="1" x14ac:dyDescent="0.25">
      <c r="A441" s="3" t="s">
        <v>2333</v>
      </c>
      <c r="B441" s="3" t="s">
        <v>10483</v>
      </c>
      <c r="C441" s="3" t="s">
        <v>10046</v>
      </c>
      <c r="D441" s="3" t="s">
        <v>5227</v>
      </c>
    </row>
    <row r="442" spans="1:4" ht="45" customHeight="1" x14ac:dyDescent="0.25">
      <c r="A442" s="3" t="s">
        <v>2339</v>
      </c>
      <c r="B442" s="3" t="s">
        <v>10484</v>
      </c>
      <c r="C442" s="3" t="s">
        <v>10046</v>
      </c>
      <c r="D442" s="3" t="s">
        <v>5227</v>
      </c>
    </row>
    <row r="443" spans="1:4" ht="45" customHeight="1" x14ac:dyDescent="0.25">
      <c r="A443" s="3" t="s">
        <v>2347</v>
      </c>
      <c r="B443" s="3" t="s">
        <v>10485</v>
      </c>
      <c r="C443" s="3" t="s">
        <v>10046</v>
      </c>
      <c r="D443" s="3" t="s">
        <v>5227</v>
      </c>
    </row>
    <row r="444" spans="1:4" ht="45" customHeight="1" x14ac:dyDescent="0.25">
      <c r="A444" s="3" t="s">
        <v>2354</v>
      </c>
      <c r="B444" s="3" t="s">
        <v>10486</v>
      </c>
      <c r="C444" s="3" t="s">
        <v>10046</v>
      </c>
      <c r="D444" s="3" t="s">
        <v>5227</v>
      </c>
    </row>
    <row r="445" spans="1:4" ht="45" customHeight="1" x14ac:dyDescent="0.25">
      <c r="A445" s="3" t="s">
        <v>2357</v>
      </c>
      <c r="B445" s="3" t="s">
        <v>10487</v>
      </c>
      <c r="C445" s="3" t="s">
        <v>10046</v>
      </c>
      <c r="D445" s="3" t="s">
        <v>5227</v>
      </c>
    </row>
    <row r="446" spans="1:4" ht="45" customHeight="1" x14ac:dyDescent="0.25">
      <c r="A446" s="3" t="s">
        <v>2360</v>
      </c>
      <c r="B446" s="3" t="s">
        <v>10488</v>
      </c>
      <c r="C446" s="3" t="s">
        <v>10046</v>
      </c>
      <c r="D446" s="3" t="s">
        <v>5227</v>
      </c>
    </row>
    <row r="447" spans="1:4" ht="45" customHeight="1" x14ac:dyDescent="0.25">
      <c r="A447" s="3" t="s">
        <v>2368</v>
      </c>
      <c r="B447" s="3" t="s">
        <v>10489</v>
      </c>
      <c r="C447" s="3" t="s">
        <v>10046</v>
      </c>
      <c r="D447" s="3" t="s">
        <v>5227</v>
      </c>
    </row>
    <row r="448" spans="1:4" ht="45" customHeight="1" x14ac:dyDescent="0.25">
      <c r="A448" s="3" t="s">
        <v>2373</v>
      </c>
      <c r="B448" s="3" t="s">
        <v>10490</v>
      </c>
      <c r="C448" s="3" t="s">
        <v>10046</v>
      </c>
      <c r="D448" s="3" t="s">
        <v>5227</v>
      </c>
    </row>
    <row r="449" spans="1:4" ht="45" customHeight="1" x14ac:dyDescent="0.25">
      <c r="A449" s="3" t="s">
        <v>2380</v>
      </c>
      <c r="B449" s="3" t="s">
        <v>10491</v>
      </c>
      <c r="C449" s="3" t="s">
        <v>10046</v>
      </c>
      <c r="D449" s="3" t="s">
        <v>5227</v>
      </c>
    </row>
    <row r="450" spans="1:4" ht="45" customHeight="1" x14ac:dyDescent="0.25">
      <c r="A450" s="3" t="s">
        <v>2385</v>
      </c>
      <c r="B450" s="3" t="s">
        <v>10492</v>
      </c>
      <c r="C450" s="3" t="s">
        <v>10046</v>
      </c>
      <c r="D450" s="3" t="s">
        <v>5227</v>
      </c>
    </row>
    <row r="451" spans="1:4" ht="45" customHeight="1" x14ac:dyDescent="0.25">
      <c r="A451" s="3" t="s">
        <v>2388</v>
      </c>
      <c r="B451" s="3" t="s">
        <v>10493</v>
      </c>
      <c r="C451" s="3" t="s">
        <v>10046</v>
      </c>
      <c r="D451" s="3" t="s">
        <v>5227</v>
      </c>
    </row>
    <row r="452" spans="1:4" ht="45" customHeight="1" x14ac:dyDescent="0.25">
      <c r="A452" s="3" t="s">
        <v>2397</v>
      </c>
      <c r="B452" s="3" t="s">
        <v>10494</v>
      </c>
      <c r="C452" s="3" t="s">
        <v>10046</v>
      </c>
      <c r="D452" s="3" t="s">
        <v>5227</v>
      </c>
    </row>
    <row r="453" spans="1:4" ht="45" customHeight="1" x14ac:dyDescent="0.25">
      <c r="A453" s="3" t="s">
        <v>2404</v>
      </c>
      <c r="B453" s="3" t="s">
        <v>10495</v>
      </c>
      <c r="C453" s="3" t="s">
        <v>10046</v>
      </c>
      <c r="D453" s="3" t="s">
        <v>5227</v>
      </c>
    </row>
    <row r="454" spans="1:4" ht="45" customHeight="1" x14ac:dyDescent="0.25">
      <c r="A454" s="3" t="s">
        <v>2412</v>
      </c>
      <c r="B454" s="3" t="s">
        <v>10496</v>
      </c>
      <c r="C454" s="3" t="s">
        <v>10046</v>
      </c>
      <c r="D454" s="3" t="s">
        <v>5227</v>
      </c>
    </row>
    <row r="455" spans="1:4" ht="45" customHeight="1" x14ac:dyDescent="0.25">
      <c r="A455" s="3" t="s">
        <v>2418</v>
      </c>
      <c r="B455" s="3" t="s">
        <v>10497</v>
      </c>
      <c r="C455" s="3" t="s">
        <v>10046</v>
      </c>
      <c r="D455" s="3" t="s">
        <v>5227</v>
      </c>
    </row>
    <row r="456" spans="1:4" ht="45" customHeight="1" x14ac:dyDescent="0.25">
      <c r="A456" s="3" t="s">
        <v>2422</v>
      </c>
      <c r="B456" s="3" t="s">
        <v>10498</v>
      </c>
      <c r="C456" s="3" t="s">
        <v>10046</v>
      </c>
      <c r="D456" s="3" t="s">
        <v>5227</v>
      </c>
    </row>
    <row r="457" spans="1:4" ht="45" customHeight="1" x14ac:dyDescent="0.25">
      <c r="A457" s="3" t="s">
        <v>2425</v>
      </c>
      <c r="B457" s="3" t="s">
        <v>10499</v>
      </c>
      <c r="C457" s="3" t="s">
        <v>10046</v>
      </c>
      <c r="D457" s="3" t="s">
        <v>5227</v>
      </c>
    </row>
    <row r="458" spans="1:4" ht="45" customHeight="1" x14ac:dyDescent="0.25">
      <c r="A458" s="3" t="s">
        <v>2428</v>
      </c>
      <c r="B458" s="3" t="s">
        <v>10500</v>
      </c>
      <c r="C458" s="3" t="s">
        <v>10046</v>
      </c>
      <c r="D458" s="3" t="s">
        <v>5227</v>
      </c>
    </row>
    <row r="459" spans="1:4" ht="45" customHeight="1" x14ac:dyDescent="0.25">
      <c r="A459" s="3" t="s">
        <v>2430</v>
      </c>
      <c r="B459" s="3" t="s">
        <v>10501</v>
      </c>
      <c r="C459" s="3" t="s">
        <v>10046</v>
      </c>
      <c r="D459" s="3" t="s">
        <v>5227</v>
      </c>
    </row>
    <row r="460" spans="1:4" ht="45" customHeight="1" x14ac:dyDescent="0.25">
      <c r="A460" s="3" t="s">
        <v>2435</v>
      </c>
      <c r="B460" s="3" t="s">
        <v>10502</v>
      </c>
      <c r="C460" s="3" t="s">
        <v>10046</v>
      </c>
      <c r="D460" s="3" t="s">
        <v>5227</v>
      </c>
    </row>
    <row r="461" spans="1:4" ht="45" customHeight="1" x14ac:dyDescent="0.25">
      <c r="A461" s="3" t="s">
        <v>2440</v>
      </c>
      <c r="B461" s="3" t="s">
        <v>10503</v>
      </c>
      <c r="C461" s="3" t="s">
        <v>10046</v>
      </c>
      <c r="D461" s="3" t="s">
        <v>5227</v>
      </c>
    </row>
    <row r="462" spans="1:4" ht="45" customHeight="1" x14ac:dyDescent="0.25">
      <c r="A462" s="3" t="s">
        <v>2444</v>
      </c>
      <c r="B462" s="3" t="s">
        <v>10504</v>
      </c>
      <c r="C462" s="3" t="s">
        <v>10046</v>
      </c>
      <c r="D462" s="3" t="s">
        <v>5227</v>
      </c>
    </row>
    <row r="463" spans="1:4" ht="45" customHeight="1" x14ac:dyDescent="0.25">
      <c r="A463" s="3" t="s">
        <v>2450</v>
      </c>
      <c r="B463" s="3" t="s">
        <v>10505</v>
      </c>
      <c r="C463" s="3" t="s">
        <v>10046</v>
      </c>
      <c r="D463" s="3" t="s">
        <v>5227</v>
      </c>
    </row>
    <row r="464" spans="1:4" ht="45" customHeight="1" x14ac:dyDescent="0.25">
      <c r="A464" s="3" t="s">
        <v>2454</v>
      </c>
      <c r="B464" s="3" t="s">
        <v>10506</v>
      </c>
      <c r="C464" s="3" t="s">
        <v>10046</v>
      </c>
      <c r="D464" s="3" t="s">
        <v>5227</v>
      </c>
    </row>
    <row r="465" spans="1:4" ht="45" customHeight="1" x14ac:dyDescent="0.25">
      <c r="A465" s="3" t="s">
        <v>2455</v>
      </c>
      <c r="B465" s="3" t="s">
        <v>10507</v>
      </c>
      <c r="C465" s="3" t="s">
        <v>10046</v>
      </c>
      <c r="D465" s="3" t="s">
        <v>5227</v>
      </c>
    </row>
    <row r="466" spans="1:4" ht="45" customHeight="1" x14ac:dyDescent="0.25">
      <c r="A466" s="3" t="s">
        <v>2456</v>
      </c>
      <c r="B466" s="3" t="s">
        <v>10508</v>
      </c>
      <c r="C466" s="3" t="s">
        <v>10046</v>
      </c>
      <c r="D466" s="3" t="s">
        <v>5227</v>
      </c>
    </row>
    <row r="467" spans="1:4" ht="45" customHeight="1" x14ac:dyDescent="0.25">
      <c r="A467" s="3" t="s">
        <v>2462</v>
      </c>
      <c r="B467" s="3" t="s">
        <v>10509</v>
      </c>
      <c r="C467" s="3" t="s">
        <v>10046</v>
      </c>
      <c r="D467" s="3" t="s">
        <v>5227</v>
      </c>
    </row>
    <row r="468" spans="1:4" ht="45" customHeight="1" x14ac:dyDescent="0.25">
      <c r="A468" s="3" t="s">
        <v>2465</v>
      </c>
      <c r="B468" s="3" t="s">
        <v>10510</v>
      </c>
      <c r="C468" s="3" t="s">
        <v>10046</v>
      </c>
      <c r="D468" s="3" t="s">
        <v>5227</v>
      </c>
    </row>
    <row r="469" spans="1:4" ht="45" customHeight="1" x14ac:dyDescent="0.25">
      <c r="A469" s="3" t="s">
        <v>2467</v>
      </c>
      <c r="B469" s="3" t="s">
        <v>10511</v>
      </c>
      <c r="C469" s="3" t="s">
        <v>10046</v>
      </c>
      <c r="D469" s="3" t="s">
        <v>5227</v>
      </c>
    </row>
    <row r="470" spans="1:4" ht="45" customHeight="1" x14ac:dyDescent="0.25">
      <c r="A470" s="3" t="s">
        <v>2470</v>
      </c>
      <c r="B470" s="3" t="s">
        <v>10512</v>
      </c>
      <c r="C470" s="3" t="s">
        <v>10046</v>
      </c>
      <c r="D470" s="3" t="s">
        <v>5227</v>
      </c>
    </row>
    <row r="471" spans="1:4" ht="45" customHeight="1" x14ac:dyDescent="0.25">
      <c r="A471" s="3" t="s">
        <v>2472</v>
      </c>
      <c r="B471" s="3" t="s">
        <v>10513</v>
      </c>
      <c r="C471" s="3" t="s">
        <v>10046</v>
      </c>
      <c r="D471" s="3" t="s">
        <v>5227</v>
      </c>
    </row>
    <row r="472" spans="1:4" ht="45" customHeight="1" x14ac:dyDescent="0.25">
      <c r="A472" s="3" t="s">
        <v>2474</v>
      </c>
      <c r="B472" s="3" t="s">
        <v>10514</v>
      </c>
      <c r="C472" s="3" t="s">
        <v>10046</v>
      </c>
      <c r="D472" s="3" t="s">
        <v>5227</v>
      </c>
    </row>
    <row r="473" spans="1:4" ht="45" customHeight="1" x14ac:dyDescent="0.25">
      <c r="A473" s="3" t="s">
        <v>2477</v>
      </c>
      <c r="B473" s="3" t="s">
        <v>10515</v>
      </c>
      <c r="C473" s="3" t="s">
        <v>10046</v>
      </c>
      <c r="D473" s="3" t="s">
        <v>5227</v>
      </c>
    </row>
    <row r="474" spans="1:4" ht="45" customHeight="1" x14ac:dyDescent="0.25">
      <c r="A474" s="3" t="s">
        <v>2481</v>
      </c>
      <c r="B474" s="3" t="s">
        <v>10516</v>
      </c>
      <c r="C474" s="3" t="s">
        <v>10046</v>
      </c>
      <c r="D474" s="3" t="s">
        <v>5227</v>
      </c>
    </row>
    <row r="475" spans="1:4" ht="45" customHeight="1" x14ac:dyDescent="0.25">
      <c r="A475" s="3" t="s">
        <v>2487</v>
      </c>
      <c r="B475" s="3" t="s">
        <v>10517</v>
      </c>
      <c r="C475" s="3" t="s">
        <v>10046</v>
      </c>
      <c r="D475" s="3" t="s">
        <v>5227</v>
      </c>
    </row>
    <row r="476" spans="1:4" ht="45" customHeight="1" x14ac:dyDescent="0.25">
      <c r="A476" s="3" t="s">
        <v>2490</v>
      </c>
      <c r="B476" s="3" t="s">
        <v>10518</v>
      </c>
      <c r="C476" s="3" t="s">
        <v>10046</v>
      </c>
      <c r="D476" s="3" t="s">
        <v>5227</v>
      </c>
    </row>
    <row r="477" spans="1:4" ht="45" customHeight="1" x14ac:dyDescent="0.25">
      <c r="A477" s="3" t="s">
        <v>2496</v>
      </c>
      <c r="B477" s="3" t="s">
        <v>10519</v>
      </c>
      <c r="C477" s="3" t="s">
        <v>10046</v>
      </c>
      <c r="D477" s="3" t="s">
        <v>5227</v>
      </c>
    </row>
    <row r="478" spans="1:4" ht="45" customHeight="1" x14ac:dyDescent="0.25">
      <c r="A478" s="3" t="s">
        <v>2502</v>
      </c>
      <c r="B478" s="3" t="s">
        <v>10520</v>
      </c>
      <c r="C478" s="3" t="s">
        <v>10046</v>
      </c>
      <c r="D478" s="3" t="s">
        <v>5227</v>
      </c>
    </row>
    <row r="479" spans="1:4" ht="45" customHeight="1" x14ac:dyDescent="0.25">
      <c r="A479" s="3" t="s">
        <v>2504</v>
      </c>
      <c r="B479" s="3" t="s">
        <v>10521</v>
      </c>
      <c r="C479" s="3" t="s">
        <v>10046</v>
      </c>
      <c r="D479" s="3" t="s">
        <v>5227</v>
      </c>
    </row>
    <row r="480" spans="1:4" ht="45" customHeight="1" x14ac:dyDescent="0.25">
      <c r="A480" s="3" t="s">
        <v>2507</v>
      </c>
      <c r="B480" s="3" t="s">
        <v>10522</v>
      </c>
      <c r="C480" s="3" t="s">
        <v>10046</v>
      </c>
      <c r="D480" s="3" t="s">
        <v>5227</v>
      </c>
    </row>
    <row r="481" spans="1:4" ht="45" customHeight="1" x14ac:dyDescent="0.25">
      <c r="A481" s="3" t="s">
        <v>2511</v>
      </c>
      <c r="B481" s="3" t="s">
        <v>10523</v>
      </c>
      <c r="C481" s="3" t="s">
        <v>10046</v>
      </c>
      <c r="D481" s="3" t="s">
        <v>5227</v>
      </c>
    </row>
    <row r="482" spans="1:4" ht="45" customHeight="1" x14ac:dyDescent="0.25">
      <c r="A482" s="3" t="s">
        <v>2515</v>
      </c>
      <c r="B482" s="3" t="s">
        <v>10524</v>
      </c>
      <c r="C482" s="3" t="s">
        <v>10046</v>
      </c>
      <c r="D482" s="3" t="s">
        <v>5227</v>
      </c>
    </row>
    <row r="483" spans="1:4" ht="45" customHeight="1" x14ac:dyDescent="0.25">
      <c r="A483" s="3" t="s">
        <v>2520</v>
      </c>
      <c r="B483" s="3" t="s">
        <v>10525</v>
      </c>
      <c r="C483" s="3" t="s">
        <v>10046</v>
      </c>
      <c r="D483" s="3" t="s">
        <v>5227</v>
      </c>
    </row>
    <row r="484" spans="1:4" ht="45" customHeight="1" x14ac:dyDescent="0.25">
      <c r="A484" s="3" t="s">
        <v>2527</v>
      </c>
      <c r="B484" s="3" t="s">
        <v>10526</v>
      </c>
      <c r="C484" s="3" t="s">
        <v>10046</v>
      </c>
      <c r="D484" s="3" t="s">
        <v>5227</v>
      </c>
    </row>
    <row r="485" spans="1:4" ht="45" customHeight="1" x14ac:dyDescent="0.25">
      <c r="A485" s="3" t="s">
        <v>2532</v>
      </c>
      <c r="B485" s="3" t="s">
        <v>10527</v>
      </c>
      <c r="C485" s="3" t="s">
        <v>10046</v>
      </c>
      <c r="D485" s="3" t="s">
        <v>5227</v>
      </c>
    </row>
    <row r="486" spans="1:4" ht="45" customHeight="1" x14ac:dyDescent="0.25">
      <c r="A486" s="3" t="s">
        <v>2536</v>
      </c>
      <c r="B486" s="3" t="s">
        <v>10528</v>
      </c>
      <c r="C486" s="3" t="s">
        <v>10046</v>
      </c>
      <c r="D486" s="3" t="s">
        <v>5227</v>
      </c>
    </row>
    <row r="487" spans="1:4" ht="45" customHeight="1" x14ac:dyDescent="0.25">
      <c r="A487" s="3" t="s">
        <v>2539</v>
      </c>
      <c r="B487" s="3" t="s">
        <v>10529</v>
      </c>
      <c r="C487" s="3" t="s">
        <v>10046</v>
      </c>
      <c r="D487" s="3" t="s">
        <v>5227</v>
      </c>
    </row>
    <row r="488" spans="1:4" ht="45" customHeight="1" x14ac:dyDescent="0.25">
      <c r="A488" s="3" t="s">
        <v>2542</v>
      </c>
      <c r="B488" s="3" t="s">
        <v>10530</v>
      </c>
      <c r="C488" s="3" t="s">
        <v>10046</v>
      </c>
      <c r="D488" s="3" t="s">
        <v>5227</v>
      </c>
    </row>
    <row r="489" spans="1:4" ht="45" customHeight="1" x14ac:dyDescent="0.25">
      <c r="A489" s="3" t="s">
        <v>2545</v>
      </c>
      <c r="B489" s="3" t="s">
        <v>10531</v>
      </c>
      <c r="C489" s="3" t="s">
        <v>10046</v>
      </c>
      <c r="D489" s="3" t="s">
        <v>5227</v>
      </c>
    </row>
    <row r="490" spans="1:4" ht="45" customHeight="1" x14ac:dyDescent="0.25">
      <c r="A490" s="3" t="s">
        <v>2549</v>
      </c>
      <c r="B490" s="3" t="s">
        <v>10532</v>
      </c>
      <c r="C490" s="3" t="s">
        <v>10046</v>
      </c>
      <c r="D490" s="3" t="s">
        <v>5227</v>
      </c>
    </row>
    <row r="491" spans="1:4" ht="45" customHeight="1" x14ac:dyDescent="0.25">
      <c r="A491" s="3" t="s">
        <v>2552</v>
      </c>
      <c r="B491" s="3" t="s">
        <v>10533</v>
      </c>
      <c r="C491" s="3" t="s">
        <v>10046</v>
      </c>
      <c r="D491" s="3" t="s">
        <v>5227</v>
      </c>
    </row>
    <row r="492" spans="1:4" ht="45" customHeight="1" x14ac:dyDescent="0.25">
      <c r="A492" s="3" t="s">
        <v>2555</v>
      </c>
      <c r="B492" s="3" t="s">
        <v>10534</v>
      </c>
      <c r="C492" s="3" t="s">
        <v>10046</v>
      </c>
      <c r="D492" s="3" t="s">
        <v>5227</v>
      </c>
    </row>
    <row r="493" spans="1:4" ht="45" customHeight="1" x14ac:dyDescent="0.25">
      <c r="A493" s="3" t="s">
        <v>2564</v>
      </c>
      <c r="B493" s="3" t="s">
        <v>10535</v>
      </c>
      <c r="C493" s="3" t="s">
        <v>10046</v>
      </c>
      <c r="D493" s="3" t="s">
        <v>5227</v>
      </c>
    </row>
    <row r="494" spans="1:4" ht="45" customHeight="1" x14ac:dyDescent="0.25">
      <c r="A494" s="3" t="s">
        <v>2573</v>
      </c>
      <c r="B494" s="3" t="s">
        <v>10536</v>
      </c>
      <c r="C494" s="3" t="s">
        <v>10046</v>
      </c>
      <c r="D494" s="3" t="s">
        <v>5227</v>
      </c>
    </row>
    <row r="495" spans="1:4" ht="45" customHeight="1" x14ac:dyDescent="0.25">
      <c r="A495" s="3" t="s">
        <v>2577</v>
      </c>
      <c r="B495" s="3" t="s">
        <v>10537</v>
      </c>
      <c r="C495" s="3" t="s">
        <v>10046</v>
      </c>
      <c r="D495" s="3" t="s">
        <v>5227</v>
      </c>
    </row>
    <row r="496" spans="1:4" ht="45" customHeight="1" x14ac:dyDescent="0.25">
      <c r="A496" s="3" t="s">
        <v>2581</v>
      </c>
      <c r="B496" s="3" t="s">
        <v>10538</v>
      </c>
      <c r="C496" s="3" t="s">
        <v>10046</v>
      </c>
      <c r="D496" s="3" t="s">
        <v>5227</v>
      </c>
    </row>
    <row r="497" spans="1:4" ht="45" customHeight="1" x14ac:dyDescent="0.25">
      <c r="A497" s="3" t="s">
        <v>2582</v>
      </c>
      <c r="B497" s="3" t="s">
        <v>10539</v>
      </c>
      <c r="C497" s="3" t="s">
        <v>10046</v>
      </c>
      <c r="D497" s="3" t="s">
        <v>5227</v>
      </c>
    </row>
    <row r="498" spans="1:4" ht="45" customHeight="1" x14ac:dyDescent="0.25">
      <c r="A498" s="3" t="s">
        <v>2583</v>
      </c>
      <c r="B498" s="3" t="s">
        <v>10540</v>
      </c>
      <c r="C498" s="3" t="s">
        <v>10046</v>
      </c>
      <c r="D498" s="3" t="s">
        <v>5227</v>
      </c>
    </row>
    <row r="499" spans="1:4" ht="45" customHeight="1" x14ac:dyDescent="0.25">
      <c r="A499" s="3" t="s">
        <v>2587</v>
      </c>
      <c r="B499" s="3" t="s">
        <v>10541</v>
      </c>
      <c r="C499" s="3" t="s">
        <v>10046</v>
      </c>
      <c r="D499" s="3" t="s">
        <v>5227</v>
      </c>
    </row>
    <row r="500" spans="1:4" ht="45" customHeight="1" x14ac:dyDescent="0.25">
      <c r="A500" s="3" t="s">
        <v>2588</v>
      </c>
      <c r="B500" s="3" t="s">
        <v>10542</v>
      </c>
      <c r="C500" s="3" t="s">
        <v>10046</v>
      </c>
      <c r="D500" s="3" t="s">
        <v>5227</v>
      </c>
    </row>
    <row r="501" spans="1:4" ht="45" customHeight="1" x14ac:dyDescent="0.25">
      <c r="A501" s="3" t="s">
        <v>2589</v>
      </c>
      <c r="B501" s="3" t="s">
        <v>10543</v>
      </c>
      <c r="C501" s="3" t="s">
        <v>10046</v>
      </c>
      <c r="D501" s="3" t="s">
        <v>5227</v>
      </c>
    </row>
    <row r="502" spans="1:4" ht="45" customHeight="1" x14ac:dyDescent="0.25">
      <c r="A502" s="3" t="s">
        <v>2594</v>
      </c>
      <c r="B502" s="3" t="s">
        <v>10544</v>
      </c>
      <c r="C502" s="3" t="s">
        <v>10046</v>
      </c>
      <c r="D502" s="3" t="s">
        <v>5227</v>
      </c>
    </row>
    <row r="503" spans="1:4" ht="45" customHeight="1" x14ac:dyDescent="0.25">
      <c r="A503" s="3" t="s">
        <v>2596</v>
      </c>
      <c r="B503" s="3" t="s">
        <v>10545</v>
      </c>
      <c r="C503" s="3" t="s">
        <v>10046</v>
      </c>
      <c r="D503" s="3" t="s">
        <v>5227</v>
      </c>
    </row>
    <row r="504" spans="1:4" ht="45" customHeight="1" x14ac:dyDescent="0.25">
      <c r="A504" s="3" t="s">
        <v>2599</v>
      </c>
      <c r="B504" s="3" t="s">
        <v>10546</v>
      </c>
      <c r="C504" s="3" t="s">
        <v>10046</v>
      </c>
      <c r="D504" s="3" t="s">
        <v>5227</v>
      </c>
    </row>
    <row r="505" spans="1:4" ht="45" customHeight="1" x14ac:dyDescent="0.25">
      <c r="A505" s="3" t="s">
        <v>2602</v>
      </c>
      <c r="B505" s="3" t="s">
        <v>10547</v>
      </c>
      <c r="C505" s="3" t="s">
        <v>10046</v>
      </c>
      <c r="D505" s="3" t="s">
        <v>5227</v>
      </c>
    </row>
    <row r="506" spans="1:4" ht="45" customHeight="1" x14ac:dyDescent="0.25">
      <c r="A506" s="3" t="s">
        <v>2607</v>
      </c>
      <c r="B506" s="3" t="s">
        <v>10548</v>
      </c>
      <c r="C506" s="3" t="s">
        <v>10046</v>
      </c>
      <c r="D506" s="3" t="s">
        <v>5227</v>
      </c>
    </row>
    <row r="507" spans="1:4" ht="45" customHeight="1" x14ac:dyDescent="0.25">
      <c r="A507" s="3" t="s">
        <v>2609</v>
      </c>
      <c r="B507" s="3" t="s">
        <v>10549</v>
      </c>
      <c r="C507" s="3" t="s">
        <v>10046</v>
      </c>
      <c r="D507" s="3" t="s">
        <v>5227</v>
      </c>
    </row>
    <row r="508" spans="1:4" ht="45" customHeight="1" x14ac:dyDescent="0.25">
      <c r="A508" s="3" t="s">
        <v>2611</v>
      </c>
      <c r="B508" s="3" t="s">
        <v>10550</v>
      </c>
      <c r="C508" s="3" t="s">
        <v>10046</v>
      </c>
      <c r="D508" s="3" t="s">
        <v>5227</v>
      </c>
    </row>
    <row r="509" spans="1:4" ht="45" customHeight="1" x14ac:dyDescent="0.25">
      <c r="A509" s="3" t="s">
        <v>2618</v>
      </c>
      <c r="B509" s="3" t="s">
        <v>10551</v>
      </c>
      <c r="C509" s="3" t="s">
        <v>10046</v>
      </c>
      <c r="D509" s="3" t="s">
        <v>5227</v>
      </c>
    </row>
    <row r="510" spans="1:4" ht="45" customHeight="1" x14ac:dyDescent="0.25">
      <c r="A510" s="3" t="s">
        <v>2625</v>
      </c>
      <c r="B510" s="3" t="s">
        <v>10552</v>
      </c>
      <c r="C510" s="3" t="s">
        <v>10046</v>
      </c>
      <c r="D510" s="3" t="s">
        <v>5227</v>
      </c>
    </row>
    <row r="511" spans="1:4" ht="45" customHeight="1" x14ac:dyDescent="0.25">
      <c r="A511" s="3" t="s">
        <v>2627</v>
      </c>
      <c r="B511" s="3" t="s">
        <v>10553</v>
      </c>
      <c r="C511" s="3" t="s">
        <v>10046</v>
      </c>
      <c r="D511" s="3" t="s">
        <v>5227</v>
      </c>
    </row>
    <row r="512" spans="1:4" ht="45" customHeight="1" x14ac:dyDescent="0.25">
      <c r="A512" s="3" t="s">
        <v>2633</v>
      </c>
      <c r="B512" s="3" t="s">
        <v>10554</v>
      </c>
      <c r="C512" s="3" t="s">
        <v>10046</v>
      </c>
      <c r="D512" s="3" t="s">
        <v>5227</v>
      </c>
    </row>
    <row r="513" spans="1:4" ht="45" customHeight="1" x14ac:dyDescent="0.25">
      <c r="A513" s="3" t="s">
        <v>2638</v>
      </c>
      <c r="B513" s="3" t="s">
        <v>10555</v>
      </c>
      <c r="C513" s="3" t="s">
        <v>10046</v>
      </c>
      <c r="D513" s="3" t="s">
        <v>5227</v>
      </c>
    </row>
    <row r="514" spans="1:4" ht="45" customHeight="1" x14ac:dyDescent="0.25">
      <c r="A514" s="3" t="s">
        <v>2643</v>
      </c>
      <c r="B514" s="3" t="s">
        <v>10556</v>
      </c>
      <c r="C514" s="3" t="s">
        <v>10046</v>
      </c>
      <c r="D514" s="3" t="s">
        <v>5227</v>
      </c>
    </row>
    <row r="515" spans="1:4" ht="45" customHeight="1" x14ac:dyDescent="0.25">
      <c r="A515" s="3" t="s">
        <v>2647</v>
      </c>
      <c r="B515" s="3" t="s">
        <v>10557</v>
      </c>
      <c r="C515" s="3" t="s">
        <v>10046</v>
      </c>
      <c r="D515" s="3" t="s">
        <v>5227</v>
      </c>
    </row>
    <row r="516" spans="1:4" ht="45" customHeight="1" x14ac:dyDescent="0.25">
      <c r="A516" s="3" t="s">
        <v>2652</v>
      </c>
      <c r="B516" s="3" t="s">
        <v>10558</v>
      </c>
      <c r="C516" s="3" t="s">
        <v>10046</v>
      </c>
      <c r="D516" s="3" t="s">
        <v>5227</v>
      </c>
    </row>
    <row r="517" spans="1:4" ht="45" customHeight="1" x14ac:dyDescent="0.25">
      <c r="A517" s="3" t="s">
        <v>2659</v>
      </c>
      <c r="B517" s="3" t="s">
        <v>10559</v>
      </c>
      <c r="C517" s="3" t="s">
        <v>10046</v>
      </c>
      <c r="D517" s="3" t="s">
        <v>5227</v>
      </c>
    </row>
    <row r="518" spans="1:4" ht="45" customHeight="1" x14ac:dyDescent="0.25">
      <c r="A518" s="3" t="s">
        <v>2661</v>
      </c>
      <c r="B518" s="3" t="s">
        <v>10560</v>
      </c>
      <c r="C518" s="3" t="s">
        <v>10046</v>
      </c>
      <c r="D518" s="3" t="s">
        <v>5227</v>
      </c>
    </row>
    <row r="519" spans="1:4" ht="45" customHeight="1" x14ac:dyDescent="0.25">
      <c r="A519" s="3" t="s">
        <v>2664</v>
      </c>
      <c r="B519" s="3" t="s">
        <v>10561</v>
      </c>
      <c r="C519" s="3" t="s">
        <v>10046</v>
      </c>
      <c r="D519" s="3" t="s">
        <v>5227</v>
      </c>
    </row>
    <row r="520" spans="1:4" ht="45" customHeight="1" x14ac:dyDescent="0.25">
      <c r="A520" s="3" t="s">
        <v>2669</v>
      </c>
      <c r="B520" s="3" t="s">
        <v>10562</v>
      </c>
      <c r="C520" s="3" t="s">
        <v>10046</v>
      </c>
      <c r="D520" s="3" t="s">
        <v>5227</v>
      </c>
    </row>
    <row r="521" spans="1:4" ht="45" customHeight="1" x14ac:dyDescent="0.25">
      <c r="A521" s="3" t="s">
        <v>2674</v>
      </c>
      <c r="B521" s="3" t="s">
        <v>10563</v>
      </c>
      <c r="C521" s="3" t="s">
        <v>10046</v>
      </c>
      <c r="D521" s="3" t="s">
        <v>5227</v>
      </c>
    </row>
    <row r="522" spans="1:4" ht="45" customHeight="1" x14ac:dyDescent="0.25">
      <c r="A522" s="3" t="s">
        <v>2683</v>
      </c>
      <c r="B522" s="3" t="s">
        <v>10564</v>
      </c>
      <c r="C522" s="3" t="s">
        <v>10046</v>
      </c>
      <c r="D522" s="3" t="s">
        <v>5227</v>
      </c>
    </row>
    <row r="523" spans="1:4" ht="45" customHeight="1" x14ac:dyDescent="0.25">
      <c r="A523" s="3" t="s">
        <v>2689</v>
      </c>
      <c r="B523" s="3" t="s">
        <v>10565</v>
      </c>
      <c r="C523" s="3" t="s">
        <v>10046</v>
      </c>
      <c r="D523" s="3" t="s">
        <v>5227</v>
      </c>
    </row>
    <row r="524" spans="1:4" ht="45" customHeight="1" x14ac:dyDescent="0.25">
      <c r="A524" s="3" t="s">
        <v>2696</v>
      </c>
      <c r="B524" s="3" t="s">
        <v>10566</v>
      </c>
      <c r="C524" s="3" t="s">
        <v>10046</v>
      </c>
      <c r="D524" s="3" t="s">
        <v>5227</v>
      </c>
    </row>
    <row r="525" spans="1:4" ht="45" customHeight="1" x14ac:dyDescent="0.25">
      <c r="A525" s="3" t="s">
        <v>2702</v>
      </c>
      <c r="B525" s="3" t="s">
        <v>10567</v>
      </c>
      <c r="C525" s="3" t="s">
        <v>10046</v>
      </c>
      <c r="D525" s="3" t="s">
        <v>5227</v>
      </c>
    </row>
    <row r="526" spans="1:4" ht="45" customHeight="1" x14ac:dyDescent="0.25">
      <c r="A526" s="3" t="s">
        <v>2707</v>
      </c>
      <c r="B526" s="3" t="s">
        <v>10568</v>
      </c>
      <c r="C526" s="3" t="s">
        <v>10046</v>
      </c>
      <c r="D526" s="3" t="s">
        <v>5227</v>
      </c>
    </row>
    <row r="527" spans="1:4" ht="45" customHeight="1" x14ac:dyDescent="0.25">
      <c r="A527" s="3" t="s">
        <v>2712</v>
      </c>
      <c r="B527" s="3" t="s">
        <v>10569</v>
      </c>
      <c r="C527" s="3" t="s">
        <v>10046</v>
      </c>
      <c r="D527" s="3" t="s">
        <v>5227</v>
      </c>
    </row>
    <row r="528" spans="1:4" ht="45" customHeight="1" x14ac:dyDescent="0.25">
      <c r="A528" s="3" t="s">
        <v>2719</v>
      </c>
      <c r="B528" s="3" t="s">
        <v>10570</v>
      </c>
      <c r="C528" s="3" t="s">
        <v>10046</v>
      </c>
      <c r="D528" s="3" t="s">
        <v>5227</v>
      </c>
    </row>
    <row r="529" spans="1:4" ht="45" customHeight="1" x14ac:dyDescent="0.25">
      <c r="A529" s="3" t="s">
        <v>2720</v>
      </c>
      <c r="B529" s="3" t="s">
        <v>10571</v>
      </c>
      <c r="C529" s="3" t="s">
        <v>10046</v>
      </c>
      <c r="D529" s="3" t="s">
        <v>5227</v>
      </c>
    </row>
    <row r="530" spans="1:4" ht="45" customHeight="1" x14ac:dyDescent="0.25">
      <c r="A530" s="3" t="s">
        <v>2726</v>
      </c>
      <c r="B530" s="3" t="s">
        <v>10572</v>
      </c>
      <c r="C530" s="3" t="s">
        <v>10046</v>
      </c>
      <c r="D530" s="3" t="s">
        <v>5227</v>
      </c>
    </row>
    <row r="531" spans="1:4" ht="45" customHeight="1" x14ac:dyDescent="0.25">
      <c r="A531" s="3" t="s">
        <v>2727</v>
      </c>
      <c r="B531" s="3" t="s">
        <v>10573</v>
      </c>
      <c r="C531" s="3" t="s">
        <v>10046</v>
      </c>
      <c r="D531" s="3" t="s">
        <v>5227</v>
      </c>
    </row>
    <row r="532" spans="1:4" ht="45" customHeight="1" x14ac:dyDescent="0.25">
      <c r="A532" s="3" t="s">
        <v>2728</v>
      </c>
      <c r="B532" s="3" t="s">
        <v>10574</v>
      </c>
      <c r="C532" s="3" t="s">
        <v>10046</v>
      </c>
      <c r="D532" s="3" t="s">
        <v>5227</v>
      </c>
    </row>
    <row r="533" spans="1:4" ht="45" customHeight="1" x14ac:dyDescent="0.25">
      <c r="A533" s="3" t="s">
        <v>2729</v>
      </c>
      <c r="B533" s="3" t="s">
        <v>10575</v>
      </c>
      <c r="C533" s="3" t="s">
        <v>10046</v>
      </c>
      <c r="D533" s="3" t="s">
        <v>5227</v>
      </c>
    </row>
    <row r="534" spans="1:4" ht="45" customHeight="1" x14ac:dyDescent="0.25">
      <c r="A534" s="3" t="s">
        <v>2731</v>
      </c>
      <c r="B534" s="3" t="s">
        <v>10576</v>
      </c>
      <c r="C534" s="3" t="s">
        <v>10046</v>
      </c>
      <c r="D534" s="3" t="s">
        <v>5227</v>
      </c>
    </row>
    <row r="535" spans="1:4" ht="45" customHeight="1" x14ac:dyDescent="0.25">
      <c r="A535" s="3" t="s">
        <v>2733</v>
      </c>
      <c r="B535" s="3" t="s">
        <v>10577</v>
      </c>
      <c r="C535" s="3" t="s">
        <v>10046</v>
      </c>
      <c r="D535" s="3" t="s">
        <v>5227</v>
      </c>
    </row>
    <row r="536" spans="1:4" ht="45" customHeight="1" x14ac:dyDescent="0.25">
      <c r="A536" s="3" t="s">
        <v>2735</v>
      </c>
      <c r="B536" s="3" t="s">
        <v>10578</v>
      </c>
      <c r="C536" s="3" t="s">
        <v>10046</v>
      </c>
      <c r="D536" s="3" t="s">
        <v>5227</v>
      </c>
    </row>
    <row r="537" spans="1:4" ht="45" customHeight="1" x14ac:dyDescent="0.25">
      <c r="A537" s="3" t="s">
        <v>2738</v>
      </c>
      <c r="B537" s="3" t="s">
        <v>10579</v>
      </c>
      <c r="C537" s="3" t="s">
        <v>10046</v>
      </c>
      <c r="D537" s="3" t="s">
        <v>5227</v>
      </c>
    </row>
    <row r="538" spans="1:4" ht="45" customHeight="1" x14ac:dyDescent="0.25">
      <c r="A538" s="3" t="s">
        <v>2740</v>
      </c>
      <c r="B538" s="3" t="s">
        <v>10580</v>
      </c>
      <c r="C538" s="3" t="s">
        <v>10046</v>
      </c>
      <c r="D538" s="3" t="s">
        <v>5227</v>
      </c>
    </row>
    <row r="539" spans="1:4" ht="45" customHeight="1" x14ac:dyDescent="0.25">
      <c r="A539" s="3" t="s">
        <v>2743</v>
      </c>
      <c r="B539" s="3" t="s">
        <v>10581</v>
      </c>
      <c r="C539" s="3" t="s">
        <v>10046</v>
      </c>
      <c r="D539" s="3" t="s">
        <v>5227</v>
      </c>
    </row>
    <row r="540" spans="1:4" ht="45" customHeight="1" x14ac:dyDescent="0.25">
      <c r="A540" s="3" t="s">
        <v>2745</v>
      </c>
      <c r="B540" s="3" t="s">
        <v>10582</v>
      </c>
      <c r="C540" s="3" t="s">
        <v>10046</v>
      </c>
      <c r="D540" s="3" t="s">
        <v>5227</v>
      </c>
    </row>
    <row r="541" spans="1:4" ht="45" customHeight="1" x14ac:dyDescent="0.25">
      <c r="A541" s="3" t="s">
        <v>2747</v>
      </c>
      <c r="B541" s="3" t="s">
        <v>10583</v>
      </c>
      <c r="C541" s="3" t="s">
        <v>10046</v>
      </c>
      <c r="D541" s="3" t="s">
        <v>5227</v>
      </c>
    </row>
    <row r="542" spans="1:4" ht="45" customHeight="1" x14ac:dyDescent="0.25">
      <c r="A542" s="3" t="s">
        <v>2752</v>
      </c>
      <c r="B542" s="3" t="s">
        <v>10584</v>
      </c>
      <c r="C542" s="3" t="s">
        <v>10046</v>
      </c>
      <c r="D542" s="3" t="s">
        <v>5227</v>
      </c>
    </row>
    <row r="543" spans="1:4" ht="45" customHeight="1" x14ac:dyDescent="0.25">
      <c r="A543" s="3" t="s">
        <v>2755</v>
      </c>
      <c r="B543" s="3" t="s">
        <v>10585</v>
      </c>
      <c r="C543" s="3" t="s">
        <v>10046</v>
      </c>
      <c r="D543" s="3" t="s">
        <v>5227</v>
      </c>
    </row>
    <row r="544" spans="1:4" ht="45" customHeight="1" x14ac:dyDescent="0.25">
      <c r="A544" s="3" t="s">
        <v>2759</v>
      </c>
      <c r="B544" s="3" t="s">
        <v>10586</v>
      </c>
      <c r="C544" s="3" t="s">
        <v>10046</v>
      </c>
      <c r="D544" s="3" t="s">
        <v>5227</v>
      </c>
    </row>
    <row r="545" spans="1:4" ht="45" customHeight="1" x14ac:dyDescent="0.25">
      <c r="A545" s="3" t="s">
        <v>2764</v>
      </c>
      <c r="B545" s="3" t="s">
        <v>10587</v>
      </c>
      <c r="C545" s="3" t="s">
        <v>10046</v>
      </c>
      <c r="D545" s="3" t="s">
        <v>5227</v>
      </c>
    </row>
    <row r="546" spans="1:4" ht="45" customHeight="1" x14ac:dyDescent="0.25">
      <c r="A546" s="3" t="s">
        <v>2772</v>
      </c>
      <c r="B546" s="3" t="s">
        <v>10588</v>
      </c>
      <c r="C546" s="3" t="s">
        <v>10046</v>
      </c>
      <c r="D546" s="3" t="s">
        <v>5227</v>
      </c>
    </row>
    <row r="547" spans="1:4" ht="45" customHeight="1" x14ac:dyDescent="0.25">
      <c r="A547" s="3" t="s">
        <v>2774</v>
      </c>
      <c r="B547" s="3" t="s">
        <v>10589</v>
      </c>
      <c r="C547" s="3" t="s">
        <v>10046</v>
      </c>
      <c r="D547" s="3" t="s">
        <v>5227</v>
      </c>
    </row>
    <row r="548" spans="1:4" ht="45" customHeight="1" x14ac:dyDescent="0.25">
      <c r="A548" s="3" t="s">
        <v>2776</v>
      </c>
      <c r="B548" s="3" t="s">
        <v>10590</v>
      </c>
      <c r="C548" s="3" t="s">
        <v>10046</v>
      </c>
      <c r="D548" s="3" t="s">
        <v>5227</v>
      </c>
    </row>
    <row r="549" spans="1:4" ht="45" customHeight="1" x14ac:dyDescent="0.25">
      <c r="A549" s="3" t="s">
        <v>2778</v>
      </c>
      <c r="B549" s="3" t="s">
        <v>10591</v>
      </c>
      <c r="C549" s="3" t="s">
        <v>10046</v>
      </c>
      <c r="D549" s="3" t="s">
        <v>5227</v>
      </c>
    </row>
    <row r="550" spans="1:4" ht="45" customHeight="1" x14ac:dyDescent="0.25">
      <c r="A550" s="3" t="s">
        <v>2781</v>
      </c>
      <c r="B550" s="3" t="s">
        <v>10592</v>
      </c>
      <c r="C550" s="3" t="s">
        <v>10046</v>
      </c>
      <c r="D550" s="3" t="s">
        <v>5227</v>
      </c>
    </row>
    <row r="551" spans="1:4" ht="45" customHeight="1" x14ac:dyDescent="0.25">
      <c r="A551" s="3" t="s">
        <v>2785</v>
      </c>
      <c r="B551" s="3" t="s">
        <v>10593</v>
      </c>
      <c r="C551" s="3" t="s">
        <v>10046</v>
      </c>
      <c r="D551" s="3" t="s">
        <v>5227</v>
      </c>
    </row>
    <row r="552" spans="1:4" ht="45" customHeight="1" x14ac:dyDescent="0.25">
      <c r="A552" s="3" t="s">
        <v>2791</v>
      </c>
      <c r="B552" s="3" t="s">
        <v>10594</v>
      </c>
      <c r="C552" s="3" t="s">
        <v>10046</v>
      </c>
      <c r="D552" s="3" t="s">
        <v>5227</v>
      </c>
    </row>
    <row r="553" spans="1:4" ht="45" customHeight="1" x14ac:dyDescent="0.25">
      <c r="A553" s="3" t="s">
        <v>2796</v>
      </c>
      <c r="B553" s="3" t="s">
        <v>10595</v>
      </c>
      <c r="C553" s="3" t="s">
        <v>10046</v>
      </c>
      <c r="D553" s="3" t="s">
        <v>5227</v>
      </c>
    </row>
    <row r="554" spans="1:4" ht="45" customHeight="1" x14ac:dyDescent="0.25">
      <c r="A554" s="3" t="s">
        <v>2799</v>
      </c>
      <c r="B554" s="3" t="s">
        <v>10596</v>
      </c>
      <c r="C554" s="3" t="s">
        <v>10046</v>
      </c>
      <c r="D554" s="3" t="s">
        <v>5227</v>
      </c>
    </row>
    <row r="555" spans="1:4" ht="45" customHeight="1" x14ac:dyDescent="0.25">
      <c r="A555" s="3" t="s">
        <v>2807</v>
      </c>
      <c r="B555" s="3" t="s">
        <v>10597</v>
      </c>
      <c r="C555" s="3" t="s">
        <v>10046</v>
      </c>
      <c r="D555" s="3" t="s">
        <v>5227</v>
      </c>
    </row>
    <row r="556" spans="1:4" ht="45" customHeight="1" x14ac:dyDescent="0.25">
      <c r="A556" s="3" t="s">
        <v>2811</v>
      </c>
      <c r="B556" s="3" t="s">
        <v>10598</v>
      </c>
      <c r="C556" s="3" t="s">
        <v>10046</v>
      </c>
      <c r="D556" s="3" t="s">
        <v>5227</v>
      </c>
    </row>
    <row r="557" spans="1:4" ht="45" customHeight="1" x14ac:dyDescent="0.25">
      <c r="A557" s="3" t="s">
        <v>2817</v>
      </c>
      <c r="B557" s="3" t="s">
        <v>10599</v>
      </c>
      <c r="C557" s="3" t="s">
        <v>10046</v>
      </c>
      <c r="D557" s="3" t="s">
        <v>5227</v>
      </c>
    </row>
    <row r="558" spans="1:4" ht="45" customHeight="1" x14ac:dyDescent="0.25">
      <c r="A558" s="3" t="s">
        <v>2822</v>
      </c>
      <c r="B558" s="3" t="s">
        <v>10600</v>
      </c>
      <c r="C558" s="3" t="s">
        <v>10046</v>
      </c>
      <c r="D558" s="3" t="s">
        <v>5227</v>
      </c>
    </row>
    <row r="559" spans="1:4" ht="45" customHeight="1" x14ac:dyDescent="0.25">
      <c r="A559" s="3" t="s">
        <v>2829</v>
      </c>
      <c r="B559" s="3" t="s">
        <v>10601</v>
      </c>
      <c r="C559" s="3" t="s">
        <v>10046</v>
      </c>
      <c r="D559" s="3" t="s">
        <v>5227</v>
      </c>
    </row>
    <row r="560" spans="1:4" ht="45" customHeight="1" x14ac:dyDescent="0.25">
      <c r="A560" s="3" t="s">
        <v>2834</v>
      </c>
      <c r="B560" s="3" t="s">
        <v>10602</v>
      </c>
      <c r="C560" s="3" t="s">
        <v>10046</v>
      </c>
      <c r="D560" s="3" t="s">
        <v>5227</v>
      </c>
    </row>
    <row r="561" spans="1:4" ht="45" customHeight="1" x14ac:dyDescent="0.25">
      <c r="A561" s="3" t="s">
        <v>2838</v>
      </c>
      <c r="B561" s="3" t="s">
        <v>10603</v>
      </c>
      <c r="C561" s="3" t="s">
        <v>10046</v>
      </c>
      <c r="D561" s="3" t="s">
        <v>5227</v>
      </c>
    </row>
    <row r="562" spans="1:4" ht="45" customHeight="1" x14ac:dyDescent="0.25">
      <c r="A562" s="3" t="s">
        <v>2841</v>
      </c>
      <c r="B562" s="3" t="s">
        <v>10604</v>
      </c>
      <c r="C562" s="3" t="s">
        <v>10046</v>
      </c>
      <c r="D562" s="3" t="s">
        <v>5227</v>
      </c>
    </row>
    <row r="563" spans="1:4" ht="45" customHeight="1" x14ac:dyDescent="0.25">
      <c r="A563" s="3" t="s">
        <v>2842</v>
      </c>
      <c r="B563" s="3" t="s">
        <v>10605</v>
      </c>
      <c r="C563" s="3" t="s">
        <v>10046</v>
      </c>
      <c r="D563" s="3" t="s">
        <v>5227</v>
      </c>
    </row>
    <row r="564" spans="1:4" ht="45" customHeight="1" x14ac:dyDescent="0.25">
      <c r="A564" s="3" t="s">
        <v>2848</v>
      </c>
      <c r="B564" s="3" t="s">
        <v>10606</v>
      </c>
      <c r="C564" s="3" t="s">
        <v>10046</v>
      </c>
      <c r="D564" s="3" t="s">
        <v>5227</v>
      </c>
    </row>
    <row r="565" spans="1:4" ht="45" customHeight="1" x14ac:dyDescent="0.25">
      <c r="A565" s="3" t="s">
        <v>2850</v>
      </c>
      <c r="B565" s="3" t="s">
        <v>10607</v>
      </c>
      <c r="C565" s="3" t="s">
        <v>10046</v>
      </c>
      <c r="D565" s="3" t="s">
        <v>5227</v>
      </c>
    </row>
    <row r="566" spans="1:4" ht="45" customHeight="1" x14ac:dyDescent="0.25">
      <c r="A566" s="3" t="s">
        <v>2851</v>
      </c>
      <c r="B566" s="3" t="s">
        <v>10608</v>
      </c>
      <c r="C566" s="3" t="s">
        <v>10046</v>
      </c>
      <c r="D566" s="3" t="s">
        <v>5227</v>
      </c>
    </row>
    <row r="567" spans="1:4" ht="45" customHeight="1" x14ac:dyDescent="0.25">
      <c r="A567" s="3" t="s">
        <v>2857</v>
      </c>
      <c r="B567" s="3" t="s">
        <v>10609</v>
      </c>
      <c r="C567" s="3" t="s">
        <v>10046</v>
      </c>
      <c r="D567" s="3" t="s">
        <v>5227</v>
      </c>
    </row>
    <row r="568" spans="1:4" ht="45" customHeight="1" x14ac:dyDescent="0.25">
      <c r="A568" s="3" t="s">
        <v>2858</v>
      </c>
      <c r="B568" s="3" t="s">
        <v>10610</v>
      </c>
      <c r="C568" s="3" t="s">
        <v>10046</v>
      </c>
      <c r="D568" s="3" t="s">
        <v>5227</v>
      </c>
    </row>
    <row r="569" spans="1:4" ht="45" customHeight="1" x14ac:dyDescent="0.25">
      <c r="A569" s="3" t="s">
        <v>2860</v>
      </c>
      <c r="B569" s="3" t="s">
        <v>10611</v>
      </c>
      <c r="C569" s="3" t="s">
        <v>10046</v>
      </c>
      <c r="D569" s="3" t="s">
        <v>5227</v>
      </c>
    </row>
    <row r="570" spans="1:4" ht="45" customHeight="1" x14ac:dyDescent="0.25">
      <c r="A570" s="3" t="s">
        <v>2862</v>
      </c>
      <c r="B570" s="3" t="s">
        <v>10612</v>
      </c>
      <c r="C570" s="3" t="s">
        <v>10046</v>
      </c>
      <c r="D570" s="3" t="s">
        <v>5227</v>
      </c>
    </row>
    <row r="571" spans="1:4" ht="45" customHeight="1" x14ac:dyDescent="0.25">
      <c r="A571" s="3" t="s">
        <v>2864</v>
      </c>
      <c r="B571" s="3" t="s">
        <v>10613</v>
      </c>
      <c r="C571" s="3" t="s">
        <v>10046</v>
      </c>
      <c r="D571" s="3" t="s">
        <v>5227</v>
      </c>
    </row>
    <row r="572" spans="1:4" ht="45" customHeight="1" x14ac:dyDescent="0.25">
      <c r="A572" s="3" t="s">
        <v>2868</v>
      </c>
      <c r="B572" s="3" t="s">
        <v>10614</v>
      </c>
      <c r="C572" s="3" t="s">
        <v>10046</v>
      </c>
      <c r="D572" s="3" t="s">
        <v>5227</v>
      </c>
    </row>
    <row r="573" spans="1:4" ht="45" customHeight="1" x14ac:dyDescent="0.25">
      <c r="A573" s="3" t="s">
        <v>2871</v>
      </c>
      <c r="B573" s="3" t="s">
        <v>10615</v>
      </c>
      <c r="C573" s="3" t="s">
        <v>10046</v>
      </c>
      <c r="D573" s="3" t="s">
        <v>5227</v>
      </c>
    </row>
    <row r="574" spans="1:4" ht="45" customHeight="1" x14ac:dyDescent="0.25">
      <c r="A574" s="3" t="s">
        <v>2874</v>
      </c>
      <c r="B574" s="3" t="s">
        <v>10616</v>
      </c>
      <c r="C574" s="3" t="s">
        <v>10046</v>
      </c>
      <c r="D574" s="3" t="s">
        <v>5227</v>
      </c>
    </row>
    <row r="575" spans="1:4" ht="45" customHeight="1" x14ac:dyDescent="0.25">
      <c r="A575" s="3" t="s">
        <v>2877</v>
      </c>
      <c r="B575" s="3" t="s">
        <v>10617</v>
      </c>
      <c r="C575" s="3" t="s">
        <v>10046</v>
      </c>
      <c r="D575" s="3" t="s">
        <v>5227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2878</v>
      </c>
    </row>
    <row r="2" spans="1:1" x14ac:dyDescent="0.25">
      <c r="A2" t="s">
        <v>85</v>
      </c>
    </row>
    <row r="3" spans="1:1" x14ac:dyDescent="0.25">
      <c r="A3" t="s">
        <v>600</v>
      </c>
    </row>
    <row r="4" spans="1:1" x14ac:dyDescent="0.25">
      <c r="A4" t="s">
        <v>2879</v>
      </c>
    </row>
    <row r="5" spans="1:1" x14ac:dyDescent="0.25">
      <c r="A5" t="s">
        <v>2880</v>
      </c>
    </row>
    <row r="6" spans="1:1" x14ac:dyDescent="0.25">
      <c r="A6" t="s">
        <v>2881</v>
      </c>
    </row>
    <row r="7" spans="1:1" x14ac:dyDescent="0.25">
      <c r="A7" t="s">
        <v>2882</v>
      </c>
    </row>
    <row r="8" spans="1:1" x14ac:dyDescent="0.25">
      <c r="A8" t="s">
        <v>2883</v>
      </c>
    </row>
    <row r="9" spans="1:1" x14ac:dyDescent="0.25">
      <c r="A9" t="s">
        <v>2884</v>
      </c>
    </row>
    <row r="10" spans="1:1" x14ac:dyDescent="0.25">
      <c r="A10" t="s">
        <v>2885</v>
      </c>
    </row>
    <row r="11" spans="1:1" x14ac:dyDescent="0.25">
      <c r="A11" t="s">
        <v>2886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2887</v>
      </c>
      <c r="D2" t="s">
        <v>2888</v>
      </c>
      <c r="E2" t="s">
        <v>2889</v>
      </c>
      <c r="F2" t="s">
        <v>2890</v>
      </c>
      <c r="G2" t="s">
        <v>2891</v>
      </c>
    </row>
    <row r="3" spans="1:7" ht="30" x14ac:dyDescent="0.25">
      <c r="A3" s="1" t="s">
        <v>2892</v>
      </c>
      <c r="B3" s="1"/>
      <c r="C3" s="1" t="s">
        <v>2893</v>
      </c>
      <c r="D3" s="1" t="s">
        <v>2894</v>
      </c>
      <c r="E3" s="1" t="s">
        <v>2895</v>
      </c>
      <c r="F3" s="1" t="s">
        <v>2896</v>
      </c>
      <c r="G3" s="1" t="s">
        <v>2897</v>
      </c>
    </row>
    <row r="4" spans="1:7" ht="45" customHeight="1" x14ac:dyDescent="0.25">
      <c r="A4" s="3" t="s">
        <v>96</v>
      </c>
      <c r="B4" s="3" t="s">
        <v>2898</v>
      </c>
      <c r="C4" s="3" t="s">
        <v>2899</v>
      </c>
      <c r="D4" s="3" t="s">
        <v>2900</v>
      </c>
      <c r="E4" s="3" t="s">
        <v>2900</v>
      </c>
      <c r="F4" s="3" t="s">
        <v>94</v>
      </c>
      <c r="G4" s="3" t="s">
        <v>2901</v>
      </c>
    </row>
    <row r="5" spans="1:7" ht="45" customHeight="1" x14ac:dyDescent="0.25">
      <c r="A5" s="3" t="s">
        <v>103</v>
      </c>
      <c r="B5" s="3" t="s">
        <v>2902</v>
      </c>
      <c r="C5" s="3" t="s">
        <v>2899</v>
      </c>
      <c r="D5" s="3" t="s">
        <v>2900</v>
      </c>
      <c r="E5" s="3" t="s">
        <v>2900</v>
      </c>
      <c r="F5" s="3" t="s">
        <v>94</v>
      </c>
      <c r="G5" s="3" t="s">
        <v>2901</v>
      </c>
    </row>
    <row r="6" spans="1:7" ht="45" customHeight="1" x14ac:dyDescent="0.25">
      <c r="A6" s="3" t="s">
        <v>113</v>
      </c>
      <c r="B6" s="3" t="s">
        <v>2903</v>
      </c>
      <c r="C6" s="3" t="s">
        <v>2899</v>
      </c>
      <c r="D6" s="3" t="s">
        <v>2900</v>
      </c>
      <c r="E6" s="3" t="s">
        <v>2900</v>
      </c>
      <c r="F6" s="3" t="s">
        <v>94</v>
      </c>
      <c r="G6" s="3" t="s">
        <v>2901</v>
      </c>
    </row>
    <row r="7" spans="1:7" ht="45" customHeight="1" x14ac:dyDescent="0.25">
      <c r="A7" s="3" t="s">
        <v>122</v>
      </c>
      <c r="B7" s="3" t="s">
        <v>2904</v>
      </c>
      <c r="C7" s="3" t="s">
        <v>2899</v>
      </c>
      <c r="D7" s="3" t="s">
        <v>2900</v>
      </c>
      <c r="E7" s="3" t="s">
        <v>2900</v>
      </c>
      <c r="F7" s="3" t="s">
        <v>94</v>
      </c>
      <c r="G7" s="3" t="s">
        <v>2901</v>
      </c>
    </row>
    <row r="8" spans="1:7" ht="45" customHeight="1" x14ac:dyDescent="0.25">
      <c r="A8" s="3" t="s">
        <v>130</v>
      </c>
      <c r="B8" s="3" t="s">
        <v>2905</v>
      </c>
      <c r="C8" s="3" t="s">
        <v>2899</v>
      </c>
      <c r="D8" s="3" t="s">
        <v>2900</v>
      </c>
      <c r="E8" s="3" t="s">
        <v>2900</v>
      </c>
      <c r="F8" s="3" t="s">
        <v>94</v>
      </c>
      <c r="G8" s="3" t="s">
        <v>2901</v>
      </c>
    </row>
    <row r="9" spans="1:7" ht="45" customHeight="1" x14ac:dyDescent="0.25">
      <c r="A9" s="3" t="s">
        <v>137</v>
      </c>
      <c r="B9" s="3" t="s">
        <v>2906</v>
      </c>
      <c r="C9" s="3" t="s">
        <v>2899</v>
      </c>
      <c r="D9" s="3" t="s">
        <v>2900</v>
      </c>
      <c r="E9" s="3" t="s">
        <v>2900</v>
      </c>
      <c r="F9" s="3" t="s">
        <v>94</v>
      </c>
      <c r="G9" s="3" t="s">
        <v>2901</v>
      </c>
    </row>
    <row r="10" spans="1:7" ht="45" customHeight="1" x14ac:dyDescent="0.25">
      <c r="A10" s="3" t="s">
        <v>142</v>
      </c>
      <c r="B10" s="3" t="s">
        <v>2907</v>
      </c>
      <c r="C10" s="3" t="s">
        <v>2899</v>
      </c>
      <c r="D10" s="3" t="s">
        <v>2900</v>
      </c>
      <c r="E10" s="3" t="s">
        <v>2900</v>
      </c>
      <c r="F10" s="3" t="s">
        <v>94</v>
      </c>
      <c r="G10" s="3" t="s">
        <v>2901</v>
      </c>
    </row>
    <row r="11" spans="1:7" ht="45" customHeight="1" x14ac:dyDescent="0.25">
      <c r="A11" s="3" t="s">
        <v>152</v>
      </c>
      <c r="B11" s="3" t="s">
        <v>2908</v>
      </c>
      <c r="C11" s="3" t="s">
        <v>2899</v>
      </c>
      <c r="D11" s="3" t="s">
        <v>2900</v>
      </c>
      <c r="E11" s="3" t="s">
        <v>2900</v>
      </c>
      <c r="F11" s="3" t="s">
        <v>94</v>
      </c>
      <c r="G11" s="3" t="s">
        <v>2901</v>
      </c>
    </row>
    <row r="12" spans="1:7" ht="45" customHeight="1" x14ac:dyDescent="0.25">
      <c r="A12" s="3" t="s">
        <v>160</v>
      </c>
      <c r="B12" s="3" t="s">
        <v>2909</v>
      </c>
      <c r="C12" s="3" t="s">
        <v>2899</v>
      </c>
      <c r="D12" s="3" t="s">
        <v>2900</v>
      </c>
      <c r="E12" s="3" t="s">
        <v>2900</v>
      </c>
      <c r="F12" s="3" t="s">
        <v>94</v>
      </c>
      <c r="G12" s="3" t="s">
        <v>2901</v>
      </c>
    </row>
    <row r="13" spans="1:7" ht="45" customHeight="1" x14ac:dyDescent="0.25">
      <c r="A13" s="3" t="s">
        <v>168</v>
      </c>
      <c r="B13" s="3" t="s">
        <v>2910</v>
      </c>
      <c r="C13" s="3" t="s">
        <v>2899</v>
      </c>
      <c r="D13" s="3" t="s">
        <v>2900</v>
      </c>
      <c r="E13" s="3" t="s">
        <v>2900</v>
      </c>
      <c r="F13" s="3" t="s">
        <v>94</v>
      </c>
      <c r="G13" s="3" t="s">
        <v>2901</v>
      </c>
    </row>
    <row r="14" spans="1:7" ht="45" customHeight="1" x14ac:dyDescent="0.25">
      <c r="A14" s="3" t="s">
        <v>176</v>
      </c>
      <c r="B14" s="3" t="s">
        <v>2911</v>
      </c>
      <c r="C14" s="3" t="s">
        <v>2899</v>
      </c>
      <c r="D14" s="3" t="s">
        <v>2900</v>
      </c>
      <c r="E14" s="3" t="s">
        <v>2900</v>
      </c>
      <c r="F14" s="3" t="s">
        <v>94</v>
      </c>
      <c r="G14" s="3" t="s">
        <v>2901</v>
      </c>
    </row>
    <row r="15" spans="1:7" ht="45" customHeight="1" x14ac:dyDescent="0.25">
      <c r="A15" s="3" t="s">
        <v>184</v>
      </c>
      <c r="B15" s="3" t="s">
        <v>2912</v>
      </c>
      <c r="C15" s="3" t="s">
        <v>2899</v>
      </c>
      <c r="D15" s="3" t="s">
        <v>2900</v>
      </c>
      <c r="E15" s="3" t="s">
        <v>2900</v>
      </c>
      <c r="F15" s="3" t="s">
        <v>94</v>
      </c>
      <c r="G15" s="3" t="s">
        <v>2901</v>
      </c>
    </row>
    <row r="16" spans="1:7" ht="45" customHeight="1" x14ac:dyDescent="0.25">
      <c r="A16" s="3" t="s">
        <v>192</v>
      </c>
      <c r="B16" s="3" t="s">
        <v>2913</v>
      </c>
      <c r="C16" s="3" t="s">
        <v>2899</v>
      </c>
      <c r="D16" s="3" t="s">
        <v>2900</v>
      </c>
      <c r="E16" s="3" t="s">
        <v>2900</v>
      </c>
      <c r="F16" s="3" t="s">
        <v>94</v>
      </c>
      <c r="G16" s="3" t="s">
        <v>2901</v>
      </c>
    </row>
    <row r="17" spans="1:7" ht="45" customHeight="1" x14ac:dyDescent="0.25">
      <c r="A17" s="3" t="s">
        <v>200</v>
      </c>
      <c r="B17" s="3" t="s">
        <v>2914</v>
      </c>
      <c r="C17" s="3" t="s">
        <v>2899</v>
      </c>
      <c r="D17" s="3" t="s">
        <v>2900</v>
      </c>
      <c r="E17" s="3" t="s">
        <v>2900</v>
      </c>
      <c r="F17" s="3" t="s">
        <v>94</v>
      </c>
      <c r="G17" s="3" t="s">
        <v>2901</v>
      </c>
    </row>
    <row r="18" spans="1:7" ht="45" customHeight="1" x14ac:dyDescent="0.25">
      <c r="A18" s="3" t="s">
        <v>210</v>
      </c>
      <c r="B18" s="3" t="s">
        <v>2915</v>
      </c>
      <c r="C18" s="3" t="s">
        <v>2899</v>
      </c>
      <c r="D18" s="3" t="s">
        <v>2900</v>
      </c>
      <c r="E18" s="3" t="s">
        <v>2900</v>
      </c>
      <c r="F18" s="3" t="s">
        <v>94</v>
      </c>
      <c r="G18" s="3" t="s">
        <v>2901</v>
      </c>
    </row>
    <row r="19" spans="1:7" ht="45" customHeight="1" x14ac:dyDescent="0.25">
      <c r="A19" s="3" t="s">
        <v>217</v>
      </c>
      <c r="B19" s="3" t="s">
        <v>2916</v>
      </c>
      <c r="C19" s="3" t="s">
        <v>2899</v>
      </c>
      <c r="D19" s="3" t="s">
        <v>2900</v>
      </c>
      <c r="E19" s="3" t="s">
        <v>2900</v>
      </c>
      <c r="F19" s="3" t="s">
        <v>94</v>
      </c>
      <c r="G19" s="3" t="s">
        <v>2901</v>
      </c>
    </row>
    <row r="20" spans="1:7" ht="45" customHeight="1" x14ac:dyDescent="0.25">
      <c r="A20" s="3" t="s">
        <v>226</v>
      </c>
      <c r="B20" s="3" t="s">
        <v>2917</v>
      </c>
      <c r="C20" s="3" t="s">
        <v>2899</v>
      </c>
      <c r="D20" s="3" t="s">
        <v>2900</v>
      </c>
      <c r="E20" s="3" t="s">
        <v>2900</v>
      </c>
      <c r="F20" s="3" t="s">
        <v>94</v>
      </c>
      <c r="G20" s="3" t="s">
        <v>2901</v>
      </c>
    </row>
    <row r="21" spans="1:7" ht="45" customHeight="1" x14ac:dyDescent="0.25">
      <c r="A21" s="3" t="s">
        <v>236</v>
      </c>
      <c r="B21" s="3" t="s">
        <v>2918</v>
      </c>
      <c r="C21" s="3" t="s">
        <v>2899</v>
      </c>
      <c r="D21" s="3" t="s">
        <v>2900</v>
      </c>
      <c r="E21" s="3" t="s">
        <v>2900</v>
      </c>
      <c r="F21" s="3" t="s">
        <v>94</v>
      </c>
      <c r="G21" s="3" t="s">
        <v>2901</v>
      </c>
    </row>
    <row r="22" spans="1:7" ht="45" customHeight="1" x14ac:dyDescent="0.25">
      <c r="A22" s="3" t="s">
        <v>244</v>
      </c>
      <c r="B22" s="3" t="s">
        <v>2919</v>
      </c>
      <c r="C22" s="3" t="s">
        <v>2899</v>
      </c>
      <c r="D22" s="3" t="s">
        <v>2900</v>
      </c>
      <c r="E22" s="3" t="s">
        <v>2900</v>
      </c>
      <c r="F22" s="3" t="s">
        <v>94</v>
      </c>
      <c r="G22" s="3" t="s">
        <v>2901</v>
      </c>
    </row>
    <row r="23" spans="1:7" ht="45" customHeight="1" x14ac:dyDescent="0.25">
      <c r="A23" s="3" t="s">
        <v>252</v>
      </c>
      <c r="B23" s="3" t="s">
        <v>2920</v>
      </c>
      <c r="C23" s="3" t="s">
        <v>2899</v>
      </c>
      <c r="D23" s="3" t="s">
        <v>2900</v>
      </c>
      <c r="E23" s="3" t="s">
        <v>2900</v>
      </c>
      <c r="F23" s="3" t="s">
        <v>94</v>
      </c>
      <c r="G23" s="3" t="s">
        <v>2901</v>
      </c>
    </row>
    <row r="24" spans="1:7" ht="45" customHeight="1" x14ac:dyDescent="0.25">
      <c r="A24" s="3" t="s">
        <v>258</v>
      </c>
      <c r="B24" s="3" t="s">
        <v>2921</v>
      </c>
      <c r="C24" s="3" t="s">
        <v>2899</v>
      </c>
      <c r="D24" s="3" t="s">
        <v>2900</v>
      </c>
      <c r="E24" s="3" t="s">
        <v>2900</v>
      </c>
      <c r="F24" s="3" t="s">
        <v>94</v>
      </c>
      <c r="G24" s="3" t="s">
        <v>2901</v>
      </c>
    </row>
    <row r="25" spans="1:7" ht="45" customHeight="1" x14ac:dyDescent="0.25">
      <c r="A25" s="3" t="s">
        <v>264</v>
      </c>
      <c r="B25" s="3" t="s">
        <v>2922</v>
      </c>
      <c r="C25" s="3" t="s">
        <v>2899</v>
      </c>
      <c r="D25" s="3" t="s">
        <v>2900</v>
      </c>
      <c r="E25" s="3" t="s">
        <v>2900</v>
      </c>
      <c r="F25" s="3" t="s">
        <v>94</v>
      </c>
      <c r="G25" s="3" t="s">
        <v>2901</v>
      </c>
    </row>
    <row r="26" spans="1:7" ht="45" customHeight="1" x14ac:dyDescent="0.25">
      <c r="A26" s="3" t="s">
        <v>268</v>
      </c>
      <c r="B26" s="3" t="s">
        <v>2923</v>
      </c>
      <c r="C26" s="3" t="s">
        <v>2899</v>
      </c>
      <c r="D26" s="3" t="s">
        <v>2900</v>
      </c>
      <c r="E26" s="3" t="s">
        <v>2900</v>
      </c>
      <c r="F26" s="3" t="s">
        <v>94</v>
      </c>
      <c r="G26" s="3" t="s">
        <v>2901</v>
      </c>
    </row>
    <row r="27" spans="1:7" ht="45" customHeight="1" x14ac:dyDescent="0.25">
      <c r="A27" s="3" t="s">
        <v>276</v>
      </c>
      <c r="B27" s="3" t="s">
        <v>2924</v>
      </c>
      <c r="C27" s="3" t="s">
        <v>2899</v>
      </c>
      <c r="D27" s="3" t="s">
        <v>2900</v>
      </c>
      <c r="E27" s="3" t="s">
        <v>2900</v>
      </c>
      <c r="F27" s="3" t="s">
        <v>94</v>
      </c>
      <c r="G27" s="3" t="s">
        <v>2901</v>
      </c>
    </row>
    <row r="28" spans="1:7" ht="45" customHeight="1" x14ac:dyDescent="0.25">
      <c r="A28" s="3" t="s">
        <v>284</v>
      </c>
      <c r="B28" s="3" t="s">
        <v>2925</v>
      </c>
      <c r="C28" s="3" t="s">
        <v>2899</v>
      </c>
      <c r="D28" s="3" t="s">
        <v>2900</v>
      </c>
      <c r="E28" s="3" t="s">
        <v>2900</v>
      </c>
      <c r="F28" s="3" t="s">
        <v>94</v>
      </c>
      <c r="G28" s="3" t="s">
        <v>2901</v>
      </c>
    </row>
    <row r="29" spans="1:7" ht="45" customHeight="1" x14ac:dyDescent="0.25">
      <c r="A29" s="3" t="s">
        <v>293</v>
      </c>
      <c r="B29" s="3" t="s">
        <v>2926</v>
      </c>
      <c r="C29" s="3" t="s">
        <v>2899</v>
      </c>
      <c r="D29" s="3" t="s">
        <v>2900</v>
      </c>
      <c r="E29" s="3" t="s">
        <v>2900</v>
      </c>
      <c r="F29" s="3" t="s">
        <v>94</v>
      </c>
      <c r="G29" s="3" t="s">
        <v>2901</v>
      </c>
    </row>
    <row r="30" spans="1:7" ht="45" customHeight="1" x14ac:dyDescent="0.25">
      <c r="A30" s="3" t="s">
        <v>301</v>
      </c>
      <c r="B30" s="3" t="s">
        <v>2927</v>
      </c>
      <c r="C30" s="3" t="s">
        <v>2899</v>
      </c>
      <c r="D30" s="3" t="s">
        <v>2900</v>
      </c>
      <c r="E30" s="3" t="s">
        <v>2900</v>
      </c>
      <c r="F30" s="3" t="s">
        <v>94</v>
      </c>
      <c r="G30" s="3" t="s">
        <v>2901</v>
      </c>
    </row>
    <row r="31" spans="1:7" ht="45" customHeight="1" x14ac:dyDescent="0.25">
      <c r="A31" s="3" t="s">
        <v>309</v>
      </c>
      <c r="B31" s="3" t="s">
        <v>2928</v>
      </c>
      <c r="C31" s="3" t="s">
        <v>2899</v>
      </c>
      <c r="D31" s="3" t="s">
        <v>2900</v>
      </c>
      <c r="E31" s="3" t="s">
        <v>2900</v>
      </c>
      <c r="F31" s="3" t="s">
        <v>94</v>
      </c>
      <c r="G31" s="3" t="s">
        <v>2901</v>
      </c>
    </row>
    <row r="32" spans="1:7" ht="45" customHeight="1" x14ac:dyDescent="0.25">
      <c r="A32" s="3" t="s">
        <v>315</v>
      </c>
      <c r="B32" s="3" t="s">
        <v>2929</v>
      </c>
      <c r="C32" s="3" t="s">
        <v>2899</v>
      </c>
      <c r="D32" s="3" t="s">
        <v>2900</v>
      </c>
      <c r="E32" s="3" t="s">
        <v>2900</v>
      </c>
      <c r="F32" s="3" t="s">
        <v>94</v>
      </c>
      <c r="G32" s="3" t="s">
        <v>2901</v>
      </c>
    </row>
    <row r="33" spans="1:7" ht="45" customHeight="1" x14ac:dyDescent="0.25">
      <c r="A33" s="3" t="s">
        <v>316</v>
      </c>
      <c r="B33" s="3" t="s">
        <v>2930</v>
      </c>
      <c r="C33" s="3" t="s">
        <v>2899</v>
      </c>
      <c r="D33" s="3" t="s">
        <v>2900</v>
      </c>
      <c r="E33" s="3" t="s">
        <v>2900</v>
      </c>
      <c r="F33" s="3" t="s">
        <v>94</v>
      </c>
      <c r="G33" s="3" t="s">
        <v>2901</v>
      </c>
    </row>
    <row r="34" spans="1:7" ht="45" customHeight="1" x14ac:dyDescent="0.25">
      <c r="A34" s="3" t="s">
        <v>324</v>
      </c>
      <c r="B34" s="3" t="s">
        <v>2931</v>
      </c>
      <c r="C34" s="3" t="s">
        <v>2899</v>
      </c>
      <c r="D34" s="3" t="s">
        <v>2900</v>
      </c>
      <c r="E34" s="3" t="s">
        <v>2900</v>
      </c>
      <c r="F34" s="3" t="s">
        <v>94</v>
      </c>
      <c r="G34" s="3" t="s">
        <v>2901</v>
      </c>
    </row>
    <row r="35" spans="1:7" ht="45" customHeight="1" x14ac:dyDescent="0.25">
      <c r="A35" s="3" t="s">
        <v>331</v>
      </c>
      <c r="B35" s="3" t="s">
        <v>2932</v>
      </c>
      <c r="C35" s="3" t="s">
        <v>2899</v>
      </c>
      <c r="D35" s="3" t="s">
        <v>2900</v>
      </c>
      <c r="E35" s="3" t="s">
        <v>2900</v>
      </c>
      <c r="F35" s="3" t="s">
        <v>94</v>
      </c>
      <c r="G35" s="3" t="s">
        <v>2901</v>
      </c>
    </row>
    <row r="36" spans="1:7" ht="45" customHeight="1" x14ac:dyDescent="0.25">
      <c r="A36" s="3" t="s">
        <v>338</v>
      </c>
      <c r="B36" s="3" t="s">
        <v>2933</v>
      </c>
      <c r="C36" s="3" t="s">
        <v>2899</v>
      </c>
      <c r="D36" s="3" t="s">
        <v>2900</v>
      </c>
      <c r="E36" s="3" t="s">
        <v>2900</v>
      </c>
      <c r="F36" s="3" t="s">
        <v>94</v>
      </c>
      <c r="G36" s="3" t="s">
        <v>2901</v>
      </c>
    </row>
    <row r="37" spans="1:7" ht="45" customHeight="1" x14ac:dyDescent="0.25">
      <c r="A37" s="3" t="s">
        <v>345</v>
      </c>
      <c r="B37" s="3" t="s">
        <v>2934</v>
      </c>
      <c r="C37" s="3" t="s">
        <v>2899</v>
      </c>
      <c r="D37" s="3" t="s">
        <v>2900</v>
      </c>
      <c r="E37" s="3" t="s">
        <v>2900</v>
      </c>
      <c r="F37" s="3" t="s">
        <v>94</v>
      </c>
      <c r="G37" s="3" t="s">
        <v>2901</v>
      </c>
    </row>
    <row r="38" spans="1:7" ht="45" customHeight="1" x14ac:dyDescent="0.25">
      <c r="A38" s="3" t="s">
        <v>351</v>
      </c>
      <c r="B38" s="3" t="s">
        <v>2935</v>
      </c>
      <c r="C38" s="3" t="s">
        <v>2899</v>
      </c>
      <c r="D38" s="3" t="s">
        <v>2900</v>
      </c>
      <c r="E38" s="3" t="s">
        <v>2900</v>
      </c>
      <c r="F38" s="3" t="s">
        <v>94</v>
      </c>
      <c r="G38" s="3" t="s">
        <v>2901</v>
      </c>
    </row>
    <row r="39" spans="1:7" ht="45" customHeight="1" x14ac:dyDescent="0.25">
      <c r="A39" s="3" t="s">
        <v>355</v>
      </c>
      <c r="B39" s="3" t="s">
        <v>2936</v>
      </c>
      <c r="C39" s="3" t="s">
        <v>2899</v>
      </c>
      <c r="D39" s="3" t="s">
        <v>2900</v>
      </c>
      <c r="E39" s="3" t="s">
        <v>2900</v>
      </c>
      <c r="F39" s="3" t="s">
        <v>94</v>
      </c>
      <c r="G39" s="3" t="s">
        <v>2901</v>
      </c>
    </row>
    <row r="40" spans="1:7" ht="45" customHeight="1" x14ac:dyDescent="0.25">
      <c r="A40" s="3" t="s">
        <v>358</v>
      </c>
      <c r="B40" s="3" t="s">
        <v>2937</v>
      </c>
      <c r="C40" s="3" t="s">
        <v>2899</v>
      </c>
      <c r="D40" s="3" t="s">
        <v>2900</v>
      </c>
      <c r="E40" s="3" t="s">
        <v>2900</v>
      </c>
      <c r="F40" s="3" t="s">
        <v>94</v>
      </c>
      <c r="G40" s="3" t="s">
        <v>2901</v>
      </c>
    </row>
    <row r="41" spans="1:7" ht="45" customHeight="1" x14ac:dyDescent="0.25">
      <c r="A41" s="3" t="s">
        <v>361</v>
      </c>
      <c r="B41" s="3" t="s">
        <v>2938</v>
      </c>
      <c r="C41" s="3" t="s">
        <v>2899</v>
      </c>
      <c r="D41" s="3" t="s">
        <v>2900</v>
      </c>
      <c r="E41" s="3" t="s">
        <v>2900</v>
      </c>
      <c r="F41" s="3" t="s">
        <v>94</v>
      </c>
      <c r="G41" s="3" t="s">
        <v>2901</v>
      </c>
    </row>
    <row r="42" spans="1:7" ht="45" customHeight="1" x14ac:dyDescent="0.25">
      <c r="A42" s="3" t="s">
        <v>364</v>
      </c>
      <c r="B42" s="3" t="s">
        <v>2939</v>
      </c>
      <c r="C42" s="3" t="s">
        <v>2899</v>
      </c>
      <c r="D42" s="3" t="s">
        <v>2900</v>
      </c>
      <c r="E42" s="3" t="s">
        <v>2900</v>
      </c>
      <c r="F42" s="3" t="s">
        <v>94</v>
      </c>
      <c r="G42" s="3" t="s">
        <v>2901</v>
      </c>
    </row>
    <row r="43" spans="1:7" ht="45" customHeight="1" x14ac:dyDescent="0.25">
      <c r="A43" s="3" t="s">
        <v>373</v>
      </c>
      <c r="B43" s="3" t="s">
        <v>2940</v>
      </c>
      <c r="C43" s="3" t="s">
        <v>2899</v>
      </c>
      <c r="D43" s="3" t="s">
        <v>2900</v>
      </c>
      <c r="E43" s="3" t="s">
        <v>2900</v>
      </c>
      <c r="F43" s="3" t="s">
        <v>94</v>
      </c>
      <c r="G43" s="3" t="s">
        <v>2901</v>
      </c>
    </row>
    <row r="44" spans="1:7" ht="45" customHeight="1" x14ac:dyDescent="0.25">
      <c r="A44" s="3" t="s">
        <v>377</v>
      </c>
      <c r="B44" s="3" t="s">
        <v>2941</v>
      </c>
      <c r="C44" s="3" t="s">
        <v>2899</v>
      </c>
      <c r="D44" s="3" t="s">
        <v>2900</v>
      </c>
      <c r="E44" s="3" t="s">
        <v>2900</v>
      </c>
      <c r="F44" s="3" t="s">
        <v>94</v>
      </c>
      <c r="G44" s="3" t="s">
        <v>2901</v>
      </c>
    </row>
    <row r="45" spans="1:7" ht="45" customHeight="1" x14ac:dyDescent="0.25">
      <c r="A45" s="3" t="s">
        <v>386</v>
      </c>
      <c r="B45" s="3" t="s">
        <v>2942</v>
      </c>
      <c r="C45" s="3" t="s">
        <v>2899</v>
      </c>
      <c r="D45" s="3" t="s">
        <v>2900</v>
      </c>
      <c r="E45" s="3" t="s">
        <v>2900</v>
      </c>
      <c r="F45" s="3" t="s">
        <v>94</v>
      </c>
      <c r="G45" s="3" t="s">
        <v>2901</v>
      </c>
    </row>
    <row r="46" spans="1:7" ht="45" customHeight="1" x14ac:dyDescent="0.25">
      <c r="A46" s="3" t="s">
        <v>395</v>
      </c>
      <c r="B46" s="3" t="s">
        <v>2943</v>
      </c>
      <c r="C46" s="3" t="s">
        <v>2899</v>
      </c>
      <c r="D46" s="3" t="s">
        <v>2900</v>
      </c>
      <c r="E46" s="3" t="s">
        <v>2900</v>
      </c>
      <c r="F46" s="3" t="s">
        <v>94</v>
      </c>
      <c r="G46" s="3" t="s">
        <v>2901</v>
      </c>
    </row>
    <row r="47" spans="1:7" ht="45" customHeight="1" x14ac:dyDescent="0.25">
      <c r="A47" s="3" t="s">
        <v>400</v>
      </c>
      <c r="B47" s="3" t="s">
        <v>2944</v>
      </c>
      <c r="C47" s="3" t="s">
        <v>2899</v>
      </c>
      <c r="D47" s="3" t="s">
        <v>2900</v>
      </c>
      <c r="E47" s="3" t="s">
        <v>2900</v>
      </c>
      <c r="F47" s="3" t="s">
        <v>94</v>
      </c>
      <c r="G47" s="3" t="s">
        <v>2901</v>
      </c>
    </row>
    <row r="48" spans="1:7" ht="45" customHeight="1" x14ac:dyDescent="0.25">
      <c r="A48" s="3" t="s">
        <v>407</v>
      </c>
      <c r="B48" s="3" t="s">
        <v>2945</v>
      </c>
      <c r="C48" s="3" t="s">
        <v>2899</v>
      </c>
      <c r="D48" s="3" t="s">
        <v>2900</v>
      </c>
      <c r="E48" s="3" t="s">
        <v>2900</v>
      </c>
      <c r="F48" s="3" t="s">
        <v>94</v>
      </c>
      <c r="G48" s="3" t="s">
        <v>2901</v>
      </c>
    </row>
    <row r="49" spans="1:7" ht="45" customHeight="1" x14ac:dyDescent="0.25">
      <c r="A49" s="3" t="s">
        <v>416</v>
      </c>
      <c r="B49" s="3" t="s">
        <v>2946</v>
      </c>
      <c r="C49" s="3" t="s">
        <v>2899</v>
      </c>
      <c r="D49" s="3" t="s">
        <v>2900</v>
      </c>
      <c r="E49" s="3" t="s">
        <v>2900</v>
      </c>
      <c r="F49" s="3" t="s">
        <v>94</v>
      </c>
      <c r="G49" s="3" t="s">
        <v>2901</v>
      </c>
    </row>
    <row r="50" spans="1:7" ht="45" customHeight="1" x14ac:dyDescent="0.25">
      <c r="A50" s="3" t="s">
        <v>424</v>
      </c>
      <c r="B50" s="3" t="s">
        <v>2947</v>
      </c>
      <c r="C50" s="3" t="s">
        <v>2899</v>
      </c>
      <c r="D50" s="3" t="s">
        <v>2900</v>
      </c>
      <c r="E50" s="3" t="s">
        <v>2900</v>
      </c>
      <c r="F50" s="3" t="s">
        <v>94</v>
      </c>
      <c r="G50" s="3" t="s">
        <v>2901</v>
      </c>
    </row>
    <row r="51" spans="1:7" ht="45" customHeight="1" x14ac:dyDescent="0.25">
      <c r="A51" s="3" t="s">
        <v>433</v>
      </c>
      <c r="B51" s="3" t="s">
        <v>2948</v>
      </c>
      <c r="C51" s="3" t="s">
        <v>2899</v>
      </c>
      <c r="D51" s="3" t="s">
        <v>2900</v>
      </c>
      <c r="E51" s="3" t="s">
        <v>2900</v>
      </c>
      <c r="F51" s="3" t="s">
        <v>94</v>
      </c>
      <c r="G51" s="3" t="s">
        <v>2901</v>
      </c>
    </row>
    <row r="52" spans="1:7" ht="45" customHeight="1" x14ac:dyDescent="0.25">
      <c r="A52" s="3" t="s">
        <v>442</v>
      </c>
      <c r="B52" s="3" t="s">
        <v>2949</v>
      </c>
      <c r="C52" s="3" t="s">
        <v>2899</v>
      </c>
      <c r="D52" s="3" t="s">
        <v>2900</v>
      </c>
      <c r="E52" s="3" t="s">
        <v>2900</v>
      </c>
      <c r="F52" s="3" t="s">
        <v>94</v>
      </c>
      <c r="G52" s="3" t="s">
        <v>2901</v>
      </c>
    </row>
    <row r="53" spans="1:7" ht="45" customHeight="1" x14ac:dyDescent="0.25">
      <c r="A53" s="3" t="s">
        <v>448</v>
      </c>
      <c r="B53" s="3" t="s">
        <v>2950</v>
      </c>
      <c r="C53" s="3" t="s">
        <v>2899</v>
      </c>
      <c r="D53" s="3" t="s">
        <v>2900</v>
      </c>
      <c r="E53" s="3" t="s">
        <v>2900</v>
      </c>
      <c r="F53" s="3" t="s">
        <v>94</v>
      </c>
      <c r="G53" s="3" t="s">
        <v>2901</v>
      </c>
    </row>
    <row r="54" spans="1:7" ht="45" customHeight="1" x14ac:dyDescent="0.25">
      <c r="A54" s="3" t="s">
        <v>455</v>
      </c>
      <c r="B54" s="3" t="s">
        <v>2951</v>
      </c>
      <c r="C54" s="3" t="s">
        <v>2899</v>
      </c>
      <c r="D54" s="3" t="s">
        <v>2900</v>
      </c>
      <c r="E54" s="3" t="s">
        <v>2900</v>
      </c>
      <c r="F54" s="3" t="s">
        <v>94</v>
      </c>
      <c r="G54" s="3" t="s">
        <v>2901</v>
      </c>
    </row>
    <row r="55" spans="1:7" ht="45" customHeight="1" x14ac:dyDescent="0.25">
      <c r="A55" s="3" t="s">
        <v>459</v>
      </c>
      <c r="B55" s="3" t="s">
        <v>2952</v>
      </c>
      <c r="C55" s="3" t="s">
        <v>2899</v>
      </c>
      <c r="D55" s="3" t="s">
        <v>2900</v>
      </c>
      <c r="E55" s="3" t="s">
        <v>2900</v>
      </c>
      <c r="F55" s="3" t="s">
        <v>94</v>
      </c>
      <c r="G55" s="3" t="s">
        <v>2901</v>
      </c>
    </row>
    <row r="56" spans="1:7" ht="45" customHeight="1" x14ac:dyDescent="0.25">
      <c r="A56" s="3" t="s">
        <v>466</v>
      </c>
      <c r="B56" s="3" t="s">
        <v>2953</v>
      </c>
      <c r="C56" s="3" t="s">
        <v>2899</v>
      </c>
      <c r="D56" s="3" t="s">
        <v>2900</v>
      </c>
      <c r="E56" s="3" t="s">
        <v>2900</v>
      </c>
      <c r="F56" s="3" t="s">
        <v>94</v>
      </c>
      <c r="G56" s="3" t="s">
        <v>2901</v>
      </c>
    </row>
    <row r="57" spans="1:7" ht="45" customHeight="1" x14ac:dyDescent="0.25">
      <c r="A57" s="3" t="s">
        <v>473</v>
      </c>
      <c r="B57" s="3" t="s">
        <v>2954</v>
      </c>
      <c r="C57" s="3" t="s">
        <v>2899</v>
      </c>
      <c r="D57" s="3" t="s">
        <v>2900</v>
      </c>
      <c r="E57" s="3" t="s">
        <v>2900</v>
      </c>
      <c r="F57" s="3" t="s">
        <v>94</v>
      </c>
      <c r="G57" s="3" t="s">
        <v>2901</v>
      </c>
    </row>
    <row r="58" spans="1:7" ht="45" customHeight="1" x14ac:dyDescent="0.25">
      <c r="A58" s="3" t="s">
        <v>481</v>
      </c>
      <c r="B58" s="3" t="s">
        <v>2955</v>
      </c>
      <c r="C58" s="3" t="s">
        <v>2899</v>
      </c>
      <c r="D58" s="3" t="s">
        <v>2900</v>
      </c>
      <c r="E58" s="3" t="s">
        <v>2900</v>
      </c>
      <c r="F58" s="3" t="s">
        <v>94</v>
      </c>
      <c r="G58" s="3" t="s">
        <v>2901</v>
      </c>
    </row>
    <row r="59" spans="1:7" ht="45" customHeight="1" x14ac:dyDescent="0.25">
      <c r="A59" s="3" t="s">
        <v>491</v>
      </c>
      <c r="B59" s="3" t="s">
        <v>2956</v>
      </c>
      <c r="C59" s="3" t="s">
        <v>2899</v>
      </c>
      <c r="D59" s="3" t="s">
        <v>2900</v>
      </c>
      <c r="E59" s="3" t="s">
        <v>2900</v>
      </c>
      <c r="F59" s="3" t="s">
        <v>94</v>
      </c>
      <c r="G59" s="3" t="s">
        <v>2901</v>
      </c>
    </row>
    <row r="60" spans="1:7" ht="45" customHeight="1" x14ac:dyDescent="0.25">
      <c r="A60" s="3" t="s">
        <v>496</v>
      </c>
      <c r="B60" s="3" t="s">
        <v>2957</v>
      </c>
      <c r="C60" s="3" t="s">
        <v>2899</v>
      </c>
      <c r="D60" s="3" t="s">
        <v>2900</v>
      </c>
      <c r="E60" s="3" t="s">
        <v>2900</v>
      </c>
      <c r="F60" s="3" t="s">
        <v>94</v>
      </c>
      <c r="G60" s="3" t="s">
        <v>2901</v>
      </c>
    </row>
    <row r="61" spans="1:7" ht="45" customHeight="1" x14ac:dyDescent="0.25">
      <c r="A61" s="3" t="s">
        <v>500</v>
      </c>
      <c r="B61" s="3" t="s">
        <v>2958</v>
      </c>
      <c r="C61" s="3" t="s">
        <v>2899</v>
      </c>
      <c r="D61" s="3" t="s">
        <v>2900</v>
      </c>
      <c r="E61" s="3" t="s">
        <v>2900</v>
      </c>
      <c r="F61" s="3" t="s">
        <v>94</v>
      </c>
      <c r="G61" s="3" t="s">
        <v>2901</v>
      </c>
    </row>
    <row r="62" spans="1:7" ht="45" customHeight="1" x14ac:dyDescent="0.25">
      <c r="A62" s="3" t="s">
        <v>508</v>
      </c>
      <c r="B62" s="3" t="s">
        <v>2959</v>
      </c>
      <c r="C62" s="3" t="s">
        <v>2899</v>
      </c>
      <c r="D62" s="3" t="s">
        <v>2900</v>
      </c>
      <c r="E62" s="3" t="s">
        <v>2900</v>
      </c>
      <c r="F62" s="3" t="s">
        <v>94</v>
      </c>
      <c r="G62" s="3" t="s">
        <v>2901</v>
      </c>
    </row>
    <row r="63" spans="1:7" ht="45" customHeight="1" x14ac:dyDescent="0.25">
      <c r="A63" s="3" t="s">
        <v>512</v>
      </c>
      <c r="B63" s="3" t="s">
        <v>2960</v>
      </c>
      <c r="C63" s="3" t="s">
        <v>2899</v>
      </c>
      <c r="D63" s="3" t="s">
        <v>2900</v>
      </c>
      <c r="E63" s="3" t="s">
        <v>2900</v>
      </c>
      <c r="F63" s="3" t="s">
        <v>94</v>
      </c>
      <c r="G63" s="3" t="s">
        <v>2901</v>
      </c>
    </row>
    <row r="64" spans="1:7" ht="45" customHeight="1" x14ac:dyDescent="0.25">
      <c r="A64" s="3" t="s">
        <v>518</v>
      </c>
      <c r="B64" s="3" t="s">
        <v>2961</v>
      </c>
      <c r="C64" s="3" t="s">
        <v>2899</v>
      </c>
      <c r="D64" s="3" t="s">
        <v>2900</v>
      </c>
      <c r="E64" s="3" t="s">
        <v>2900</v>
      </c>
      <c r="F64" s="3" t="s">
        <v>94</v>
      </c>
      <c r="G64" s="3" t="s">
        <v>2901</v>
      </c>
    </row>
    <row r="65" spans="1:7" ht="45" customHeight="1" x14ac:dyDescent="0.25">
      <c r="A65" s="3" t="s">
        <v>523</v>
      </c>
      <c r="B65" s="3" t="s">
        <v>2962</v>
      </c>
      <c r="C65" s="3" t="s">
        <v>2899</v>
      </c>
      <c r="D65" s="3" t="s">
        <v>2900</v>
      </c>
      <c r="E65" s="3" t="s">
        <v>2900</v>
      </c>
      <c r="F65" s="3" t="s">
        <v>94</v>
      </c>
      <c r="G65" s="3" t="s">
        <v>2901</v>
      </c>
    </row>
    <row r="66" spans="1:7" ht="45" customHeight="1" x14ac:dyDescent="0.25">
      <c r="A66" s="3" t="s">
        <v>526</v>
      </c>
      <c r="B66" s="3" t="s">
        <v>2963</v>
      </c>
      <c r="C66" s="3" t="s">
        <v>2899</v>
      </c>
      <c r="D66" s="3" t="s">
        <v>2900</v>
      </c>
      <c r="E66" s="3" t="s">
        <v>2900</v>
      </c>
      <c r="F66" s="3" t="s">
        <v>94</v>
      </c>
      <c r="G66" s="3" t="s">
        <v>2901</v>
      </c>
    </row>
    <row r="67" spans="1:7" ht="45" customHeight="1" x14ac:dyDescent="0.25">
      <c r="A67" s="3" t="s">
        <v>532</v>
      </c>
      <c r="B67" s="3" t="s">
        <v>2964</v>
      </c>
      <c r="C67" s="3" t="s">
        <v>2899</v>
      </c>
      <c r="D67" s="3" t="s">
        <v>2900</v>
      </c>
      <c r="E67" s="3" t="s">
        <v>2900</v>
      </c>
      <c r="F67" s="3" t="s">
        <v>94</v>
      </c>
      <c r="G67" s="3" t="s">
        <v>2901</v>
      </c>
    </row>
    <row r="68" spans="1:7" ht="45" customHeight="1" x14ac:dyDescent="0.25">
      <c r="A68" s="3" t="s">
        <v>534</v>
      </c>
      <c r="B68" s="3" t="s">
        <v>2965</v>
      </c>
      <c r="C68" s="3" t="s">
        <v>2899</v>
      </c>
      <c r="D68" s="3" t="s">
        <v>2900</v>
      </c>
      <c r="E68" s="3" t="s">
        <v>2900</v>
      </c>
      <c r="F68" s="3" t="s">
        <v>94</v>
      </c>
      <c r="G68" s="3" t="s">
        <v>2901</v>
      </c>
    </row>
    <row r="69" spans="1:7" ht="45" customHeight="1" x14ac:dyDescent="0.25">
      <c r="A69" s="3" t="s">
        <v>539</v>
      </c>
      <c r="B69" s="3" t="s">
        <v>2966</v>
      </c>
      <c r="C69" s="3" t="s">
        <v>2899</v>
      </c>
      <c r="D69" s="3" t="s">
        <v>2900</v>
      </c>
      <c r="E69" s="3" t="s">
        <v>2900</v>
      </c>
      <c r="F69" s="3" t="s">
        <v>94</v>
      </c>
      <c r="G69" s="3" t="s">
        <v>2901</v>
      </c>
    </row>
    <row r="70" spans="1:7" ht="45" customHeight="1" x14ac:dyDescent="0.25">
      <c r="A70" s="3" t="s">
        <v>541</v>
      </c>
      <c r="B70" s="3" t="s">
        <v>2967</v>
      </c>
      <c r="C70" s="3" t="s">
        <v>2899</v>
      </c>
      <c r="D70" s="3" t="s">
        <v>2900</v>
      </c>
      <c r="E70" s="3" t="s">
        <v>2900</v>
      </c>
      <c r="F70" s="3" t="s">
        <v>94</v>
      </c>
      <c r="G70" s="3" t="s">
        <v>2901</v>
      </c>
    </row>
    <row r="71" spans="1:7" ht="45" customHeight="1" x14ac:dyDescent="0.25">
      <c r="A71" s="3" t="s">
        <v>542</v>
      </c>
      <c r="B71" s="3" t="s">
        <v>2968</v>
      </c>
      <c r="C71" s="3" t="s">
        <v>2899</v>
      </c>
      <c r="D71" s="3" t="s">
        <v>2900</v>
      </c>
      <c r="E71" s="3" t="s">
        <v>2900</v>
      </c>
      <c r="F71" s="3" t="s">
        <v>94</v>
      </c>
      <c r="G71" s="3" t="s">
        <v>2901</v>
      </c>
    </row>
    <row r="72" spans="1:7" ht="45" customHeight="1" x14ac:dyDescent="0.25">
      <c r="A72" s="3" t="s">
        <v>546</v>
      </c>
      <c r="B72" s="3" t="s">
        <v>2969</v>
      </c>
      <c r="C72" s="3" t="s">
        <v>2899</v>
      </c>
      <c r="D72" s="3" t="s">
        <v>2900</v>
      </c>
      <c r="E72" s="3" t="s">
        <v>2900</v>
      </c>
      <c r="F72" s="3" t="s">
        <v>94</v>
      </c>
      <c r="G72" s="3" t="s">
        <v>2901</v>
      </c>
    </row>
    <row r="73" spans="1:7" ht="45" customHeight="1" x14ac:dyDescent="0.25">
      <c r="A73" s="3" t="s">
        <v>549</v>
      </c>
      <c r="B73" s="3" t="s">
        <v>2970</v>
      </c>
      <c r="C73" s="3" t="s">
        <v>2899</v>
      </c>
      <c r="D73" s="3" t="s">
        <v>2900</v>
      </c>
      <c r="E73" s="3" t="s">
        <v>2900</v>
      </c>
      <c r="F73" s="3" t="s">
        <v>94</v>
      </c>
      <c r="G73" s="3" t="s">
        <v>2901</v>
      </c>
    </row>
    <row r="74" spans="1:7" ht="45" customHeight="1" x14ac:dyDescent="0.25">
      <c r="A74" s="3" t="s">
        <v>556</v>
      </c>
      <c r="B74" s="3" t="s">
        <v>2971</v>
      </c>
      <c r="C74" s="3" t="s">
        <v>2899</v>
      </c>
      <c r="D74" s="3" t="s">
        <v>2900</v>
      </c>
      <c r="E74" s="3" t="s">
        <v>2900</v>
      </c>
      <c r="F74" s="3" t="s">
        <v>94</v>
      </c>
      <c r="G74" s="3" t="s">
        <v>2901</v>
      </c>
    </row>
    <row r="75" spans="1:7" ht="45" customHeight="1" x14ac:dyDescent="0.25">
      <c r="A75" s="3" t="s">
        <v>560</v>
      </c>
      <c r="B75" s="3" t="s">
        <v>2972</v>
      </c>
      <c r="C75" s="3" t="s">
        <v>2899</v>
      </c>
      <c r="D75" s="3" t="s">
        <v>2900</v>
      </c>
      <c r="E75" s="3" t="s">
        <v>2900</v>
      </c>
      <c r="F75" s="3" t="s">
        <v>94</v>
      </c>
      <c r="G75" s="3" t="s">
        <v>2901</v>
      </c>
    </row>
    <row r="76" spans="1:7" ht="45" customHeight="1" x14ac:dyDescent="0.25">
      <c r="A76" s="3" t="s">
        <v>563</v>
      </c>
      <c r="B76" s="3" t="s">
        <v>2973</v>
      </c>
      <c r="C76" s="3" t="s">
        <v>2899</v>
      </c>
      <c r="D76" s="3" t="s">
        <v>2900</v>
      </c>
      <c r="E76" s="3" t="s">
        <v>2900</v>
      </c>
      <c r="F76" s="3" t="s">
        <v>94</v>
      </c>
      <c r="G76" s="3" t="s">
        <v>2901</v>
      </c>
    </row>
    <row r="77" spans="1:7" ht="45" customHeight="1" x14ac:dyDescent="0.25">
      <c r="A77" s="3" t="s">
        <v>566</v>
      </c>
      <c r="B77" s="3" t="s">
        <v>2974</v>
      </c>
      <c r="C77" s="3" t="s">
        <v>2899</v>
      </c>
      <c r="D77" s="3" t="s">
        <v>2900</v>
      </c>
      <c r="E77" s="3" t="s">
        <v>2900</v>
      </c>
      <c r="F77" s="3" t="s">
        <v>94</v>
      </c>
      <c r="G77" s="3" t="s">
        <v>2901</v>
      </c>
    </row>
    <row r="78" spans="1:7" ht="45" customHeight="1" x14ac:dyDescent="0.25">
      <c r="A78" s="3" t="s">
        <v>569</v>
      </c>
      <c r="B78" s="3" t="s">
        <v>2975</v>
      </c>
      <c r="C78" s="3" t="s">
        <v>2899</v>
      </c>
      <c r="D78" s="3" t="s">
        <v>2900</v>
      </c>
      <c r="E78" s="3" t="s">
        <v>2900</v>
      </c>
      <c r="F78" s="3" t="s">
        <v>94</v>
      </c>
      <c r="G78" s="3" t="s">
        <v>2901</v>
      </c>
    </row>
    <row r="79" spans="1:7" ht="45" customHeight="1" x14ac:dyDescent="0.25">
      <c r="A79" s="3" t="s">
        <v>577</v>
      </c>
      <c r="B79" s="3" t="s">
        <v>2976</v>
      </c>
      <c r="C79" s="3" t="s">
        <v>2899</v>
      </c>
      <c r="D79" s="3" t="s">
        <v>2900</v>
      </c>
      <c r="E79" s="3" t="s">
        <v>2900</v>
      </c>
      <c r="F79" s="3" t="s">
        <v>94</v>
      </c>
      <c r="G79" s="3" t="s">
        <v>2901</v>
      </c>
    </row>
    <row r="80" spans="1:7" ht="45" customHeight="1" x14ac:dyDescent="0.25">
      <c r="A80" s="3" t="s">
        <v>581</v>
      </c>
      <c r="B80" s="3" t="s">
        <v>2977</v>
      </c>
      <c r="C80" s="3" t="s">
        <v>2899</v>
      </c>
      <c r="D80" s="3" t="s">
        <v>2900</v>
      </c>
      <c r="E80" s="3" t="s">
        <v>2900</v>
      </c>
      <c r="F80" s="3" t="s">
        <v>94</v>
      </c>
      <c r="G80" s="3" t="s">
        <v>2901</v>
      </c>
    </row>
    <row r="81" spans="1:7" ht="45" customHeight="1" x14ac:dyDescent="0.25">
      <c r="A81" s="3" t="s">
        <v>586</v>
      </c>
      <c r="B81" s="3" t="s">
        <v>2978</v>
      </c>
      <c r="C81" s="3" t="s">
        <v>2899</v>
      </c>
      <c r="D81" s="3" t="s">
        <v>2900</v>
      </c>
      <c r="E81" s="3" t="s">
        <v>2900</v>
      </c>
      <c r="F81" s="3" t="s">
        <v>94</v>
      </c>
      <c r="G81" s="3" t="s">
        <v>2901</v>
      </c>
    </row>
    <row r="82" spans="1:7" ht="45" customHeight="1" x14ac:dyDescent="0.25">
      <c r="A82" s="3" t="s">
        <v>593</v>
      </c>
      <c r="B82" s="3" t="s">
        <v>2979</v>
      </c>
      <c r="C82" s="3" t="s">
        <v>2899</v>
      </c>
      <c r="D82" s="3" t="s">
        <v>2900</v>
      </c>
      <c r="E82" s="3" t="s">
        <v>2900</v>
      </c>
      <c r="F82" s="3" t="s">
        <v>94</v>
      </c>
      <c r="G82" s="3" t="s">
        <v>2901</v>
      </c>
    </row>
    <row r="83" spans="1:7" ht="45" customHeight="1" x14ac:dyDescent="0.25">
      <c r="A83" s="3" t="s">
        <v>598</v>
      </c>
      <c r="B83" s="3" t="s">
        <v>2980</v>
      </c>
      <c r="C83" s="3" t="s">
        <v>2899</v>
      </c>
      <c r="D83" s="3" t="s">
        <v>2900</v>
      </c>
      <c r="E83" s="3" t="s">
        <v>2900</v>
      </c>
      <c r="F83" s="3" t="s">
        <v>94</v>
      </c>
      <c r="G83" s="3" t="s">
        <v>2901</v>
      </c>
    </row>
    <row r="84" spans="1:7" ht="45" customHeight="1" x14ac:dyDescent="0.25">
      <c r="A84" s="3" t="s">
        <v>608</v>
      </c>
      <c r="B84" s="3" t="s">
        <v>2981</v>
      </c>
      <c r="C84" s="3" t="s">
        <v>2899</v>
      </c>
      <c r="D84" s="3" t="s">
        <v>2900</v>
      </c>
      <c r="E84" s="3" t="s">
        <v>2900</v>
      </c>
      <c r="F84" s="3" t="s">
        <v>94</v>
      </c>
      <c r="G84" s="3" t="s">
        <v>2901</v>
      </c>
    </row>
    <row r="85" spans="1:7" ht="45" customHeight="1" x14ac:dyDescent="0.25">
      <c r="A85" s="3" t="s">
        <v>616</v>
      </c>
      <c r="B85" s="3" t="s">
        <v>2982</v>
      </c>
      <c r="C85" s="3" t="s">
        <v>2899</v>
      </c>
      <c r="D85" s="3" t="s">
        <v>2900</v>
      </c>
      <c r="E85" s="3" t="s">
        <v>2900</v>
      </c>
      <c r="F85" s="3" t="s">
        <v>94</v>
      </c>
      <c r="G85" s="3" t="s">
        <v>2901</v>
      </c>
    </row>
    <row r="86" spans="1:7" ht="45" customHeight="1" x14ac:dyDescent="0.25">
      <c r="A86" s="3" t="s">
        <v>620</v>
      </c>
      <c r="B86" s="3" t="s">
        <v>2983</v>
      </c>
      <c r="C86" s="3" t="s">
        <v>2899</v>
      </c>
      <c r="D86" s="3" t="s">
        <v>2900</v>
      </c>
      <c r="E86" s="3" t="s">
        <v>2900</v>
      </c>
      <c r="F86" s="3" t="s">
        <v>94</v>
      </c>
      <c r="G86" s="3" t="s">
        <v>2901</v>
      </c>
    </row>
    <row r="87" spans="1:7" ht="45" customHeight="1" x14ac:dyDescent="0.25">
      <c r="A87" s="3" t="s">
        <v>624</v>
      </c>
      <c r="B87" s="3" t="s">
        <v>2984</v>
      </c>
      <c r="C87" s="3" t="s">
        <v>2899</v>
      </c>
      <c r="D87" s="3" t="s">
        <v>2900</v>
      </c>
      <c r="E87" s="3" t="s">
        <v>2900</v>
      </c>
      <c r="F87" s="3" t="s">
        <v>94</v>
      </c>
      <c r="G87" s="3" t="s">
        <v>2901</v>
      </c>
    </row>
    <row r="88" spans="1:7" ht="45" customHeight="1" x14ac:dyDescent="0.25">
      <c r="A88" s="3" t="s">
        <v>632</v>
      </c>
      <c r="B88" s="3" t="s">
        <v>2985</v>
      </c>
      <c r="C88" s="3" t="s">
        <v>2899</v>
      </c>
      <c r="D88" s="3" t="s">
        <v>2900</v>
      </c>
      <c r="E88" s="3" t="s">
        <v>2900</v>
      </c>
      <c r="F88" s="3" t="s">
        <v>94</v>
      </c>
      <c r="G88" s="3" t="s">
        <v>2901</v>
      </c>
    </row>
    <row r="89" spans="1:7" ht="45" customHeight="1" x14ac:dyDescent="0.25">
      <c r="A89" s="3" t="s">
        <v>639</v>
      </c>
      <c r="B89" s="3" t="s">
        <v>2986</v>
      </c>
      <c r="C89" s="3" t="s">
        <v>2899</v>
      </c>
      <c r="D89" s="3" t="s">
        <v>2900</v>
      </c>
      <c r="E89" s="3" t="s">
        <v>2900</v>
      </c>
      <c r="F89" s="3" t="s">
        <v>94</v>
      </c>
      <c r="G89" s="3" t="s">
        <v>2901</v>
      </c>
    </row>
    <row r="90" spans="1:7" ht="45" customHeight="1" x14ac:dyDescent="0.25">
      <c r="A90" s="3" t="s">
        <v>648</v>
      </c>
      <c r="B90" s="3" t="s">
        <v>2987</v>
      </c>
      <c r="C90" s="3" t="s">
        <v>2899</v>
      </c>
      <c r="D90" s="3" t="s">
        <v>2900</v>
      </c>
      <c r="E90" s="3" t="s">
        <v>2900</v>
      </c>
      <c r="F90" s="3" t="s">
        <v>94</v>
      </c>
      <c r="G90" s="3" t="s">
        <v>2901</v>
      </c>
    </row>
    <row r="91" spans="1:7" ht="45" customHeight="1" x14ac:dyDescent="0.25">
      <c r="A91" s="3" t="s">
        <v>655</v>
      </c>
      <c r="B91" s="3" t="s">
        <v>2988</v>
      </c>
      <c r="C91" s="3" t="s">
        <v>2899</v>
      </c>
      <c r="D91" s="3" t="s">
        <v>2900</v>
      </c>
      <c r="E91" s="3" t="s">
        <v>2900</v>
      </c>
      <c r="F91" s="3" t="s">
        <v>94</v>
      </c>
      <c r="G91" s="3" t="s">
        <v>2901</v>
      </c>
    </row>
    <row r="92" spans="1:7" ht="45" customHeight="1" x14ac:dyDescent="0.25">
      <c r="A92" s="3" t="s">
        <v>663</v>
      </c>
      <c r="B92" s="3" t="s">
        <v>2989</v>
      </c>
      <c r="C92" s="3" t="s">
        <v>2899</v>
      </c>
      <c r="D92" s="3" t="s">
        <v>2900</v>
      </c>
      <c r="E92" s="3" t="s">
        <v>2900</v>
      </c>
      <c r="F92" s="3" t="s">
        <v>94</v>
      </c>
      <c r="G92" s="3" t="s">
        <v>2901</v>
      </c>
    </row>
    <row r="93" spans="1:7" ht="45" customHeight="1" x14ac:dyDescent="0.25">
      <c r="A93" s="3" t="s">
        <v>668</v>
      </c>
      <c r="B93" s="3" t="s">
        <v>2990</v>
      </c>
      <c r="C93" s="3" t="s">
        <v>2899</v>
      </c>
      <c r="D93" s="3" t="s">
        <v>2900</v>
      </c>
      <c r="E93" s="3" t="s">
        <v>2900</v>
      </c>
      <c r="F93" s="3" t="s">
        <v>94</v>
      </c>
      <c r="G93" s="3" t="s">
        <v>2901</v>
      </c>
    </row>
    <row r="94" spans="1:7" ht="45" customHeight="1" x14ac:dyDescent="0.25">
      <c r="A94" s="3" t="s">
        <v>673</v>
      </c>
      <c r="B94" s="3" t="s">
        <v>2991</v>
      </c>
      <c r="C94" s="3" t="s">
        <v>2899</v>
      </c>
      <c r="D94" s="3" t="s">
        <v>2900</v>
      </c>
      <c r="E94" s="3" t="s">
        <v>2900</v>
      </c>
      <c r="F94" s="3" t="s">
        <v>94</v>
      </c>
      <c r="G94" s="3" t="s">
        <v>2901</v>
      </c>
    </row>
    <row r="95" spans="1:7" ht="45" customHeight="1" x14ac:dyDescent="0.25">
      <c r="A95" s="3" t="s">
        <v>681</v>
      </c>
      <c r="B95" s="3" t="s">
        <v>2992</v>
      </c>
      <c r="C95" s="3" t="s">
        <v>2899</v>
      </c>
      <c r="D95" s="3" t="s">
        <v>2900</v>
      </c>
      <c r="E95" s="3" t="s">
        <v>2900</v>
      </c>
      <c r="F95" s="3" t="s">
        <v>94</v>
      </c>
      <c r="G95" s="3" t="s">
        <v>2901</v>
      </c>
    </row>
    <row r="96" spans="1:7" ht="45" customHeight="1" x14ac:dyDescent="0.25">
      <c r="A96" s="3" t="s">
        <v>684</v>
      </c>
      <c r="B96" s="3" t="s">
        <v>2993</v>
      </c>
      <c r="C96" s="3" t="s">
        <v>2899</v>
      </c>
      <c r="D96" s="3" t="s">
        <v>2900</v>
      </c>
      <c r="E96" s="3" t="s">
        <v>2900</v>
      </c>
      <c r="F96" s="3" t="s">
        <v>94</v>
      </c>
      <c r="G96" s="3" t="s">
        <v>2901</v>
      </c>
    </row>
    <row r="97" spans="1:7" ht="45" customHeight="1" x14ac:dyDescent="0.25">
      <c r="A97" s="3" t="s">
        <v>687</v>
      </c>
      <c r="B97" s="3" t="s">
        <v>2994</v>
      </c>
      <c r="C97" s="3" t="s">
        <v>2899</v>
      </c>
      <c r="D97" s="3" t="s">
        <v>2900</v>
      </c>
      <c r="E97" s="3" t="s">
        <v>2900</v>
      </c>
      <c r="F97" s="3" t="s">
        <v>94</v>
      </c>
      <c r="G97" s="3" t="s">
        <v>2901</v>
      </c>
    </row>
    <row r="98" spans="1:7" ht="45" customHeight="1" x14ac:dyDescent="0.25">
      <c r="A98" s="3" t="s">
        <v>692</v>
      </c>
      <c r="B98" s="3" t="s">
        <v>2995</v>
      </c>
      <c r="C98" s="3" t="s">
        <v>2899</v>
      </c>
      <c r="D98" s="3" t="s">
        <v>2900</v>
      </c>
      <c r="E98" s="3" t="s">
        <v>2900</v>
      </c>
      <c r="F98" s="3" t="s">
        <v>94</v>
      </c>
      <c r="G98" s="3" t="s">
        <v>2901</v>
      </c>
    </row>
    <row r="99" spans="1:7" ht="45" customHeight="1" x14ac:dyDescent="0.25">
      <c r="A99" s="3" t="s">
        <v>696</v>
      </c>
      <c r="B99" s="3" t="s">
        <v>2996</v>
      </c>
      <c r="C99" s="3" t="s">
        <v>2899</v>
      </c>
      <c r="D99" s="3" t="s">
        <v>2900</v>
      </c>
      <c r="E99" s="3" t="s">
        <v>2900</v>
      </c>
      <c r="F99" s="3" t="s">
        <v>94</v>
      </c>
      <c r="G99" s="3" t="s">
        <v>2901</v>
      </c>
    </row>
    <row r="100" spans="1:7" ht="45" customHeight="1" x14ac:dyDescent="0.25">
      <c r="A100" s="3" t="s">
        <v>699</v>
      </c>
      <c r="B100" s="3" t="s">
        <v>2997</v>
      </c>
      <c r="C100" s="3" t="s">
        <v>2899</v>
      </c>
      <c r="D100" s="3" t="s">
        <v>2900</v>
      </c>
      <c r="E100" s="3" t="s">
        <v>2900</v>
      </c>
      <c r="F100" s="3" t="s">
        <v>94</v>
      </c>
      <c r="G100" s="3" t="s">
        <v>2901</v>
      </c>
    </row>
    <row r="101" spans="1:7" ht="45" customHeight="1" x14ac:dyDescent="0.25">
      <c r="A101" s="3" t="s">
        <v>700</v>
      </c>
      <c r="B101" s="3" t="s">
        <v>2998</v>
      </c>
      <c r="C101" s="3" t="s">
        <v>2899</v>
      </c>
      <c r="D101" s="3" t="s">
        <v>2900</v>
      </c>
      <c r="E101" s="3" t="s">
        <v>2900</v>
      </c>
      <c r="F101" s="3" t="s">
        <v>94</v>
      </c>
      <c r="G101" s="3" t="s">
        <v>2901</v>
      </c>
    </row>
    <row r="102" spans="1:7" ht="45" customHeight="1" x14ac:dyDescent="0.25">
      <c r="A102" s="3" t="s">
        <v>707</v>
      </c>
      <c r="B102" s="3" t="s">
        <v>2999</v>
      </c>
      <c r="C102" s="3" t="s">
        <v>2899</v>
      </c>
      <c r="D102" s="3" t="s">
        <v>2900</v>
      </c>
      <c r="E102" s="3" t="s">
        <v>2900</v>
      </c>
      <c r="F102" s="3" t="s">
        <v>94</v>
      </c>
      <c r="G102" s="3" t="s">
        <v>2901</v>
      </c>
    </row>
    <row r="103" spans="1:7" ht="45" customHeight="1" x14ac:dyDescent="0.25">
      <c r="A103" s="3" t="s">
        <v>710</v>
      </c>
      <c r="B103" s="3" t="s">
        <v>3000</v>
      </c>
      <c r="C103" s="3" t="s">
        <v>2899</v>
      </c>
      <c r="D103" s="3" t="s">
        <v>2900</v>
      </c>
      <c r="E103" s="3" t="s">
        <v>2900</v>
      </c>
      <c r="F103" s="3" t="s">
        <v>94</v>
      </c>
      <c r="G103" s="3" t="s">
        <v>2901</v>
      </c>
    </row>
    <row r="104" spans="1:7" ht="45" customHeight="1" x14ac:dyDescent="0.25">
      <c r="A104" s="3" t="s">
        <v>715</v>
      </c>
      <c r="B104" s="3" t="s">
        <v>3001</v>
      </c>
      <c r="C104" s="3" t="s">
        <v>2899</v>
      </c>
      <c r="D104" s="3" t="s">
        <v>2900</v>
      </c>
      <c r="E104" s="3" t="s">
        <v>2900</v>
      </c>
      <c r="F104" s="3" t="s">
        <v>94</v>
      </c>
      <c r="G104" s="3" t="s">
        <v>2901</v>
      </c>
    </row>
    <row r="105" spans="1:7" ht="45" customHeight="1" x14ac:dyDescent="0.25">
      <c r="A105" s="3" t="s">
        <v>718</v>
      </c>
      <c r="B105" s="3" t="s">
        <v>3002</v>
      </c>
      <c r="C105" s="3" t="s">
        <v>2899</v>
      </c>
      <c r="D105" s="3" t="s">
        <v>2900</v>
      </c>
      <c r="E105" s="3" t="s">
        <v>2900</v>
      </c>
      <c r="F105" s="3" t="s">
        <v>94</v>
      </c>
      <c r="G105" s="3" t="s">
        <v>2901</v>
      </c>
    </row>
    <row r="106" spans="1:7" ht="45" customHeight="1" x14ac:dyDescent="0.25">
      <c r="A106" s="3" t="s">
        <v>721</v>
      </c>
      <c r="B106" s="3" t="s">
        <v>3003</v>
      </c>
      <c r="C106" s="3" t="s">
        <v>2899</v>
      </c>
      <c r="D106" s="3" t="s">
        <v>2900</v>
      </c>
      <c r="E106" s="3" t="s">
        <v>2900</v>
      </c>
      <c r="F106" s="3" t="s">
        <v>94</v>
      </c>
      <c r="G106" s="3" t="s">
        <v>2901</v>
      </c>
    </row>
    <row r="107" spans="1:7" ht="45" customHeight="1" x14ac:dyDescent="0.25">
      <c r="A107" s="3" t="s">
        <v>728</v>
      </c>
      <c r="B107" s="3" t="s">
        <v>3004</v>
      </c>
      <c r="C107" s="3" t="s">
        <v>2899</v>
      </c>
      <c r="D107" s="3" t="s">
        <v>2900</v>
      </c>
      <c r="E107" s="3" t="s">
        <v>2900</v>
      </c>
      <c r="F107" s="3" t="s">
        <v>94</v>
      </c>
      <c r="G107" s="3" t="s">
        <v>2901</v>
      </c>
    </row>
    <row r="108" spans="1:7" ht="45" customHeight="1" x14ac:dyDescent="0.25">
      <c r="A108" s="3" t="s">
        <v>732</v>
      </c>
      <c r="B108" s="3" t="s">
        <v>3005</v>
      </c>
      <c r="C108" s="3" t="s">
        <v>2899</v>
      </c>
      <c r="D108" s="3" t="s">
        <v>2900</v>
      </c>
      <c r="E108" s="3" t="s">
        <v>2900</v>
      </c>
      <c r="F108" s="3" t="s">
        <v>94</v>
      </c>
      <c r="G108" s="3" t="s">
        <v>2901</v>
      </c>
    </row>
    <row r="109" spans="1:7" ht="45" customHeight="1" x14ac:dyDescent="0.25">
      <c r="A109" s="3" t="s">
        <v>735</v>
      </c>
      <c r="B109" s="3" t="s">
        <v>3006</v>
      </c>
      <c r="C109" s="3" t="s">
        <v>2899</v>
      </c>
      <c r="D109" s="3" t="s">
        <v>2900</v>
      </c>
      <c r="E109" s="3" t="s">
        <v>2900</v>
      </c>
      <c r="F109" s="3" t="s">
        <v>94</v>
      </c>
      <c r="G109" s="3" t="s">
        <v>2901</v>
      </c>
    </row>
    <row r="110" spans="1:7" ht="45" customHeight="1" x14ac:dyDescent="0.25">
      <c r="A110" s="3" t="s">
        <v>738</v>
      </c>
      <c r="B110" s="3" t="s">
        <v>3007</v>
      </c>
      <c r="C110" s="3" t="s">
        <v>2899</v>
      </c>
      <c r="D110" s="3" t="s">
        <v>2900</v>
      </c>
      <c r="E110" s="3" t="s">
        <v>2900</v>
      </c>
      <c r="F110" s="3" t="s">
        <v>94</v>
      </c>
      <c r="G110" s="3" t="s">
        <v>2901</v>
      </c>
    </row>
    <row r="111" spans="1:7" ht="45" customHeight="1" x14ac:dyDescent="0.25">
      <c r="A111" s="3" t="s">
        <v>740</v>
      </c>
      <c r="B111" s="3" t="s">
        <v>3008</v>
      </c>
      <c r="C111" s="3" t="s">
        <v>2899</v>
      </c>
      <c r="D111" s="3" t="s">
        <v>2900</v>
      </c>
      <c r="E111" s="3" t="s">
        <v>2900</v>
      </c>
      <c r="F111" s="3" t="s">
        <v>94</v>
      </c>
      <c r="G111" s="3" t="s">
        <v>2901</v>
      </c>
    </row>
    <row r="112" spans="1:7" ht="45" customHeight="1" x14ac:dyDescent="0.25">
      <c r="A112" s="3" t="s">
        <v>744</v>
      </c>
      <c r="B112" s="3" t="s">
        <v>3009</v>
      </c>
      <c r="C112" s="3" t="s">
        <v>2899</v>
      </c>
      <c r="D112" s="3" t="s">
        <v>2900</v>
      </c>
      <c r="E112" s="3" t="s">
        <v>2900</v>
      </c>
      <c r="F112" s="3" t="s">
        <v>94</v>
      </c>
      <c r="G112" s="3" t="s">
        <v>2901</v>
      </c>
    </row>
    <row r="113" spans="1:7" ht="45" customHeight="1" x14ac:dyDescent="0.25">
      <c r="A113" s="3" t="s">
        <v>747</v>
      </c>
      <c r="B113" s="3" t="s">
        <v>3010</v>
      </c>
      <c r="C113" s="3" t="s">
        <v>2899</v>
      </c>
      <c r="D113" s="3" t="s">
        <v>2900</v>
      </c>
      <c r="E113" s="3" t="s">
        <v>2900</v>
      </c>
      <c r="F113" s="3" t="s">
        <v>94</v>
      </c>
      <c r="G113" s="3" t="s">
        <v>2901</v>
      </c>
    </row>
    <row r="114" spans="1:7" ht="45" customHeight="1" x14ac:dyDescent="0.25">
      <c r="A114" s="3" t="s">
        <v>755</v>
      </c>
      <c r="B114" s="3" t="s">
        <v>3011</v>
      </c>
      <c r="C114" s="3" t="s">
        <v>2899</v>
      </c>
      <c r="D114" s="3" t="s">
        <v>2900</v>
      </c>
      <c r="E114" s="3" t="s">
        <v>2900</v>
      </c>
      <c r="F114" s="3" t="s">
        <v>94</v>
      </c>
      <c r="G114" s="3" t="s">
        <v>2901</v>
      </c>
    </row>
    <row r="115" spans="1:7" ht="45" customHeight="1" x14ac:dyDescent="0.25">
      <c r="A115" s="3" t="s">
        <v>763</v>
      </c>
      <c r="B115" s="3" t="s">
        <v>3012</v>
      </c>
      <c r="C115" s="3" t="s">
        <v>2899</v>
      </c>
      <c r="D115" s="3" t="s">
        <v>2900</v>
      </c>
      <c r="E115" s="3" t="s">
        <v>2900</v>
      </c>
      <c r="F115" s="3" t="s">
        <v>94</v>
      </c>
      <c r="G115" s="3" t="s">
        <v>2901</v>
      </c>
    </row>
    <row r="116" spans="1:7" ht="45" customHeight="1" x14ac:dyDescent="0.25">
      <c r="A116" s="3" t="s">
        <v>771</v>
      </c>
      <c r="B116" s="3" t="s">
        <v>3013</v>
      </c>
      <c r="C116" s="3" t="s">
        <v>2899</v>
      </c>
      <c r="D116" s="3" t="s">
        <v>2900</v>
      </c>
      <c r="E116" s="3" t="s">
        <v>2900</v>
      </c>
      <c r="F116" s="3" t="s">
        <v>94</v>
      </c>
      <c r="G116" s="3" t="s">
        <v>2901</v>
      </c>
    </row>
    <row r="117" spans="1:7" ht="45" customHeight="1" x14ac:dyDescent="0.25">
      <c r="A117" s="3" t="s">
        <v>777</v>
      </c>
      <c r="B117" s="3" t="s">
        <v>3014</v>
      </c>
      <c r="C117" s="3" t="s">
        <v>2899</v>
      </c>
      <c r="D117" s="3" t="s">
        <v>2900</v>
      </c>
      <c r="E117" s="3" t="s">
        <v>2900</v>
      </c>
      <c r="F117" s="3" t="s">
        <v>94</v>
      </c>
      <c r="G117" s="3" t="s">
        <v>2901</v>
      </c>
    </row>
    <row r="118" spans="1:7" ht="45" customHeight="1" x14ac:dyDescent="0.25">
      <c r="A118" s="3" t="s">
        <v>784</v>
      </c>
      <c r="B118" s="3" t="s">
        <v>3015</v>
      </c>
      <c r="C118" s="3" t="s">
        <v>2899</v>
      </c>
      <c r="D118" s="3" t="s">
        <v>2900</v>
      </c>
      <c r="E118" s="3" t="s">
        <v>2900</v>
      </c>
      <c r="F118" s="3" t="s">
        <v>94</v>
      </c>
      <c r="G118" s="3" t="s">
        <v>2901</v>
      </c>
    </row>
    <row r="119" spans="1:7" ht="45" customHeight="1" x14ac:dyDescent="0.25">
      <c r="A119" s="3" t="s">
        <v>792</v>
      </c>
      <c r="B119" s="3" t="s">
        <v>3016</v>
      </c>
      <c r="C119" s="3" t="s">
        <v>2899</v>
      </c>
      <c r="D119" s="3" t="s">
        <v>2900</v>
      </c>
      <c r="E119" s="3" t="s">
        <v>2900</v>
      </c>
      <c r="F119" s="3" t="s">
        <v>94</v>
      </c>
      <c r="G119" s="3" t="s">
        <v>2901</v>
      </c>
    </row>
    <row r="120" spans="1:7" ht="45" customHeight="1" x14ac:dyDescent="0.25">
      <c r="A120" s="3" t="s">
        <v>800</v>
      </c>
      <c r="B120" s="3" t="s">
        <v>3017</v>
      </c>
      <c r="C120" s="3" t="s">
        <v>2899</v>
      </c>
      <c r="D120" s="3" t="s">
        <v>2900</v>
      </c>
      <c r="E120" s="3" t="s">
        <v>2900</v>
      </c>
      <c r="F120" s="3" t="s">
        <v>94</v>
      </c>
      <c r="G120" s="3" t="s">
        <v>2901</v>
      </c>
    </row>
    <row r="121" spans="1:7" ht="45" customHeight="1" x14ac:dyDescent="0.25">
      <c r="A121" s="3" t="s">
        <v>807</v>
      </c>
      <c r="B121" s="3" t="s">
        <v>3018</v>
      </c>
      <c r="C121" s="3" t="s">
        <v>2899</v>
      </c>
      <c r="D121" s="3" t="s">
        <v>2900</v>
      </c>
      <c r="E121" s="3" t="s">
        <v>2900</v>
      </c>
      <c r="F121" s="3" t="s">
        <v>94</v>
      </c>
      <c r="G121" s="3" t="s">
        <v>2901</v>
      </c>
    </row>
    <row r="122" spans="1:7" ht="45" customHeight="1" x14ac:dyDescent="0.25">
      <c r="A122" s="3" t="s">
        <v>815</v>
      </c>
      <c r="B122" s="3" t="s">
        <v>3019</v>
      </c>
      <c r="C122" s="3" t="s">
        <v>2899</v>
      </c>
      <c r="D122" s="3" t="s">
        <v>2900</v>
      </c>
      <c r="E122" s="3" t="s">
        <v>2900</v>
      </c>
      <c r="F122" s="3" t="s">
        <v>94</v>
      </c>
      <c r="G122" s="3" t="s">
        <v>2901</v>
      </c>
    </row>
    <row r="123" spans="1:7" ht="45" customHeight="1" x14ac:dyDescent="0.25">
      <c r="A123" s="3" t="s">
        <v>822</v>
      </c>
      <c r="B123" s="3" t="s">
        <v>3020</v>
      </c>
      <c r="C123" s="3" t="s">
        <v>2899</v>
      </c>
      <c r="D123" s="3" t="s">
        <v>2900</v>
      </c>
      <c r="E123" s="3" t="s">
        <v>2900</v>
      </c>
      <c r="F123" s="3" t="s">
        <v>94</v>
      </c>
      <c r="G123" s="3" t="s">
        <v>2901</v>
      </c>
    </row>
    <row r="124" spans="1:7" ht="45" customHeight="1" x14ac:dyDescent="0.25">
      <c r="A124" s="3" t="s">
        <v>830</v>
      </c>
      <c r="B124" s="3" t="s">
        <v>3021</v>
      </c>
      <c r="C124" s="3" t="s">
        <v>2899</v>
      </c>
      <c r="D124" s="3" t="s">
        <v>2900</v>
      </c>
      <c r="E124" s="3" t="s">
        <v>2900</v>
      </c>
      <c r="F124" s="3" t="s">
        <v>94</v>
      </c>
      <c r="G124" s="3" t="s">
        <v>2901</v>
      </c>
    </row>
    <row r="125" spans="1:7" ht="45" customHeight="1" x14ac:dyDescent="0.25">
      <c r="A125" s="3" t="s">
        <v>833</v>
      </c>
      <c r="B125" s="3" t="s">
        <v>3022</v>
      </c>
      <c r="C125" s="3" t="s">
        <v>2899</v>
      </c>
      <c r="D125" s="3" t="s">
        <v>2900</v>
      </c>
      <c r="E125" s="3" t="s">
        <v>2900</v>
      </c>
      <c r="F125" s="3" t="s">
        <v>94</v>
      </c>
      <c r="G125" s="3" t="s">
        <v>2901</v>
      </c>
    </row>
    <row r="126" spans="1:7" ht="45" customHeight="1" x14ac:dyDescent="0.25">
      <c r="A126" s="3" t="s">
        <v>838</v>
      </c>
      <c r="B126" s="3" t="s">
        <v>3023</v>
      </c>
      <c r="C126" s="3" t="s">
        <v>2899</v>
      </c>
      <c r="D126" s="3" t="s">
        <v>2900</v>
      </c>
      <c r="E126" s="3" t="s">
        <v>2900</v>
      </c>
      <c r="F126" s="3" t="s">
        <v>94</v>
      </c>
      <c r="G126" s="3" t="s">
        <v>2901</v>
      </c>
    </row>
    <row r="127" spans="1:7" ht="45" customHeight="1" x14ac:dyDescent="0.25">
      <c r="A127" s="3" t="s">
        <v>846</v>
      </c>
      <c r="B127" s="3" t="s">
        <v>3024</v>
      </c>
      <c r="C127" s="3" t="s">
        <v>2899</v>
      </c>
      <c r="D127" s="3" t="s">
        <v>2900</v>
      </c>
      <c r="E127" s="3" t="s">
        <v>2900</v>
      </c>
      <c r="F127" s="3" t="s">
        <v>94</v>
      </c>
      <c r="G127" s="3" t="s">
        <v>2901</v>
      </c>
    </row>
    <row r="128" spans="1:7" ht="45" customHeight="1" x14ac:dyDescent="0.25">
      <c r="A128" s="3" t="s">
        <v>852</v>
      </c>
      <c r="B128" s="3" t="s">
        <v>3025</v>
      </c>
      <c r="C128" s="3" t="s">
        <v>2899</v>
      </c>
      <c r="D128" s="3" t="s">
        <v>2900</v>
      </c>
      <c r="E128" s="3" t="s">
        <v>2900</v>
      </c>
      <c r="F128" s="3" t="s">
        <v>94</v>
      </c>
      <c r="G128" s="3" t="s">
        <v>2901</v>
      </c>
    </row>
    <row r="129" spans="1:7" ht="45" customHeight="1" x14ac:dyDescent="0.25">
      <c r="A129" s="3" t="s">
        <v>858</v>
      </c>
      <c r="B129" s="3" t="s">
        <v>3026</v>
      </c>
      <c r="C129" s="3" t="s">
        <v>2899</v>
      </c>
      <c r="D129" s="3" t="s">
        <v>2900</v>
      </c>
      <c r="E129" s="3" t="s">
        <v>2900</v>
      </c>
      <c r="F129" s="3" t="s">
        <v>94</v>
      </c>
      <c r="G129" s="3" t="s">
        <v>2901</v>
      </c>
    </row>
    <row r="130" spans="1:7" ht="45" customHeight="1" x14ac:dyDescent="0.25">
      <c r="A130" s="3" t="s">
        <v>867</v>
      </c>
      <c r="B130" s="3" t="s">
        <v>3027</v>
      </c>
      <c r="C130" s="3" t="s">
        <v>2899</v>
      </c>
      <c r="D130" s="3" t="s">
        <v>2900</v>
      </c>
      <c r="E130" s="3" t="s">
        <v>2900</v>
      </c>
      <c r="F130" s="3" t="s">
        <v>94</v>
      </c>
      <c r="G130" s="3" t="s">
        <v>2901</v>
      </c>
    </row>
    <row r="131" spans="1:7" ht="45" customHeight="1" x14ac:dyDescent="0.25">
      <c r="A131" s="3" t="s">
        <v>871</v>
      </c>
      <c r="B131" s="3" t="s">
        <v>3028</v>
      </c>
      <c r="C131" s="3" t="s">
        <v>2899</v>
      </c>
      <c r="D131" s="3" t="s">
        <v>2900</v>
      </c>
      <c r="E131" s="3" t="s">
        <v>2900</v>
      </c>
      <c r="F131" s="3" t="s">
        <v>94</v>
      </c>
      <c r="G131" s="3" t="s">
        <v>2901</v>
      </c>
    </row>
    <row r="132" spans="1:7" ht="45" customHeight="1" x14ac:dyDescent="0.25">
      <c r="A132" s="3" t="s">
        <v>878</v>
      </c>
      <c r="B132" s="3" t="s">
        <v>3029</v>
      </c>
      <c r="C132" s="3" t="s">
        <v>2899</v>
      </c>
      <c r="D132" s="3" t="s">
        <v>2900</v>
      </c>
      <c r="E132" s="3" t="s">
        <v>2900</v>
      </c>
      <c r="F132" s="3" t="s">
        <v>94</v>
      </c>
      <c r="G132" s="3" t="s">
        <v>2901</v>
      </c>
    </row>
    <row r="133" spans="1:7" ht="45" customHeight="1" x14ac:dyDescent="0.25">
      <c r="A133" s="3" t="s">
        <v>885</v>
      </c>
      <c r="B133" s="3" t="s">
        <v>3030</v>
      </c>
      <c r="C133" s="3" t="s">
        <v>2899</v>
      </c>
      <c r="D133" s="3" t="s">
        <v>2900</v>
      </c>
      <c r="E133" s="3" t="s">
        <v>2900</v>
      </c>
      <c r="F133" s="3" t="s">
        <v>94</v>
      </c>
      <c r="G133" s="3" t="s">
        <v>2901</v>
      </c>
    </row>
    <row r="134" spans="1:7" ht="45" customHeight="1" x14ac:dyDescent="0.25">
      <c r="A134" s="3" t="s">
        <v>888</v>
      </c>
      <c r="B134" s="3" t="s">
        <v>3031</v>
      </c>
      <c r="C134" s="3" t="s">
        <v>2899</v>
      </c>
      <c r="D134" s="3" t="s">
        <v>2900</v>
      </c>
      <c r="E134" s="3" t="s">
        <v>2900</v>
      </c>
      <c r="F134" s="3" t="s">
        <v>94</v>
      </c>
      <c r="G134" s="3" t="s">
        <v>2901</v>
      </c>
    </row>
    <row r="135" spans="1:7" ht="45" customHeight="1" x14ac:dyDescent="0.25">
      <c r="A135" s="3" t="s">
        <v>892</v>
      </c>
      <c r="B135" s="3" t="s">
        <v>3032</v>
      </c>
      <c r="C135" s="3" t="s">
        <v>2899</v>
      </c>
      <c r="D135" s="3" t="s">
        <v>2900</v>
      </c>
      <c r="E135" s="3" t="s">
        <v>2900</v>
      </c>
      <c r="F135" s="3" t="s">
        <v>94</v>
      </c>
      <c r="G135" s="3" t="s">
        <v>2901</v>
      </c>
    </row>
    <row r="136" spans="1:7" ht="45" customHeight="1" x14ac:dyDescent="0.25">
      <c r="A136" s="3" t="s">
        <v>895</v>
      </c>
      <c r="B136" s="3" t="s">
        <v>3033</v>
      </c>
      <c r="C136" s="3" t="s">
        <v>2899</v>
      </c>
      <c r="D136" s="3" t="s">
        <v>2900</v>
      </c>
      <c r="E136" s="3" t="s">
        <v>2900</v>
      </c>
      <c r="F136" s="3" t="s">
        <v>94</v>
      </c>
      <c r="G136" s="3" t="s">
        <v>2901</v>
      </c>
    </row>
    <row r="137" spans="1:7" ht="45" customHeight="1" x14ac:dyDescent="0.25">
      <c r="A137" s="3" t="s">
        <v>900</v>
      </c>
      <c r="B137" s="3" t="s">
        <v>3034</v>
      </c>
      <c r="C137" s="3" t="s">
        <v>2899</v>
      </c>
      <c r="D137" s="3" t="s">
        <v>2900</v>
      </c>
      <c r="E137" s="3" t="s">
        <v>2900</v>
      </c>
      <c r="F137" s="3" t="s">
        <v>94</v>
      </c>
      <c r="G137" s="3" t="s">
        <v>2901</v>
      </c>
    </row>
    <row r="138" spans="1:7" ht="45" customHeight="1" x14ac:dyDescent="0.25">
      <c r="A138" s="3" t="s">
        <v>904</v>
      </c>
      <c r="B138" s="3" t="s">
        <v>3035</v>
      </c>
      <c r="C138" s="3" t="s">
        <v>2899</v>
      </c>
      <c r="D138" s="3" t="s">
        <v>2900</v>
      </c>
      <c r="E138" s="3" t="s">
        <v>2900</v>
      </c>
      <c r="F138" s="3" t="s">
        <v>94</v>
      </c>
      <c r="G138" s="3" t="s">
        <v>2901</v>
      </c>
    </row>
    <row r="139" spans="1:7" ht="45" customHeight="1" x14ac:dyDescent="0.25">
      <c r="A139" s="3" t="s">
        <v>907</v>
      </c>
      <c r="B139" s="3" t="s">
        <v>3036</v>
      </c>
      <c r="C139" s="3" t="s">
        <v>2899</v>
      </c>
      <c r="D139" s="3" t="s">
        <v>2900</v>
      </c>
      <c r="E139" s="3" t="s">
        <v>2900</v>
      </c>
      <c r="F139" s="3" t="s">
        <v>94</v>
      </c>
      <c r="G139" s="3" t="s">
        <v>2901</v>
      </c>
    </row>
    <row r="140" spans="1:7" ht="45" customHeight="1" x14ac:dyDescent="0.25">
      <c r="A140" s="3" t="s">
        <v>911</v>
      </c>
      <c r="B140" s="3" t="s">
        <v>3037</v>
      </c>
      <c r="C140" s="3" t="s">
        <v>2899</v>
      </c>
      <c r="D140" s="3" t="s">
        <v>2900</v>
      </c>
      <c r="E140" s="3" t="s">
        <v>2900</v>
      </c>
      <c r="F140" s="3" t="s">
        <v>94</v>
      </c>
      <c r="G140" s="3" t="s">
        <v>2901</v>
      </c>
    </row>
    <row r="141" spans="1:7" ht="45" customHeight="1" x14ac:dyDescent="0.25">
      <c r="A141" s="3" t="s">
        <v>916</v>
      </c>
      <c r="B141" s="3" t="s">
        <v>3038</v>
      </c>
      <c r="C141" s="3" t="s">
        <v>2899</v>
      </c>
      <c r="D141" s="3" t="s">
        <v>2900</v>
      </c>
      <c r="E141" s="3" t="s">
        <v>2900</v>
      </c>
      <c r="F141" s="3" t="s">
        <v>94</v>
      </c>
      <c r="G141" s="3" t="s">
        <v>2901</v>
      </c>
    </row>
    <row r="142" spans="1:7" ht="45" customHeight="1" x14ac:dyDescent="0.25">
      <c r="A142" s="3" t="s">
        <v>920</v>
      </c>
      <c r="B142" s="3" t="s">
        <v>3039</v>
      </c>
      <c r="C142" s="3" t="s">
        <v>2899</v>
      </c>
      <c r="D142" s="3" t="s">
        <v>2900</v>
      </c>
      <c r="E142" s="3" t="s">
        <v>2900</v>
      </c>
      <c r="F142" s="3" t="s">
        <v>94</v>
      </c>
      <c r="G142" s="3" t="s">
        <v>2901</v>
      </c>
    </row>
    <row r="143" spans="1:7" ht="45" customHeight="1" x14ac:dyDescent="0.25">
      <c r="A143" s="3" t="s">
        <v>922</v>
      </c>
      <c r="B143" s="3" t="s">
        <v>3040</v>
      </c>
      <c r="C143" s="3" t="s">
        <v>2899</v>
      </c>
      <c r="D143" s="3" t="s">
        <v>2900</v>
      </c>
      <c r="E143" s="3" t="s">
        <v>2900</v>
      </c>
      <c r="F143" s="3" t="s">
        <v>94</v>
      </c>
      <c r="G143" s="3" t="s">
        <v>2901</v>
      </c>
    </row>
    <row r="144" spans="1:7" ht="45" customHeight="1" x14ac:dyDescent="0.25">
      <c r="A144" s="3" t="s">
        <v>925</v>
      </c>
      <c r="B144" s="3" t="s">
        <v>3041</v>
      </c>
      <c r="C144" s="3" t="s">
        <v>2899</v>
      </c>
      <c r="D144" s="3" t="s">
        <v>2900</v>
      </c>
      <c r="E144" s="3" t="s">
        <v>2900</v>
      </c>
      <c r="F144" s="3" t="s">
        <v>94</v>
      </c>
      <c r="G144" s="3" t="s">
        <v>2901</v>
      </c>
    </row>
    <row r="145" spans="1:7" ht="45" customHeight="1" x14ac:dyDescent="0.25">
      <c r="A145" s="3" t="s">
        <v>934</v>
      </c>
      <c r="B145" s="3" t="s">
        <v>3042</v>
      </c>
      <c r="C145" s="3" t="s">
        <v>2899</v>
      </c>
      <c r="D145" s="3" t="s">
        <v>2900</v>
      </c>
      <c r="E145" s="3" t="s">
        <v>2900</v>
      </c>
      <c r="F145" s="3" t="s">
        <v>94</v>
      </c>
      <c r="G145" s="3" t="s">
        <v>2901</v>
      </c>
    </row>
    <row r="146" spans="1:7" ht="45" customHeight="1" x14ac:dyDescent="0.25">
      <c r="A146" s="3" t="s">
        <v>937</v>
      </c>
      <c r="B146" s="3" t="s">
        <v>3043</v>
      </c>
      <c r="C146" s="3" t="s">
        <v>2899</v>
      </c>
      <c r="D146" s="3" t="s">
        <v>2900</v>
      </c>
      <c r="E146" s="3" t="s">
        <v>2900</v>
      </c>
      <c r="F146" s="3" t="s">
        <v>94</v>
      </c>
      <c r="G146" s="3" t="s">
        <v>2901</v>
      </c>
    </row>
    <row r="147" spans="1:7" ht="45" customHeight="1" x14ac:dyDescent="0.25">
      <c r="A147" s="3" t="s">
        <v>940</v>
      </c>
      <c r="B147" s="3" t="s">
        <v>3044</v>
      </c>
      <c r="C147" s="3" t="s">
        <v>2899</v>
      </c>
      <c r="D147" s="3" t="s">
        <v>2900</v>
      </c>
      <c r="E147" s="3" t="s">
        <v>2900</v>
      </c>
      <c r="F147" s="3" t="s">
        <v>94</v>
      </c>
      <c r="G147" s="3" t="s">
        <v>2901</v>
      </c>
    </row>
    <row r="148" spans="1:7" ht="45" customHeight="1" x14ac:dyDescent="0.25">
      <c r="A148" s="3" t="s">
        <v>944</v>
      </c>
      <c r="B148" s="3" t="s">
        <v>3045</v>
      </c>
      <c r="C148" s="3" t="s">
        <v>2899</v>
      </c>
      <c r="D148" s="3" t="s">
        <v>2900</v>
      </c>
      <c r="E148" s="3" t="s">
        <v>2900</v>
      </c>
      <c r="F148" s="3" t="s">
        <v>94</v>
      </c>
      <c r="G148" s="3" t="s">
        <v>2901</v>
      </c>
    </row>
    <row r="149" spans="1:7" ht="45" customHeight="1" x14ac:dyDescent="0.25">
      <c r="A149" s="3" t="s">
        <v>947</v>
      </c>
      <c r="B149" s="3" t="s">
        <v>3046</v>
      </c>
      <c r="C149" s="3" t="s">
        <v>2899</v>
      </c>
      <c r="D149" s="3" t="s">
        <v>2900</v>
      </c>
      <c r="E149" s="3" t="s">
        <v>2900</v>
      </c>
      <c r="F149" s="3" t="s">
        <v>94</v>
      </c>
      <c r="G149" s="3" t="s">
        <v>2901</v>
      </c>
    </row>
    <row r="150" spans="1:7" ht="45" customHeight="1" x14ac:dyDescent="0.25">
      <c r="A150" s="3" t="s">
        <v>950</v>
      </c>
      <c r="B150" s="3" t="s">
        <v>3047</v>
      </c>
      <c r="C150" s="3" t="s">
        <v>2899</v>
      </c>
      <c r="D150" s="3" t="s">
        <v>2900</v>
      </c>
      <c r="E150" s="3" t="s">
        <v>2900</v>
      </c>
      <c r="F150" s="3" t="s">
        <v>94</v>
      </c>
      <c r="G150" s="3" t="s">
        <v>2901</v>
      </c>
    </row>
    <row r="151" spans="1:7" ht="45" customHeight="1" x14ac:dyDescent="0.25">
      <c r="A151" s="3" t="s">
        <v>953</v>
      </c>
      <c r="B151" s="3" t="s">
        <v>3048</v>
      </c>
      <c r="C151" s="3" t="s">
        <v>2899</v>
      </c>
      <c r="D151" s="3" t="s">
        <v>2900</v>
      </c>
      <c r="E151" s="3" t="s">
        <v>2900</v>
      </c>
      <c r="F151" s="3" t="s">
        <v>94</v>
      </c>
      <c r="G151" s="3" t="s">
        <v>2901</v>
      </c>
    </row>
    <row r="152" spans="1:7" ht="45" customHeight="1" x14ac:dyDescent="0.25">
      <c r="A152" s="3" t="s">
        <v>955</v>
      </c>
      <c r="B152" s="3" t="s">
        <v>3049</v>
      </c>
      <c r="C152" s="3" t="s">
        <v>2899</v>
      </c>
      <c r="D152" s="3" t="s">
        <v>2900</v>
      </c>
      <c r="E152" s="3" t="s">
        <v>2900</v>
      </c>
      <c r="F152" s="3" t="s">
        <v>94</v>
      </c>
      <c r="G152" s="3" t="s">
        <v>2901</v>
      </c>
    </row>
    <row r="153" spans="1:7" ht="45" customHeight="1" x14ac:dyDescent="0.25">
      <c r="A153" s="3" t="s">
        <v>958</v>
      </c>
      <c r="B153" s="3" t="s">
        <v>3050</v>
      </c>
      <c r="C153" s="3" t="s">
        <v>2899</v>
      </c>
      <c r="D153" s="3" t="s">
        <v>2900</v>
      </c>
      <c r="E153" s="3" t="s">
        <v>2900</v>
      </c>
      <c r="F153" s="3" t="s">
        <v>94</v>
      </c>
      <c r="G153" s="3" t="s">
        <v>2901</v>
      </c>
    </row>
    <row r="154" spans="1:7" ht="45" customHeight="1" x14ac:dyDescent="0.25">
      <c r="A154" s="3" t="s">
        <v>961</v>
      </c>
      <c r="B154" s="3" t="s">
        <v>3051</v>
      </c>
      <c r="C154" s="3" t="s">
        <v>2899</v>
      </c>
      <c r="D154" s="3" t="s">
        <v>2900</v>
      </c>
      <c r="E154" s="3" t="s">
        <v>2900</v>
      </c>
      <c r="F154" s="3" t="s">
        <v>94</v>
      </c>
      <c r="G154" s="3" t="s">
        <v>2901</v>
      </c>
    </row>
    <row r="155" spans="1:7" ht="45" customHeight="1" x14ac:dyDescent="0.25">
      <c r="A155" s="3" t="s">
        <v>965</v>
      </c>
      <c r="B155" s="3" t="s">
        <v>3052</v>
      </c>
      <c r="C155" s="3" t="s">
        <v>2899</v>
      </c>
      <c r="D155" s="3" t="s">
        <v>2900</v>
      </c>
      <c r="E155" s="3" t="s">
        <v>2900</v>
      </c>
      <c r="F155" s="3" t="s">
        <v>94</v>
      </c>
      <c r="G155" s="3" t="s">
        <v>2901</v>
      </c>
    </row>
    <row r="156" spans="1:7" ht="45" customHeight="1" x14ac:dyDescent="0.25">
      <c r="A156" s="3" t="s">
        <v>974</v>
      </c>
      <c r="B156" s="3" t="s">
        <v>3053</v>
      </c>
      <c r="C156" s="3" t="s">
        <v>2899</v>
      </c>
      <c r="D156" s="3" t="s">
        <v>2900</v>
      </c>
      <c r="E156" s="3" t="s">
        <v>2900</v>
      </c>
      <c r="F156" s="3" t="s">
        <v>94</v>
      </c>
      <c r="G156" s="3" t="s">
        <v>2901</v>
      </c>
    </row>
    <row r="157" spans="1:7" ht="45" customHeight="1" x14ac:dyDescent="0.25">
      <c r="A157" s="3" t="s">
        <v>982</v>
      </c>
      <c r="B157" s="3" t="s">
        <v>3054</v>
      </c>
      <c r="C157" s="3" t="s">
        <v>2899</v>
      </c>
      <c r="D157" s="3" t="s">
        <v>2900</v>
      </c>
      <c r="E157" s="3" t="s">
        <v>2900</v>
      </c>
      <c r="F157" s="3" t="s">
        <v>94</v>
      </c>
      <c r="G157" s="3" t="s">
        <v>2901</v>
      </c>
    </row>
    <row r="158" spans="1:7" ht="45" customHeight="1" x14ac:dyDescent="0.25">
      <c r="A158" s="3" t="s">
        <v>991</v>
      </c>
      <c r="B158" s="3" t="s">
        <v>3055</v>
      </c>
      <c r="C158" s="3" t="s">
        <v>2899</v>
      </c>
      <c r="D158" s="3" t="s">
        <v>2900</v>
      </c>
      <c r="E158" s="3" t="s">
        <v>2900</v>
      </c>
      <c r="F158" s="3" t="s">
        <v>94</v>
      </c>
      <c r="G158" s="3" t="s">
        <v>2901</v>
      </c>
    </row>
    <row r="159" spans="1:7" ht="45" customHeight="1" x14ac:dyDescent="0.25">
      <c r="A159" s="3" t="s">
        <v>998</v>
      </c>
      <c r="B159" s="3" t="s">
        <v>3056</v>
      </c>
      <c r="C159" s="3" t="s">
        <v>2899</v>
      </c>
      <c r="D159" s="3" t="s">
        <v>2900</v>
      </c>
      <c r="E159" s="3" t="s">
        <v>2900</v>
      </c>
      <c r="F159" s="3" t="s">
        <v>94</v>
      </c>
      <c r="G159" s="3" t="s">
        <v>2901</v>
      </c>
    </row>
    <row r="160" spans="1:7" ht="45" customHeight="1" x14ac:dyDescent="0.25">
      <c r="A160" s="3" t="s">
        <v>1007</v>
      </c>
      <c r="B160" s="3" t="s">
        <v>3057</v>
      </c>
      <c r="C160" s="3" t="s">
        <v>2899</v>
      </c>
      <c r="D160" s="3" t="s">
        <v>2900</v>
      </c>
      <c r="E160" s="3" t="s">
        <v>2900</v>
      </c>
      <c r="F160" s="3" t="s">
        <v>94</v>
      </c>
      <c r="G160" s="3" t="s">
        <v>2901</v>
      </c>
    </row>
    <row r="161" spans="1:7" ht="45" customHeight="1" x14ac:dyDescent="0.25">
      <c r="A161" s="3" t="s">
        <v>1014</v>
      </c>
      <c r="B161" s="3" t="s">
        <v>3058</v>
      </c>
      <c r="C161" s="3" t="s">
        <v>2899</v>
      </c>
      <c r="D161" s="3" t="s">
        <v>2900</v>
      </c>
      <c r="E161" s="3" t="s">
        <v>2900</v>
      </c>
      <c r="F161" s="3" t="s">
        <v>94</v>
      </c>
      <c r="G161" s="3" t="s">
        <v>2901</v>
      </c>
    </row>
    <row r="162" spans="1:7" ht="45" customHeight="1" x14ac:dyDescent="0.25">
      <c r="A162" s="3" t="s">
        <v>1019</v>
      </c>
      <c r="B162" s="3" t="s">
        <v>3059</v>
      </c>
      <c r="C162" s="3" t="s">
        <v>2899</v>
      </c>
      <c r="D162" s="3" t="s">
        <v>2900</v>
      </c>
      <c r="E162" s="3" t="s">
        <v>2900</v>
      </c>
      <c r="F162" s="3" t="s">
        <v>94</v>
      </c>
      <c r="G162" s="3" t="s">
        <v>2901</v>
      </c>
    </row>
    <row r="163" spans="1:7" ht="45" customHeight="1" x14ac:dyDescent="0.25">
      <c r="A163" s="3" t="s">
        <v>1021</v>
      </c>
      <c r="B163" s="3" t="s">
        <v>3060</v>
      </c>
      <c r="C163" s="3" t="s">
        <v>2899</v>
      </c>
      <c r="D163" s="3" t="s">
        <v>2900</v>
      </c>
      <c r="E163" s="3" t="s">
        <v>2900</v>
      </c>
      <c r="F163" s="3" t="s">
        <v>94</v>
      </c>
      <c r="G163" s="3" t="s">
        <v>2901</v>
      </c>
    </row>
    <row r="164" spans="1:7" ht="45" customHeight="1" x14ac:dyDescent="0.25">
      <c r="A164" s="3" t="s">
        <v>1024</v>
      </c>
      <c r="B164" s="3" t="s">
        <v>3061</v>
      </c>
      <c r="C164" s="3" t="s">
        <v>2899</v>
      </c>
      <c r="D164" s="3" t="s">
        <v>2900</v>
      </c>
      <c r="E164" s="3" t="s">
        <v>2900</v>
      </c>
      <c r="F164" s="3" t="s">
        <v>94</v>
      </c>
      <c r="G164" s="3" t="s">
        <v>2901</v>
      </c>
    </row>
    <row r="165" spans="1:7" ht="45" customHeight="1" x14ac:dyDescent="0.25">
      <c r="A165" s="3" t="s">
        <v>1031</v>
      </c>
      <c r="B165" s="3" t="s">
        <v>3062</v>
      </c>
      <c r="C165" s="3" t="s">
        <v>2899</v>
      </c>
      <c r="D165" s="3" t="s">
        <v>2900</v>
      </c>
      <c r="E165" s="3" t="s">
        <v>2900</v>
      </c>
      <c r="F165" s="3" t="s">
        <v>94</v>
      </c>
      <c r="G165" s="3" t="s">
        <v>2901</v>
      </c>
    </row>
    <row r="166" spans="1:7" ht="45" customHeight="1" x14ac:dyDescent="0.25">
      <c r="A166" s="3" t="s">
        <v>1036</v>
      </c>
      <c r="B166" s="3" t="s">
        <v>3063</v>
      </c>
      <c r="C166" s="3" t="s">
        <v>2899</v>
      </c>
      <c r="D166" s="3" t="s">
        <v>2900</v>
      </c>
      <c r="E166" s="3" t="s">
        <v>2900</v>
      </c>
      <c r="F166" s="3" t="s">
        <v>94</v>
      </c>
      <c r="G166" s="3" t="s">
        <v>2901</v>
      </c>
    </row>
    <row r="167" spans="1:7" ht="45" customHeight="1" x14ac:dyDescent="0.25">
      <c r="A167" s="3" t="s">
        <v>1044</v>
      </c>
      <c r="B167" s="3" t="s">
        <v>3064</v>
      </c>
      <c r="C167" s="3" t="s">
        <v>2899</v>
      </c>
      <c r="D167" s="3" t="s">
        <v>2900</v>
      </c>
      <c r="E167" s="3" t="s">
        <v>2900</v>
      </c>
      <c r="F167" s="3" t="s">
        <v>94</v>
      </c>
      <c r="G167" s="3" t="s">
        <v>2901</v>
      </c>
    </row>
    <row r="168" spans="1:7" ht="45" customHeight="1" x14ac:dyDescent="0.25">
      <c r="A168" s="3" t="s">
        <v>1047</v>
      </c>
      <c r="B168" s="3" t="s">
        <v>3065</v>
      </c>
      <c r="C168" s="3" t="s">
        <v>2899</v>
      </c>
      <c r="D168" s="3" t="s">
        <v>2900</v>
      </c>
      <c r="E168" s="3" t="s">
        <v>2900</v>
      </c>
      <c r="F168" s="3" t="s">
        <v>94</v>
      </c>
      <c r="G168" s="3" t="s">
        <v>2901</v>
      </c>
    </row>
    <row r="169" spans="1:7" ht="45" customHeight="1" x14ac:dyDescent="0.25">
      <c r="A169" s="3" t="s">
        <v>1053</v>
      </c>
      <c r="B169" s="3" t="s">
        <v>3066</v>
      </c>
      <c r="C169" s="3" t="s">
        <v>2899</v>
      </c>
      <c r="D169" s="3" t="s">
        <v>2900</v>
      </c>
      <c r="E169" s="3" t="s">
        <v>2900</v>
      </c>
      <c r="F169" s="3" t="s">
        <v>94</v>
      </c>
      <c r="G169" s="3" t="s">
        <v>2901</v>
      </c>
    </row>
    <row r="170" spans="1:7" ht="45" customHeight="1" x14ac:dyDescent="0.25">
      <c r="A170" s="3" t="s">
        <v>1061</v>
      </c>
      <c r="B170" s="3" t="s">
        <v>3067</v>
      </c>
      <c r="C170" s="3" t="s">
        <v>2899</v>
      </c>
      <c r="D170" s="3" t="s">
        <v>2900</v>
      </c>
      <c r="E170" s="3" t="s">
        <v>2900</v>
      </c>
      <c r="F170" s="3" t="s">
        <v>94</v>
      </c>
      <c r="G170" s="3" t="s">
        <v>2901</v>
      </c>
    </row>
    <row r="171" spans="1:7" ht="45" customHeight="1" x14ac:dyDescent="0.25">
      <c r="A171" s="3" t="s">
        <v>1063</v>
      </c>
      <c r="B171" s="3" t="s">
        <v>3068</v>
      </c>
      <c r="C171" s="3" t="s">
        <v>2899</v>
      </c>
      <c r="D171" s="3" t="s">
        <v>2900</v>
      </c>
      <c r="E171" s="3" t="s">
        <v>2900</v>
      </c>
      <c r="F171" s="3" t="s">
        <v>94</v>
      </c>
      <c r="G171" s="3" t="s">
        <v>2901</v>
      </c>
    </row>
    <row r="172" spans="1:7" ht="45" customHeight="1" x14ac:dyDescent="0.25">
      <c r="A172" s="3" t="s">
        <v>1066</v>
      </c>
      <c r="B172" s="3" t="s">
        <v>3069</v>
      </c>
      <c r="C172" s="3" t="s">
        <v>2899</v>
      </c>
      <c r="D172" s="3" t="s">
        <v>2900</v>
      </c>
      <c r="E172" s="3" t="s">
        <v>2900</v>
      </c>
      <c r="F172" s="3" t="s">
        <v>94</v>
      </c>
      <c r="G172" s="3" t="s">
        <v>2901</v>
      </c>
    </row>
    <row r="173" spans="1:7" ht="45" customHeight="1" x14ac:dyDescent="0.25">
      <c r="A173" s="3" t="s">
        <v>1070</v>
      </c>
      <c r="B173" s="3" t="s">
        <v>3070</v>
      </c>
      <c r="C173" s="3" t="s">
        <v>2899</v>
      </c>
      <c r="D173" s="3" t="s">
        <v>2900</v>
      </c>
      <c r="E173" s="3" t="s">
        <v>2900</v>
      </c>
      <c r="F173" s="3" t="s">
        <v>94</v>
      </c>
      <c r="G173" s="3" t="s">
        <v>2901</v>
      </c>
    </row>
    <row r="174" spans="1:7" ht="45" customHeight="1" x14ac:dyDescent="0.25">
      <c r="A174" s="3" t="s">
        <v>1075</v>
      </c>
      <c r="B174" s="3" t="s">
        <v>3071</v>
      </c>
      <c r="C174" s="3" t="s">
        <v>2899</v>
      </c>
      <c r="D174" s="3" t="s">
        <v>2900</v>
      </c>
      <c r="E174" s="3" t="s">
        <v>2900</v>
      </c>
      <c r="F174" s="3" t="s">
        <v>94</v>
      </c>
      <c r="G174" s="3" t="s">
        <v>2901</v>
      </c>
    </row>
    <row r="175" spans="1:7" ht="45" customHeight="1" x14ac:dyDescent="0.25">
      <c r="A175" s="3" t="s">
        <v>1084</v>
      </c>
      <c r="B175" s="3" t="s">
        <v>3072</v>
      </c>
      <c r="C175" s="3" t="s">
        <v>2899</v>
      </c>
      <c r="D175" s="3" t="s">
        <v>2900</v>
      </c>
      <c r="E175" s="3" t="s">
        <v>2900</v>
      </c>
      <c r="F175" s="3" t="s">
        <v>94</v>
      </c>
      <c r="G175" s="3" t="s">
        <v>2901</v>
      </c>
    </row>
    <row r="176" spans="1:7" ht="45" customHeight="1" x14ac:dyDescent="0.25">
      <c r="A176" s="3" t="s">
        <v>1091</v>
      </c>
      <c r="B176" s="3" t="s">
        <v>3073</v>
      </c>
      <c r="C176" s="3" t="s">
        <v>2899</v>
      </c>
      <c r="D176" s="3" t="s">
        <v>2900</v>
      </c>
      <c r="E176" s="3" t="s">
        <v>2900</v>
      </c>
      <c r="F176" s="3" t="s">
        <v>94</v>
      </c>
      <c r="G176" s="3" t="s">
        <v>2901</v>
      </c>
    </row>
    <row r="177" spans="1:7" ht="45" customHeight="1" x14ac:dyDescent="0.25">
      <c r="A177" s="3" t="s">
        <v>1096</v>
      </c>
      <c r="B177" s="3" t="s">
        <v>3074</v>
      </c>
      <c r="C177" s="3" t="s">
        <v>2899</v>
      </c>
      <c r="D177" s="3" t="s">
        <v>2900</v>
      </c>
      <c r="E177" s="3" t="s">
        <v>2900</v>
      </c>
      <c r="F177" s="3" t="s">
        <v>94</v>
      </c>
      <c r="G177" s="3" t="s">
        <v>2901</v>
      </c>
    </row>
    <row r="178" spans="1:7" ht="45" customHeight="1" x14ac:dyDescent="0.25">
      <c r="A178" s="3" t="s">
        <v>1098</v>
      </c>
      <c r="B178" s="3" t="s">
        <v>3075</v>
      </c>
      <c r="C178" s="3" t="s">
        <v>2899</v>
      </c>
      <c r="D178" s="3" t="s">
        <v>2900</v>
      </c>
      <c r="E178" s="3" t="s">
        <v>2900</v>
      </c>
      <c r="F178" s="3" t="s">
        <v>94</v>
      </c>
      <c r="G178" s="3" t="s">
        <v>2901</v>
      </c>
    </row>
    <row r="179" spans="1:7" ht="45" customHeight="1" x14ac:dyDescent="0.25">
      <c r="A179" s="3" t="s">
        <v>1101</v>
      </c>
      <c r="B179" s="3" t="s">
        <v>3076</v>
      </c>
      <c r="C179" s="3" t="s">
        <v>2899</v>
      </c>
      <c r="D179" s="3" t="s">
        <v>2900</v>
      </c>
      <c r="E179" s="3" t="s">
        <v>2900</v>
      </c>
      <c r="F179" s="3" t="s">
        <v>94</v>
      </c>
      <c r="G179" s="3" t="s">
        <v>2901</v>
      </c>
    </row>
    <row r="180" spans="1:7" ht="45" customHeight="1" x14ac:dyDescent="0.25">
      <c r="A180" s="3" t="s">
        <v>1104</v>
      </c>
      <c r="B180" s="3" t="s">
        <v>3077</v>
      </c>
      <c r="C180" s="3" t="s">
        <v>2899</v>
      </c>
      <c r="D180" s="3" t="s">
        <v>2900</v>
      </c>
      <c r="E180" s="3" t="s">
        <v>2900</v>
      </c>
      <c r="F180" s="3" t="s">
        <v>94</v>
      </c>
      <c r="G180" s="3" t="s">
        <v>2901</v>
      </c>
    </row>
    <row r="181" spans="1:7" ht="45" customHeight="1" x14ac:dyDescent="0.25">
      <c r="A181" s="3" t="s">
        <v>1107</v>
      </c>
      <c r="B181" s="3" t="s">
        <v>3078</v>
      </c>
      <c r="C181" s="3" t="s">
        <v>2899</v>
      </c>
      <c r="D181" s="3" t="s">
        <v>2900</v>
      </c>
      <c r="E181" s="3" t="s">
        <v>2900</v>
      </c>
      <c r="F181" s="3" t="s">
        <v>94</v>
      </c>
      <c r="G181" s="3" t="s">
        <v>2901</v>
      </c>
    </row>
    <row r="182" spans="1:7" ht="45" customHeight="1" x14ac:dyDescent="0.25">
      <c r="A182" s="3" t="s">
        <v>1112</v>
      </c>
      <c r="B182" s="3" t="s">
        <v>3079</v>
      </c>
      <c r="C182" s="3" t="s">
        <v>2899</v>
      </c>
      <c r="D182" s="3" t="s">
        <v>2900</v>
      </c>
      <c r="E182" s="3" t="s">
        <v>2900</v>
      </c>
      <c r="F182" s="3" t="s">
        <v>94</v>
      </c>
      <c r="G182" s="3" t="s">
        <v>2901</v>
      </c>
    </row>
    <row r="183" spans="1:7" ht="45" customHeight="1" x14ac:dyDescent="0.25">
      <c r="A183" s="3" t="s">
        <v>1116</v>
      </c>
      <c r="B183" s="3" t="s">
        <v>3080</v>
      </c>
      <c r="C183" s="3" t="s">
        <v>2899</v>
      </c>
      <c r="D183" s="3" t="s">
        <v>2900</v>
      </c>
      <c r="E183" s="3" t="s">
        <v>2900</v>
      </c>
      <c r="F183" s="3" t="s">
        <v>94</v>
      </c>
      <c r="G183" s="3" t="s">
        <v>2901</v>
      </c>
    </row>
    <row r="184" spans="1:7" ht="45" customHeight="1" x14ac:dyDescent="0.25">
      <c r="A184" s="3" t="s">
        <v>1118</v>
      </c>
      <c r="B184" s="3" t="s">
        <v>3081</v>
      </c>
      <c r="C184" s="3" t="s">
        <v>2899</v>
      </c>
      <c r="D184" s="3" t="s">
        <v>2900</v>
      </c>
      <c r="E184" s="3" t="s">
        <v>2900</v>
      </c>
      <c r="F184" s="3" t="s">
        <v>94</v>
      </c>
      <c r="G184" s="3" t="s">
        <v>2901</v>
      </c>
    </row>
    <row r="185" spans="1:7" ht="45" customHeight="1" x14ac:dyDescent="0.25">
      <c r="A185" s="3" t="s">
        <v>1122</v>
      </c>
      <c r="B185" s="3" t="s">
        <v>3082</v>
      </c>
      <c r="C185" s="3" t="s">
        <v>2899</v>
      </c>
      <c r="D185" s="3" t="s">
        <v>2900</v>
      </c>
      <c r="E185" s="3" t="s">
        <v>2900</v>
      </c>
      <c r="F185" s="3" t="s">
        <v>94</v>
      </c>
      <c r="G185" s="3" t="s">
        <v>2901</v>
      </c>
    </row>
    <row r="186" spans="1:7" ht="45" customHeight="1" x14ac:dyDescent="0.25">
      <c r="A186" s="3" t="s">
        <v>1125</v>
      </c>
      <c r="B186" s="3" t="s">
        <v>3083</v>
      </c>
      <c r="C186" s="3" t="s">
        <v>2899</v>
      </c>
      <c r="D186" s="3" t="s">
        <v>2900</v>
      </c>
      <c r="E186" s="3" t="s">
        <v>2900</v>
      </c>
      <c r="F186" s="3" t="s">
        <v>94</v>
      </c>
      <c r="G186" s="3" t="s">
        <v>2901</v>
      </c>
    </row>
    <row r="187" spans="1:7" ht="45" customHeight="1" x14ac:dyDescent="0.25">
      <c r="A187" s="3" t="s">
        <v>1127</v>
      </c>
      <c r="B187" s="3" t="s">
        <v>3084</v>
      </c>
      <c r="C187" s="3" t="s">
        <v>2899</v>
      </c>
      <c r="D187" s="3" t="s">
        <v>2900</v>
      </c>
      <c r="E187" s="3" t="s">
        <v>2900</v>
      </c>
      <c r="F187" s="3" t="s">
        <v>94</v>
      </c>
      <c r="G187" s="3" t="s">
        <v>2901</v>
      </c>
    </row>
    <row r="188" spans="1:7" ht="45" customHeight="1" x14ac:dyDescent="0.25">
      <c r="A188" s="3" t="s">
        <v>1131</v>
      </c>
      <c r="B188" s="3" t="s">
        <v>3085</v>
      </c>
      <c r="C188" s="3" t="s">
        <v>2899</v>
      </c>
      <c r="D188" s="3" t="s">
        <v>2900</v>
      </c>
      <c r="E188" s="3" t="s">
        <v>2900</v>
      </c>
      <c r="F188" s="3" t="s">
        <v>94</v>
      </c>
      <c r="G188" s="3" t="s">
        <v>2901</v>
      </c>
    </row>
    <row r="189" spans="1:7" ht="45" customHeight="1" x14ac:dyDescent="0.25">
      <c r="A189" s="3" t="s">
        <v>1135</v>
      </c>
      <c r="B189" s="3" t="s">
        <v>3086</v>
      </c>
      <c r="C189" s="3" t="s">
        <v>2899</v>
      </c>
      <c r="D189" s="3" t="s">
        <v>2900</v>
      </c>
      <c r="E189" s="3" t="s">
        <v>2900</v>
      </c>
      <c r="F189" s="3" t="s">
        <v>94</v>
      </c>
      <c r="G189" s="3" t="s">
        <v>2901</v>
      </c>
    </row>
    <row r="190" spans="1:7" ht="45" customHeight="1" x14ac:dyDescent="0.25">
      <c r="A190" s="3" t="s">
        <v>1137</v>
      </c>
      <c r="B190" s="3" t="s">
        <v>3087</v>
      </c>
      <c r="C190" s="3" t="s">
        <v>2899</v>
      </c>
      <c r="D190" s="3" t="s">
        <v>2900</v>
      </c>
      <c r="E190" s="3" t="s">
        <v>2900</v>
      </c>
      <c r="F190" s="3" t="s">
        <v>94</v>
      </c>
      <c r="G190" s="3" t="s">
        <v>2901</v>
      </c>
    </row>
    <row r="191" spans="1:7" ht="45" customHeight="1" x14ac:dyDescent="0.25">
      <c r="A191" s="3" t="s">
        <v>1145</v>
      </c>
      <c r="B191" s="3" t="s">
        <v>3088</v>
      </c>
      <c r="C191" s="3" t="s">
        <v>2899</v>
      </c>
      <c r="D191" s="3" t="s">
        <v>2900</v>
      </c>
      <c r="E191" s="3" t="s">
        <v>2900</v>
      </c>
      <c r="F191" s="3" t="s">
        <v>94</v>
      </c>
      <c r="G191" s="3" t="s">
        <v>2901</v>
      </c>
    </row>
    <row r="192" spans="1:7" ht="45" customHeight="1" x14ac:dyDescent="0.25">
      <c r="A192" s="3" t="s">
        <v>1154</v>
      </c>
      <c r="B192" s="3" t="s">
        <v>3089</v>
      </c>
      <c r="C192" s="3" t="s">
        <v>2899</v>
      </c>
      <c r="D192" s="3" t="s">
        <v>2900</v>
      </c>
      <c r="E192" s="3" t="s">
        <v>2900</v>
      </c>
      <c r="F192" s="3" t="s">
        <v>94</v>
      </c>
      <c r="G192" s="3" t="s">
        <v>2901</v>
      </c>
    </row>
    <row r="193" spans="1:7" ht="45" customHeight="1" x14ac:dyDescent="0.25">
      <c r="A193" s="3" t="s">
        <v>1161</v>
      </c>
      <c r="B193" s="3" t="s">
        <v>3090</v>
      </c>
      <c r="C193" s="3" t="s">
        <v>2899</v>
      </c>
      <c r="D193" s="3" t="s">
        <v>2900</v>
      </c>
      <c r="E193" s="3" t="s">
        <v>2900</v>
      </c>
      <c r="F193" s="3" t="s">
        <v>94</v>
      </c>
      <c r="G193" s="3" t="s">
        <v>2901</v>
      </c>
    </row>
    <row r="194" spans="1:7" ht="45" customHeight="1" x14ac:dyDescent="0.25">
      <c r="A194" s="3" t="s">
        <v>1166</v>
      </c>
      <c r="B194" s="3" t="s">
        <v>3091</v>
      </c>
      <c r="C194" s="3" t="s">
        <v>2899</v>
      </c>
      <c r="D194" s="3" t="s">
        <v>2900</v>
      </c>
      <c r="E194" s="3" t="s">
        <v>2900</v>
      </c>
      <c r="F194" s="3" t="s">
        <v>94</v>
      </c>
      <c r="G194" s="3" t="s">
        <v>2901</v>
      </c>
    </row>
    <row r="195" spans="1:7" ht="45" customHeight="1" x14ac:dyDescent="0.25">
      <c r="A195" s="3" t="s">
        <v>1173</v>
      </c>
      <c r="B195" s="3" t="s">
        <v>3092</v>
      </c>
      <c r="C195" s="3" t="s">
        <v>2899</v>
      </c>
      <c r="D195" s="3" t="s">
        <v>2900</v>
      </c>
      <c r="E195" s="3" t="s">
        <v>2900</v>
      </c>
      <c r="F195" s="3" t="s">
        <v>94</v>
      </c>
      <c r="G195" s="3" t="s">
        <v>2901</v>
      </c>
    </row>
    <row r="196" spans="1:7" ht="45" customHeight="1" x14ac:dyDescent="0.25">
      <c r="A196" s="3" t="s">
        <v>1180</v>
      </c>
      <c r="B196" s="3" t="s">
        <v>3093</v>
      </c>
      <c r="C196" s="3" t="s">
        <v>2899</v>
      </c>
      <c r="D196" s="3" t="s">
        <v>2900</v>
      </c>
      <c r="E196" s="3" t="s">
        <v>2900</v>
      </c>
      <c r="F196" s="3" t="s">
        <v>94</v>
      </c>
      <c r="G196" s="3" t="s">
        <v>2901</v>
      </c>
    </row>
    <row r="197" spans="1:7" ht="45" customHeight="1" x14ac:dyDescent="0.25">
      <c r="A197" s="3" t="s">
        <v>1185</v>
      </c>
      <c r="B197" s="3" t="s">
        <v>3094</v>
      </c>
      <c r="C197" s="3" t="s">
        <v>2899</v>
      </c>
      <c r="D197" s="3" t="s">
        <v>2900</v>
      </c>
      <c r="E197" s="3" t="s">
        <v>2900</v>
      </c>
      <c r="F197" s="3" t="s">
        <v>94</v>
      </c>
      <c r="G197" s="3" t="s">
        <v>2901</v>
      </c>
    </row>
    <row r="198" spans="1:7" ht="45" customHeight="1" x14ac:dyDescent="0.25">
      <c r="A198" s="3" t="s">
        <v>1190</v>
      </c>
      <c r="B198" s="3" t="s">
        <v>3095</v>
      </c>
      <c r="C198" s="3" t="s">
        <v>2899</v>
      </c>
      <c r="D198" s="3" t="s">
        <v>2900</v>
      </c>
      <c r="E198" s="3" t="s">
        <v>2900</v>
      </c>
      <c r="F198" s="3" t="s">
        <v>94</v>
      </c>
      <c r="G198" s="3" t="s">
        <v>2901</v>
      </c>
    </row>
    <row r="199" spans="1:7" ht="45" customHeight="1" x14ac:dyDescent="0.25">
      <c r="A199" s="3" t="s">
        <v>1197</v>
      </c>
      <c r="B199" s="3" t="s">
        <v>3096</v>
      </c>
      <c r="C199" s="3" t="s">
        <v>2899</v>
      </c>
      <c r="D199" s="3" t="s">
        <v>2900</v>
      </c>
      <c r="E199" s="3" t="s">
        <v>2900</v>
      </c>
      <c r="F199" s="3" t="s">
        <v>94</v>
      </c>
      <c r="G199" s="3" t="s">
        <v>2901</v>
      </c>
    </row>
    <row r="200" spans="1:7" ht="45" customHeight="1" x14ac:dyDescent="0.25">
      <c r="A200" s="3" t="s">
        <v>1204</v>
      </c>
      <c r="B200" s="3" t="s">
        <v>3097</v>
      </c>
      <c r="C200" s="3" t="s">
        <v>2899</v>
      </c>
      <c r="D200" s="3" t="s">
        <v>2900</v>
      </c>
      <c r="E200" s="3" t="s">
        <v>2900</v>
      </c>
      <c r="F200" s="3" t="s">
        <v>94</v>
      </c>
      <c r="G200" s="3" t="s">
        <v>2901</v>
      </c>
    </row>
    <row r="201" spans="1:7" ht="45" customHeight="1" x14ac:dyDescent="0.25">
      <c r="A201" s="3" t="s">
        <v>1210</v>
      </c>
      <c r="B201" s="3" t="s">
        <v>3098</v>
      </c>
      <c r="C201" s="3" t="s">
        <v>2899</v>
      </c>
      <c r="D201" s="3" t="s">
        <v>2900</v>
      </c>
      <c r="E201" s="3" t="s">
        <v>2900</v>
      </c>
      <c r="F201" s="3" t="s">
        <v>94</v>
      </c>
      <c r="G201" s="3" t="s">
        <v>2901</v>
      </c>
    </row>
    <row r="202" spans="1:7" ht="45" customHeight="1" x14ac:dyDescent="0.25">
      <c r="A202" s="3" t="s">
        <v>1218</v>
      </c>
      <c r="B202" s="3" t="s">
        <v>3099</v>
      </c>
      <c r="C202" s="3" t="s">
        <v>2899</v>
      </c>
      <c r="D202" s="3" t="s">
        <v>2900</v>
      </c>
      <c r="E202" s="3" t="s">
        <v>2900</v>
      </c>
      <c r="F202" s="3" t="s">
        <v>94</v>
      </c>
      <c r="G202" s="3" t="s">
        <v>2901</v>
      </c>
    </row>
    <row r="203" spans="1:7" ht="45" customHeight="1" x14ac:dyDescent="0.25">
      <c r="A203" s="3" t="s">
        <v>1221</v>
      </c>
      <c r="B203" s="3" t="s">
        <v>3100</v>
      </c>
      <c r="C203" s="3" t="s">
        <v>2899</v>
      </c>
      <c r="D203" s="3" t="s">
        <v>2900</v>
      </c>
      <c r="E203" s="3" t="s">
        <v>2900</v>
      </c>
      <c r="F203" s="3" t="s">
        <v>94</v>
      </c>
      <c r="G203" s="3" t="s">
        <v>2901</v>
      </c>
    </row>
    <row r="204" spans="1:7" ht="45" customHeight="1" x14ac:dyDescent="0.25">
      <c r="A204" s="3" t="s">
        <v>1224</v>
      </c>
      <c r="B204" s="3" t="s">
        <v>3101</v>
      </c>
      <c r="C204" s="3" t="s">
        <v>2899</v>
      </c>
      <c r="D204" s="3" t="s">
        <v>2900</v>
      </c>
      <c r="E204" s="3" t="s">
        <v>2900</v>
      </c>
      <c r="F204" s="3" t="s">
        <v>94</v>
      </c>
      <c r="G204" s="3" t="s">
        <v>2901</v>
      </c>
    </row>
    <row r="205" spans="1:7" ht="45" customHeight="1" x14ac:dyDescent="0.25">
      <c r="A205" s="3" t="s">
        <v>1229</v>
      </c>
      <c r="B205" s="3" t="s">
        <v>3102</v>
      </c>
      <c r="C205" s="3" t="s">
        <v>2899</v>
      </c>
      <c r="D205" s="3" t="s">
        <v>2900</v>
      </c>
      <c r="E205" s="3" t="s">
        <v>2900</v>
      </c>
      <c r="F205" s="3" t="s">
        <v>94</v>
      </c>
      <c r="G205" s="3" t="s">
        <v>2901</v>
      </c>
    </row>
    <row r="206" spans="1:7" ht="45" customHeight="1" x14ac:dyDescent="0.25">
      <c r="A206" s="3" t="s">
        <v>1237</v>
      </c>
      <c r="B206" s="3" t="s">
        <v>3103</v>
      </c>
      <c r="C206" s="3" t="s">
        <v>2899</v>
      </c>
      <c r="D206" s="3" t="s">
        <v>2900</v>
      </c>
      <c r="E206" s="3" t="s">
        <v>2900</v>
      </c>
      <c r="F206" s="3" t="s">
        <v>94</v>
      </c>
      <c r="G206" s="3" t="s">
        <v>2901</v>
      </c>
    </row>
    <row r="207" spans="1:7" ht="45" customHeight="1" x14ac:dyDescent="0.25">
      <c r="A207" s="3" t="s">
        <v>1240</v>
      </c>
      <c r="B207" s="3" t="s">
        <v>3104</v>
      </c>
      <c r="C207" s="3" t="s">
        <v>2899</v>
      </c>
      <c r="D207" s="3" t="s">
        <v>2900</v>
      </c>
      <c r="E207" s="3" t="s">
        <v>2900</v>
      </c>
      <c r="F207" s="3" t="s">
        <v>94</v>
      </c>
      <c r="G207" s="3" t="s">
        <v>2901</v>
      </c>
    </row>
    <row r="208" spans="1:7" ht="45" customHeight="1" x14ac:dyDescent="0.25">
      <c r="A208" s="3" t="s">
        <v>1243</v>
      </c>
      <c r="B208" s="3" t="s">
        <v>3105</v>
      </c>
      <c r="C208" s="3" t="s">
        <v>2899</v>
      </c>
      <c r="D208" s="3" t="s">
        <v>2900</v>
      </c>
      <c r="E208" s="3" t="s">
        <v>2900</v>
      </c>
      <c r="F208" s="3" t="s">
        <v>94</v>
      </c>
      <c r="G208" s="3" t="s">
        <v>2901</v>
      </c>
    </row>
    <row r="209" spans="1:7" ht="45" customHeight="1" x14ac:dyDescent="0.25">
      <c r="A209" s="3" t="s">
        <v>1250</v>
      </c>
      <c r="B209" s="3" t="s">
        <v>3106</v>
      </c>
      <c r="C209" s="3" t="s">
        <v>2899</v>
      </c>
      <c r="D209" s="3" t="s">
        <v>2900</v>
      </c>
      <c r="E209" s="3" t="s">
        <v>2900</v>
      </c>
      <c r="F209" s="3" t="s">
        <v>94</v>
      </c>
      <c r="G209" s="3" t="s">
        <v>2901</v>
      </c>
    </row>
    <row r="210" spans="1:7" ht="45" customHeight="1" x14ac:dyDescent="0.25">
      <c r="A210" s="3" t="s">
        <v>1257</v>
      </c>
      <c r="B210" s="3" t="s">
        <v>3107</v>
      </c>
      <c r="C210" s="3" t="s">
        <v>2899</v>
      </c>
      <c r="D210" s="3" t="s">
        <v>2900</v>
      </c>
      <c r="E210" s="3" t="s">
        <v>2900</v>
      </c>
      <c r="F210" s="3" t="s">
        <v>94</v>
      </c>
      <c r="G210" s="3" t="s">
        <v>2901</v>
      </c>
    </row>
    <row r="211" spans="1:7" ht="45" customHeight="1" x14ac:dyDescent="0.25">
      <c r="A211" s="3" t="s">
        <v>1264</v>
      </c>
      <c r="B211" s="3" t="s">
        <v>3108</v>
      </c>
      <c r="C211" s="3" t="s">
        <v>2899</v>
      </c>
      <c r="D211" s="3" t="s">
        <v>2900</v>
      </c>
      <c r="E211" s="3" t="s">
        <v>2900</v>
      </c>
      <c r="F211" s="3" t="s">
        <v>94</v>
      </c>
      <c r="G211" s="3" t="s">
        <v>2901</v>
      </c>
    </row>
    <row r="212" spans="1:7" ht="45" customHeight="1" x14ac:dyDescent="0.25">
      <c r="A212" s="3" t="s">
        <v>1266</v>
      </c>
      <c r="B212" s="3" t="s">
        <v>3109</v>
      </c>
      <c r="C212" s="3" t="s">
        <v>2899</v>
      </c>
      <c r="D212" s="3" t="s">
        <v>2900</v>
      </c>
      <c r="E212" s="3" t="s">
        <v>2900</v>
      </c>
      <c r="F212" s="3" t="s">
        <v>94</v>
      </c>
      <c r="G212" s="3" t="s">
        <v>2901</v>
      </c>
    </row>
    <row r="213" spans="1:7" ht="45" customHeight="1" x14ac:dyDescent="0.25">
      <c r="A213" s="3" t="s">
        <v>1273</v>
      </c>
      <c r="B213" s="3" t="s">
        <v>3110</v>
      </c>
      <c r="C213" s="3" t="s">
        <v>2899</v>
      </c>
      <c r="D213" s="3" t="s">
        <v>2900</v>
      </c>
      <c r="E213" s="3" t="s">
        <v>2900</v>
      </c>
      <c r="F213" s="3" t="s">
        <v>94</v>
      </c>
      <c r="G213" s="3" t="s">
        <v>2901</v>
      </c>
    </row>
    <row r="214" spans="1:7" ht="45" customHeight="1" x14ac:dyDescent="0.25">
      <c r="A214" s="3" t="s">
        <v>1280</v>
      </c>
      <c r="B214" s="3" t="s">
        <v>3111</v>
      </c>
      <c r="C214" s="3" t="s">
        <v>2899</v>
      </c>
      <c r="D214" s="3" t="s">
        <v>2900</v>
      </c>
      <c r="E214" s="3" t="s">
        <v>2900</v>
      </c>
      <c r="F214" s="3" t="s">
        <v>94</v>
      </c>
      <c r="G214" s="3" t="s">
        <v>2901</v>
      </c>
    </row>
    <row r="215" spans="1:7" ht="45" customHeight="1" x14ac:dyDescent="0.25">
      <c r="A215" s="3" t="s">
        <v>1284</v>
      </c>
      <c r="B215" s="3" t="s">
        <v>3112</v>
      </c>
      <c r="C215" s="3" t="s">
        <v>2899</v>
      </c>
      <c r="D215" s="3" t="s">
        <v>2900</v>
      </c>
      <c r="E215" s="3" t="s">
        <v>2900</v>
      </c>
      <c r="F215" s="3" t="s">
        <v>94</v>
      </c>
      <c r="G215" s="3" t="s">
        <v>2901</v>
      </c>
    </row>
    <row r="216" spans="1:7" ht="45" customHeight="1" x14ac:dyDescent="0.25">
      <c r="A216" s="3" t="s">
        <v>1288</v>
      </c>
      <c r="B216" s="3" t="s">
        <v>3113</v>
      </c>
      <c r="C216" s="3" t="s">
        <v>2899</v>
      </c>
      <c r="D216" s="3" t="s">
        <v>2900</v>
      </c>
      <c r="E216" s="3" t="s">
        <v>2900</v>
      </c>
      <c r="F216" s="3" t="s">
        <v>94</v>
      </c>
      <c r="G216" s="3" t="s">
        <v>2901</v>
      </c>
    </row>
    <row r="217" spans="1:7" ht="45" customHeight="1" x14ac:dyDescent="0.25">
      <c r="A217" s="3" t="s">
        <v>1291</v>
      </c>
      <c r="B217" s="3" t="s">
        <v>3114</v>
      </c>
      <c r="C217" s="3" t="s">
        <v>2899</v>
      </c>
      <c r="D217" s="3" t="s">
        <v>2900</v>
      </c>
      <c r="E217" s="3" t="s">
        <v>2900</v>
      </c>
      <c r="F217" s="3" t="s">
        <v>94</v>
      </c>
      <c r="G217" s="3" t="s">
        <v>2901</v>
      </c>
    </row>
    <row r="218" spans="1:7" ht="45" customHeight="1" x14ac:dyDescent="0.25">
      <c r="A218" s="3" t="s">
        <v>1296</v>
      </c>
      <c r="B218" s="3" t="s">
        <v>3115</v>
      </c>
      <c r="C218" s="3" t="s">
        <v>2899</v>
      </c>
      <c r="D218" s="3" t="s">
        <v>2900</v>
      </c>
      <c r="E218" s="3" t="s">
        <v>2900</v>
      </c>
      <c r="F218" s="3" t="s">
        <v>94</v>
      </c>
      <c r="G218" s="3" t="s">
        <v>2901</v>
      </c>
    </row>
    <row r="219" spans="1:7" ht="45" customHeight="1" x14ac:dyDescent="0.25">
      <c r="A219" s="3" t="s">
        <v>1299</v>
      </c>
      <c r="B219" s="3" t="s">
        <v>3116</v>
      </c>
      <c r="C219" s="3" t="s">
        <v>2899</v>
      </c>
      <c r="D219" s="3" t="s">
        <v>2900</v>
      </c>
      <c r="E219" s="3" t="s">
        <v>2900</v>
      </c>
      <c r="F219" s="3" t="s">
        <v>94</v>
      </c>
      <c r="G219" s="3" t="s">
        <v>2901</v>
      </c>
    </row>
    <row r="220" spans="1:7" ht="45" customHeight="1" x14ac:dyDescent="0.25">
      <c r="A220" s="3" t="s">
        <v>1303</v>
      </c>
      <c r="B220" s="3" t="s">
        <v>3117</v>
      </c>
      <c r="C220" s="3" t="s">
        <v>2899</v>
      </c>
      <c r="D220" s="3" t="s">
        <v>2900</v>
      </c>
      <c r="E220" s="3" t="s">
        <v>2900</v>
      </c>
      <c r="F220" s="3" t="s">
        <v>94</v>
      </c>
      <c r="G220" s="3" t="s">
        <v>2901</v>
      </c>
    </row>
    <row r="221" spans="1:7" ht="45" customHeight="1" x14ac:dyDescent="0.25">
      <c r="A221" s="3" t="s">
        <v>1306</v>
      </c>
      <c r="B221" s="3" t="s">
        <v>3118</v>
      </c>
      <c r="C221" s="3" t="s">
        <v>2899</v>
      </c>
      <c r="D221" s="3" t="s">
        <v>2900</v>
      </c>
      <c r="E221" s="3" t="s">
        <v>2900</v>
      </c>
      <c r="F221" s="3" t="s">
        <v>94</v>
      </c>
      <c r="G221" s="3" t="s">
        <v>2901</v>
      </c>
    </row>
    <row r="222" spans="1:7" ht="45" customHeight="1" x14ac:dyDescent="0.25">
      <c r="A222" s="3" t="s">
        <v>1313</v>
      </c>
      <c r="B222" s="3" t="s">
        <v>3119</v>
      </c>
      <c r="C222" s="3" t="s">
        <v>2899</v>
      </c>
      <c r="D222" s="3" t="s">
        <v>2900</v>
      </c>
      <c r="E222" s="3" t="s">
        <v>2900</v>
      </c>
      <c r="F222" s="3" t="s">
        <v>94</v>
      </c>
      <c r="G222" s="3" t="s">
        <v>2901</v>
      </c>
    </row>
    <row r="223" spans="1:7" ht="45" customHeight="1" x14ac:dyDescent="0.25">
      <c r="A223" s="3" t="s">
        <v>1315</v>
      </c>
      <c r="B223" s="3" t="s">
        <v>3120</v>
      </c>
      <c r="C223" s="3" t="s">
        <v>2899</v>
      </c>
      <c r="D223" s="3" t="s">
        <v>2900</v>
      </c>
      <c r="E223" s="3" t="s">
        <v>2900</v>
      </c>
      <c r="F223" s="3" t="s">
        <v>94</v>
      </c>
      <c r="G223" s="3" t="s">
        <v>2901</v>
      </c>
    </row>
    <row r="224" spans="1:7" ht="45" customHeight="1" x14ac:dyDescent="0.25">
      <c r="A224" s="3" t="s">
        <v>1319</v>
      </c>
      <c r="B224" s="3" t="s">
        <v>3121</v>
      </c>
      <c r="C224" s="3" t="s">
        <v>2899</v>
      </c>
      <c r="D224" s="3" t="s">
        <v>2900</v>
      </c>
      <c r="E224" s="3" t="s">
        <v>2900</v>
      </c>
      <c r="F224" s="3" t="s">
        <v>94</v>
      </c>
      <c r="G224" s="3" t="s">
        <v>2901</v>
      </c>
    </row>
    <row r="225" spans="1:7" ht="45" customHeight="1" x14ac:dyDescent="0.25">
      <c r="A225" s="3" t="s">
        <v>1322</v>
      </c>
      <c r="B225" s="3" t="s">
        <v>3122</v>
      </c>
      <c r="C225" s="3" t="s">
        <v>2899</v>
      </c>
      <c r="D225" s="3" t="s">
        <v>2900</v>
      </c>
      <c r="E225" s="3" t="s">
        <v>2900</v>
      </c>
      <c r="F225" s="3" t="s">
        <v>94</v>
      </c>
      <c r="G225" s="3" t="s">
        <v>2901</v>
      </c>
    </row>
    <row r="226" spans="1:7" ht="45" customHeight="1" x14ac:dyDescent="0.25">
      <c r="A226" s="3" t="s">
        <v>1325</v>
      </c>
      <c r="B226" s="3" t="s">
        <v>3123</v>
      </c>
      <c r="C226" s="3" t="s">
        <v>2899</v>
      </c>
      <c r="D226" s="3" t="s">
        <v>2900</v>
      </c>
      <c r="E226" s="3" t="s">
        <v>2900</v>
      </c>
      <c r="F226" s="3" t="s">
        <v>94</v>
      </c>
      <c r="G226" s="3" t="s">
        <v>2901</v>
      </c>
    </row>
    <row r="227" spans="1:7" ht="45" customHeight="1" x14ac:dyDescent="0.25">
      <c r="A227" s="3" t="s">
        <v>1328</v>
      </c>
      <c r="B227" s="3" t="s">
        <v>3124</v>
      </c>
      <c r="C227" s="3" t="s">
        <v>2899</v>
      </c>
      <c r="D227" s="3" t="s">
        <v>2900</v>
      </c>
      <c r="E227" s="3" t="s">
        <v>2900</v>
      </c>
      <c r="F227" s="3" t="s">
        <v>94</v>
      </c>
      <c r="G227" s="3" t="s">
        <v>2901</v>
      </c>
    </row>
    <row r="228" spans="1:7" ht="45" customHeight="1" x14ac:dyDescent="0.25">
      <c r="A228" s="3" t="s">
        <v>1331</v>
      </c>
      <c r="B228" s="3" t="s">
        <v>3125</v>
      </c>
      <c r="C228" s="3" t="s">
        <v>2899</v>
      </c>
      <c r="D228" s="3" t="s">
        <v>2900</v>
      </c>
      <c r="E228" s="3" t="s">
        <v>2900</v>
      </c>
      <c r="F228" s="3" t="s">
        <v>94</v>
      </c>
      <c r="G228" s="3" t="s">
        <v>2901</v>
      </c>
    </row>
    <row r="229" spans="1:7" ht="45" customHeight="1" x14ac:dyDescent="0.25">
      <c r="A229" s="3" t="s">
        <v>1337</v>
      </c>
      <c r="B229" s="3" t="s">
        <v>3126</v>
      </c>
      <c r="C229" s="3" t="s">
        <v>2899</v>
      </c>
      <c r="D229" s="3" t="s">
        <v>2900</v>
      </c>
      <c r="E229" s="3" t="s">
        <v>2900</v>
      </c>
      <c r="F229" s="3" t="s">
        <v>94</v>
      </c>
      <c r="G229" s="3" t="s">
        <v>2901</v>
      </c>
    </row>
    <row r="230" spans="1:7" ht="45" customHeight="1" x14ac:dyDescent="0.25">
      <c r="A230" s="3" t="s">
        <v>1342</v>
      </c>
      <c r="B230" s="3" t="s">
        <v>3127</v>
      </c>
      <c r="C230" s="3" t="s">
        <v>2899</v>
      </c>
      <c r="D230" s="3" t="s">
        <v>2900</v>
      </c>
      <c r="E230" s="3" t="s">
        <v>2900</v>
      </c>
      <c r="F230" s="3" t="s">
        <v>94</v>
      </c>
      <c r="G230" s="3" t="s">
        <v>2901</v>
      </c>
    </row>
    <row r="231" spans="1:7" ht="45" customHeight="1" x14ac:dyDescent="0.25">
      <c r="A231" s="3" t="s">
        <v>1349</v>
      </c>
      <c r="B231" s="3" t="s">
        <v>3128</v>
      </c>
      <c r="C231" s="3" t="s">
        <v>2899</v>
      </c>
      <c r="D231" s="3" t="s">
        <v>2900</v>
      </c>
      <c r="E231" s="3" t="s">
        <v>2900</v>
      </c>
      <c r="F231" s="3" t="s">
        <v>94</v>
      </c>
      <c r="G231" s="3" t="s">
        <v>2901</v>
      </c>
    </row>
    <row r="232" spans="1:7" ht="45" customHeight="1" x14ac:dyDescent="0.25">
      <c r="A232" s="3" t="s">
        <v>1356</v>
      </c>
      <c r="B232" s="3" t="s">
        <v>3129</v>
      </c>
      <c r="C232" s="3" t="s">
        <v>2899</v>
      </c>
      <c r="D232" s="3" t="s">
        <v>2900</v>
      </c>
      <c r="E232" s="3" t="s">
        <v>2900</v>
      </c>
      <c r="F232" s="3" t="s">
        <v>94</v>
      </c>
      <c r="G232" s="3" t="s">
        <v>2901</v>
      </c>
    </row>
    <row r="233" spans="1:7" ht="45" customHeight="1" x14ac:dyDescent="0.25">
      <c r="A233" s="3" t="s">
        <v>1360</v>
      </c>
      <c r="B233" s="3" t="s">
        <v>3130</v>
      </c>
      <c r="C233" s="3" t="s">
        <v>2899</v>
      </c>
      <c r="D233" s="3" t="s">
        <v>2900</v>
      </c>
      <c r="E233" s="3" t="s">
        <v>2900</v>
      </c>
      <c r="F233" s="3" t="s">
        <v>94</v>
      </c>
      <c r="G233" s="3" t="s">
        <v>2901</v>
      </c>
    </row>
    <row r="234" spans="1:7" ht="45" customHeight="1" x14ac:dyDescent="0.25">
      <c r="A234" s="3" t="s">
        <v>1367</v>
      </c>
      <c r="B234" s="3" t="s">
        <v>3131</v>
      </c>
      <c r="C234" s="3" t="s">
        <v>2899</v>
      </c>
      <c r="D234" s="3" t="s">
        <v>2900</v>
      </c>
      <c r="E234" s="3" t="s">
        <v>2900</v>
      </c>
      <c r="F234" s="3" t="s">
        <v>94</v>
      </c>
      <c r="G234" s="3" t="s">
        <v>2901</v>
      </c>
    </row>
    <row r="235" spans="1:7" ht="45" customHeight="1" x14ac:dyDescent="0.25">
      <c r="A235" s="3" t="s">
        <v>1372</v>
      </c>
      <c r="B235" s="3" t="s">
        <v>3132</v>
      </c>
      <c r="C235" s="3" t="s">
        <v>2899</v>
      </c>
      <c r="D235" s="3" t="s">
        <v>2900</v>
      </c>
      <c r="E235" s="3" t="s">
        <v>2900</v>
      </c>
      <c r="F235" s="3" t="s">
        <v>94</v>
      </c>
      <c r="G235" s="3" t="s">
        <v>2901</v>
      </c>
    </row>
    <row r="236" spans="1:7" ht="45" customHeight="1" x14ac:dyDescent="0.25">
      <c r="A236" s="3" t="s">
        <v>1377</v>
      </c>
      <c r="B236" s="3" t="s">
        <v>3133</v>
      </c>
      <c r="C236" s="3" t="s">
        <v>2899</v>
      </c>
      <c r="D236" s="3" t="s">
        <v>2900</v>
      </c>
      <c r="E236" s="3" t="s">
        <v>2900</v>
      </c>
      <c r="F236" s="3" t="s">
        <v>94</v>
      </c>
      <c r="G236" s="3" t="s">
        <v>2901</v>
      </c>
    </row>
    <row r="237" spans="1:7" ht="45" customHeight="1" x14ac:dyDescent="0.25">
      <c r="A237" s="3" t="s">
        <v>1382</v>
      </c>
      <c r="B237" s="3" t="s">
        <v>3134</v>
      </c>
      <c r="C237" s="3" t="s">
        <v>2899</v>
      </c>
      <c r="D237" s="3" t="s">
        <v>2900</v>
      </c>
      <c r="E237" s="3" t="s">
        <v>2900</v>
      </c>
      <c r="F237" s="3" t="s">
        <v>94</v>
      </c>
      <c r="G237" s="3" t="s">
        <v>2901</v>
      </c>
    </row>
    <row r="238" spans="1:7" ht="45" customHeight="1" x14ac:dyDescent="0.25">
      <c r="A238" s="3" t="s">
        <v>1390</v>
      </c>
      <c r="B238" s="3" t="s">
        <v>3135</v>
      </c>
      <c r="C238" s="3" t="s">
        <v>2899</v>
      </c>
      <c r="D238" s="3" t="s">
        <v>2900</v>
      </c>
      <c r="E238" s="3" t="s">
        <v>2900</v>
      </c>
      <c r="F238" s="3" t="s">
        <v>94</v>
      </c>
      <c r="G238" s="3" t="s">
        <v>2901</v>
      </c>
    </row>
    <row r="239" spans="1:7" ht="45" customHeight="1" x14ac:dyDescent="0.25">
      <c r="A239" s="3" t="s">
        <v>1397</v>
      </c>
      <c r="B239" s="3" t="s">
        <v>3136</v>
      </c>
      <c r="C239" s="3" t="s">
        <v>2899</v>
      </c>
      <c r="D239" s="3" t="s">
        <v>2900</v>
      </c>
      <c r="E239" s="3" t="s">
        <v>2900</v>
      </c>
      <c r="F239" s="3" t="s">
        <v>94</v>
      </c>
      <c r="G239" s="3" t="s">
        <v>2901</v>
      </c>
    </row>
    <row r="240" spans="1:7" ht="45" customHeight="1" x14ac:dyDescent="0.25">
      <c r="A240" s="3" t="s">
        <v>1402</v>
      </c>
      <c r="B240" s="3" t="s">
        <v>3137</v>
      </c>
      <c r="C240" s="3" t="s">
        <v>2899</v>
      </c>
      <c r="D240" s="3" t="s">
        <v>2900</v>
      </c>
      <c r="E240" s="3" t="s">
        <v>2900</v>
      </c>
      <c r="F240" s="3" t="s">
        <v>94</v>
      </c>
      <c r="G240" s="3" t="s">
        <v>2901</v>
      </c>
    </row>
    <row r="241" spans="1:7" ht="45" customHeight="1" x14ac:dyDescent="0.25">
      <c r="A241" s="3" t="s">
        <v>1408</v>
      </c>
      <c r="B241" s="3" t="s">
        <v>3138</v>
      </c>
      <c r="C241" s="3" t="s">
        <v>2899</v>
      </c>
      <c r="D241" s="3" t="s">
        <v>2900</v>
      </c>
      <c r="E241" s="3" t="s">
        <v>2900</v>
      </c>
      <c r="F241" s="3" t="s">
        <v>94</v>
      </c>
      <c r="G241" s="3" t="s">
        <v>2901</v>
      </c>
    </row>
    <row r="242" spans="1:7" ht="45" customHeight="1" x14ac:dyDescent="0.25">
      <c r="A242" s="3" t="s">
        <v>1415</v>
      </c>
      <c r="B242" s="3" t="s">
        <v>3139</v>
      </c>
      <c r="C242" s="3" t="s">
        <v>2899</v>
      </c>
      <c r="D242" s="3" t="s">
        <v>2900</v>
      </c>
      <c r="E242" s="3" t="s">
        <v>2900</v>
      </c>
      <c r="F242" s="3" t="s">
        <v>94</v>
      </c>
      <c r="G242" s="3" t="s">
        <v>2901</v>
      </c>
    </row>
    <row r="243" spans="1:7" ht="45" customHeight="1" x14ac:dyDescent="0.25">
      <c r="A243" s="3" t="s">
        <v>1421</v>
      </c>
      <c r="B243" s="3" t="s">
        <v>3140</v>
      </c>
      <c r="C243" s="3" t="s">
        <v>2899</v>
      </c>
      <c r="D243" s="3" t="s">
        <v>2900</v>
      </c>
      <c r="E243" s="3" t="s">
        <v>2900</v>
      </c>
      <c r="F243" s="3" t="s">
        <v>94</v>
      </c>
      <c r="G243" s="3" t="s">
        <v>2901</v>
      </c>
    </row>
    <row r="244" spans="1:7" ht="45" customHeight="1" x14ac:dyDescent="0.25">
      <c r="A244" s="3" t="s">
        <v>1426</v>
      </c>
      <c r="B244" s="3" t="s">
        <v>3141</v>
      </c>
      <c r="C244" s="3" t="s">
        <v>2899</v>
      </c>
      <c r="D244" s="3" t="s">
        <v>2900</v>
      </c>
      <c r="E244" s="3" t="s">
        <v>2900</v>
      </c>
      <c r="F244" s="3" t="s">
        <v>94</v>
      </c>
      <c r="G244" s="3" t="s">
        <v>2901</v>
      </c>
    </row>
    <row r="245" spans="1:7" ht="45" customHeight="1" x14ac:dyDescent="0.25">
      <c r="A245" s="3" t="s">
        <v>1430</v>
      </c>
      <c r="B245" s="3" t="s">
        <v>3142</v>
      </c>
      <c r="C245" s="3" t="s">
        <v>2899</v>
      </c>
      <c r="D245" s="3" t="s">
        <v>2900</v>
      </c>
      <c r="E245" s="3" t="s">
        <v>2900</v>
      </c>
      <c r="F245" s="3" t="s">
        <v>94</v>
      </c>
      <c r="G245" s="3" t="s">
        <v>2901</v>
      </c>
    </row>
    <row r="246" spans="1:7" ht="45" customHeight="1" x14ac:dyDescent="0.25">
      <c r="A246" s="3" t="s">
        <v>1434</v>
      </c>
      <c r="B246" s="3" t="s">
        <v>3143</v>
      </c>
      <c r="C246" s="3" t="s">
        <v>2899</v>
      </c>
      <c r="D246" s="3" t="s">
        <v>2900</v>
      </c>
      <c r="E246" s="3" t="s">
        <v>2900</v>
      </c>
      <c r="F246" s="3" t="s">
        <v>94</v>
      </c>
      <c r="G246" s="3" t="s">
        <v>2901</v>
      </c>
    </row>
    <row r="247" spans="1:7" ht="45" customHeight="1" x14ac:dyDescent="0.25">
      <c r="A247" s="3" t="s">
        <v>1440</v>
      </c>
      <c r="B247" s="3" t="s">
        <v>3144</v>
      </c>
      <c r="C247" s="3" t="s">
        <v>2899</v>
      </c>
      <c r="D247" s="3" t="s">
        <v>2900</v>
      </c>
      <c r="E247" s="3" t="s">
        <v>2900</v>
      </c>
      <c r="F247" s="3" t="s">
        <v>94</v>
      </c>
      <c r="G247" s="3" t="s">
        <v>2901</v>
      </c>
    </row>
    <row r="248" spans="1:7" ht="45" customHeight="1" x14ac:dyDescent="0.25">
      <c r="A248" s="3" t="s">
        <v>1445</v>
      </c>
      <c r="B248" s="3" t="s">
        <v>3145</v>
      </c>
      <c r="C248" s="3" t="s">
        <v>2899</v>
      </c>
      <c r="D248" s="3" t="s">
        <v>2900</v>
      </c>
      <c r="E248" s="3" t="s">
        <v>2900</v>
      </c>
      <c r="F248" s="3" t="s">
        <v>94</v>
      </c>
      <c r="G248" s="3" t="s">
        <v>2901</v>
      </c>
    </row>
    <row r="249" spans="1:7" ht="45" customHeight="1" x14ac:dyDescent="0.25">
      <c r="A249" s="3" t="s">
        <v>1448</v>
      </c>
      <c r="B249" s="3" t="s">
        <v>3146</v>
      </c>
      <c r="C249" s="3" t="s">
        <v>2899</v>
      </c>
      <c r="D249" s="3" t="s">
        <v>2900</v>
      </c>
      <c r="E249" s="3" t="s">
        <v>2900</v>
      </c>
      <c r="F249" s="3" t="s">
        <v>94</v>
      </c>
      <c r="G249" s="3" t="s">
        <v>2901</v>
      </c>
    </row>
    <row r="250" spans="1:7" ht="45" customHeight="1" x14ac:dyDescent="0.25">
      <c r="A250" s="3" t="s">
        <v>1454</v>
      </c>
      <c r="B250" s="3" t="s">
        <v>3147</v>
      </c>
      <c r="C250" s="3" t="s">
        <v>2899</v>
      </c>
      <c r="D250" s="3" t="s">
        <v>2900</v>
      </c>
      <c r="E250" s="3" t="s">
        <v>2900</v>
      </c>
      <c r="F250" s="3" t="s">
        <v>94</v>
      </c>
      <c r="G250" s="3" t="s">
        <v>2901</v>
      </c>
    </row>
    <row r="251" spans="1:7" ht="45" customHeight="1" x14ac:dyDescent="0.25">
      <c r="A251" s="3" t="s">
        <v>1458</v>
      </c>
      <c r="B251" s="3" t="s">
        <v>3148</v>
      </c>
      <c r="C251" s="3" t="s">
        <v>2899</v>
      </c>
      <c r="D251" s="3" t="s">
        <v>2900</v>
      </c>
      <c r="E251" s="3" t="s">
        <v>2900</v>
      </c>
      <c r="F251" s="3" t="s">
        <v>94</v>
      </c>
      <c r="G251" s="3" t="s">
        <v>2901</v>
      </c>
    </row>
    <row r="252" spans="1:7" ht="45" customHeight="1" x14ac:dyDescent="0.25">
      <c r="A252" s="3" t="s">
        <v>1465</v>
      </c>
      <c r="B252" s="3" t="s">
        <v>3149</v>
      </c>
      <c r="C252" s="3" t="s">
        <v>2899</v>
      </c>
      <c r="D252" s="3" t="s">
        <v>2900</v>
      </c>
      <c r="E252" s="3" t="s">
        <v>2900</v>
      </c>
      <c r="F252" s="3" t="s">
        <v>94</v>
      </c>
      <c r="G252" s="3" t="s">
        <v>2901</v>
      </c>
    </row>
    <row r="253" spans="1:7" ht="45" customHeight="1" x14ac:dyDescent="0.25">
      <c r="A253" s="3" t="s">
        <v>1468</v>
      </c>
      <c r="B253" s="3" t="s">
        <v>3150</v>
      </c>
      <c r="C253" s="3" t="s">
        <v>2899</v>
      </c>
      <c r="D253" s="3" t="s">
        <v>2900</v>
      </c>
      <c r="E253" s="3" t="s">
        <v>2900</v>
      </c>
      <c r="F253" s="3" t="s">
        <v>94</v>
      </c>
      <c r="G253" s="3" t="s">
        <v>2901</v>
      </c>
    </row>
    <row r="254" spans="1:7" ht="45" customHeight="1" x14ac:dyDescent="0.25">
      <c r="A254" s="3" t="s">
        <v>1474</v>
      </c>
      <c r="B254" s="3" t="s">
        <v>3151</v>
      </c>
      <c r="C254" s="3" t="s">
        <v>2899</v>
      </c>
      <c r="D254" s="3" t="s">
        <v>2900</v>
      </c>
      <c r="E254" s="3" t="s">
        <v>2900</v>
      </c>
      <c r="F254" s="3" t="s">
        <v>94</v>
      </c>
      <c r="G254" s="3" t="s">
        <v>2901</v>
      </c>
    </row>
    <row r="255" spans="1:7" ht="45" customHeight="1" x14ac:dyDescent="0.25">
      <c r="A255" s="3" t="s">
        <v>1477</v>
      </c>
      <c r="B255" s="3" t="s">
        <v>3152</v>
      </c>
      <c r="C255" s="3" t="s">
        <v>2899</v>
      </c>
      <c r="D255" s="3" t="s">
        <v>2900</v>
      </c>
      <c r="E255" s="3" t="s">
        <v>2900</v>
      </c>
      <c r="F255" s="3" t="s">
        <v>94</v>
      </c>
      <c r="G255" s="3" t="s">
        <v>2901</v>
      </c>
    </row>
    <row r="256" spans="1:7" ht="45" customHeight="1" x14ac:dyDescent="0.25">
      <c r="A256" s="3" t="s">
        <v>1485</v>
      </c>
      <c r="B256" s="3" t="s">
        <v>3153</v>
      </c>
      <c r="C256" s="3" t="s">
        <v>2899</v>
      </c>
      <c r="D256" s="3" t="s">
        <v>2900</v>
      </c>
      <c r="E256" s="3" t="s">
        <v>2900</v>
      </c>
      <c r="F256" s="3" t="s">
        <v>94</v>
      </c>
      <c r="G256" s="3" t="s">
        <v>2901</v>
      </c>
    </row>
    <row r="257" spans="1:7" ht="45" customHeight="1" x14ac:dyDescent="0.25">
      <c r="A257" s="3" t="s">
        <v>1488</v>
      </c>
      <c r="B257" s="3" t="s">
        <v>3154</v>
      </c>
      <c r="C257" s="3" t="s">
        <v>2899</v>
      </c>
      <c r="D257" s="3" t="s">
        <v>2900</v>
      </c>
      <c r="E257" s="3" t="s">
        <v>2900</v>
      </c>
      <c r="F257" s="3" t="s">
        <v>94</v>
      </c>
      <c r="G257" s="3" t="s">
        <v>2901</v>
      </c>
    </row>
    <row r="258" spans="1:7" ht="45" customHeight="1" x14ac:dyDescent="0.25">
      <c r="A258" s="3" t="s">
        <v>1491</v>
      </c>
      <c r="B258" s="3" t="s">
        <v>3155</v>
      </c>
      <c r="C258" s="3" t="s">
        <v>2899</v>
      </c>
      <c r="D258" s="3" t="s">
        <v>2900</v>
      </c>
      <c r="E258" s="3" t="s">
        <v>2900</v>
      </c>
      <c r="F258" s="3" t="s">
        <v>94</v>
      </c>
      <c r="G258" s="3" t="s">
        <v>2901</v>
      </c>
    </row>
    <row r="259" spans="1:7" ht="45" customHeight="1" x14ac:dyDescent="0.25">
      <c r="A259" s="3" t="s">
        <v>1493</v>
      </c>
      <c r="B259" s="3" t="s">
        <v>3156</v>
      </c>
      <c r="C259" s="3" t="s">
        <v>2899</v>
      </c>
      <c r="D259" s="3" t="s">
        <v>2900</v>
      </c>
      <c r="E259" s="3" t="s">
        <v>2900</v>
      </c>
      <c r="F259" s="3" t="s">
        <v>94</v>
      </c>
      <c r="G259" s="3" t="s">
        <v>2901</v>
      </c>
    </row>
    <row r="260" spans="1:7" ht="45" customHeight="1" x14ac:dyDescent="0.25">
      <c r="A260" s="3" t="s">
        <v>1496</v>
      </c>
      <c r="B260" s="3" t="s">
        <v>3157</v>
      </c>
      <c r="C260" s="3" t="s">
        <v>2899</v>
      </c>
      <c r="D260" s="3" t="s">
        <v>2900</v>
      </c>
      <c r="E260" s="3" t="s">
        <v>2900</v>
      </c>
      <c r="F260" s="3" t="s">
        <v>94</v>
      </c>
      <c r="G260" s="3" t="s">
        <v>2901</v>
      </c>
    </row>
    <row r="261" spans="1:7" ht="45" customHeight="1" x14ac:dyDescent="0.25">
      <c r="A261" s="3" t="s">
        <v>1503</v>
      </c>
      <c r="B261" s="3" t="s">
        <v>3158</v>
      </c>
      <c r="C261" s="3" t="s">
        <v>2899</v>
      </c>
      <c r="D261" s="3" t="s">
        <v>2900</v>
      </c>
      <c r="E261" s="3" t="s">
        <v>2900</v>
      </c>
      <c r="F261" s="3" t="s">
        <v>94</v>
      </c>
      <c r="G261" s="3" t="s">
        <v>2901</v>
      </c>
    </row>
    <row r="262" spans="1:7" ht="45" customHeight="1" x14ac:dyDescent="0.25">
      <c r="A262" s="3" t="s">
        <v>1506</v>
      </c>
      <c r="B262" s="3" t="s">
        <v>3159</v>
      </c>
      <c r="C262" s="3" t="s">
        <v>2899</v>
      </c>
      <c r="D262" s="3" t="s">
        <v>2900</v>
      </c>
      <c r="E262" s="3" t="s">
        <v>2900</v>
      </c>
      <c r="F262" s="3" t="s">
        <v>94</v>
      </c>
      <c r="G262" s="3" t="s">
        <v>2901</v>
      </c>
    </row>
    <row r="263" spans="1:7" ht="45" customHeight="1" x14ac:dyDescent="0.25">
      <c r="A263" s="3" t="s">
        <v>1509</v>
      </c>
      <c r="B263" s="3" t="s">
        <v>3160</v>
      </c>
      <c r="C263" s="3" t="s">
        <v>2899</v>
      </c>
      <c r="D263" s="3" t="s">
        <v>2900</v>
      </c>
      <c r="E263" s="3" t="s">
        <v>2900</v>
      </c>
      <c r="F263" s="3" t="s">
        <v>94</v>
      </c>
      <c r="G263" s="3" t="s">
        <v>2901</v>
      </c>
    </row>
    <row r="264" spans="1:7" ht="45" customHeight="1" x14ac:dyDescent="0.25">
      <c r="A264" s="3" t="s">
        <v>1514</v>
      </c>
      <c r="B264" s="3" t="s">
        <v>3161</v>
      </c>
      <c r="C264" s="3" t="s">
        <v>2899</v>
      </c>
      <c r="D264" s="3" t="s">
        <v>2900</v>
      </c>
      <c r="E264" s="3" t="s">
        <v>2900</v>
      </c>
      <c r="F264" s="3" t="s">
        <v>94</v>
      </c>
      <c r="G264" s="3" t="s">
        <v>2901</v>
      </c>
    </row>
    <row r="265" spans="1:7" ht="45" customHeight="1" x14ac:dyDescent="0.25">
      <c r="A265" s="3" t="s">
        <v>1517</v>
      </c>
      <c r="B265" s="3" t="s">
        <v>3162</v>
      </c>
      <c r="C265" s="3" t="s">
        <v>2899</v>
      </c>
      <c r="D265" s="3" t="s">
        <v>2900</v>
      </c>
      <c r="E265" s="3" t="s">
        <v>2900</v>
      </c>
      <c r="F265" s="3" t="s">
        <v>94</v>
      </c>
      <c r="G265" s="3" t="s">
        <v>2901</v>
      </c>
    </row>
    <row r="266" spans="1:7" ht="45" customHeight="1" x14ac:dyDescent="0.25">
      <c r="A266" s="3" t="s">
        <v>1519</v>
      </c>
      <c r="B266" s="3" t="s">
        <v>3163</v>
      </c>
      <c r="C266" s="3" t="s">
        <v>2899</v>
      </c>
      <c r="D266" s="3" t="s">
        <v>2900</v>
      </c>
      <c r="E266" s="3" t="s">
        <v>2900</v>
      </c>
      <c r="F266" s="3" t="s">
        <v>94</v>
      </c>
      <c r="G266" s="3" t="s">
        <v>2901</v>
      </c>
    </row>
    <row r="267" spans="1:7" ht="45" customHeight="1" x14ac:dyDescent="0.25">
      <c r="A267" s="3" t="s">
        <v>1526</v>
      </c>
      <c r="B267" s="3" t="s">
        <v>3164</v>
      </c>
      <c r="C267" s="3" t="s">
        <v>2899</v>
      </c>
      <c r="D267" s="3" t="s">
        <v>2900</v>
      </c>
      <c r="E267" s="3" t="s">
        <v>2900</v>
      </c>
      <c r="F267" s="3" t="s">
        <v>94</v>
      </c>
      <c r="G267" s="3" t="s">
        <v>2901</v>
      </c>
    </row>
    <row r="268" spans="1:7" ht="45" customHeight="1" x14ac:dyDescent="0.25">
      <c r="A268" s="3" t="s">
        <v>1530</v>
      </c>
      <c r="B268" s="3" t="s">
        <v>3165</v>
      </c>
      <c r="C268" s="3" t="s">
        <v>2899</v>
      </c>
      <c r="D268" s="3" t="s">
        <v>2900</v>
      </c>
      <c r="E268" s="3" t="s">
        <v>2900</v>
      </c>
      <c r="F268" s="3" t="s">
        <v>94</v>
      </c>
      <c r="G268" s="3" t="s">
        <v>2901</v>
      </c>
    </row>
    <row r="269" spans="1:7" ht="45" customHeight="1" x14ac:dyDescent="0.25">
      <c r="A269" s="3" t="s">
        <v>1536</v>
      </c>
      <c r="B269" s="3" t="s">
        <v>3166</v>
      </c>
      <c r="C269" s="3" t="s">
        <v>2899</v>
      </c>
      <c r="D269" s="3" t="s">
        <v>2900</v>
      </c>
      <c r="E269" s="3" t="s">
        <v>2900</v>
      </c>
      <c r="F269" s="3" t="s">
        <v>94</v>
      </c>
      <c r="G269" s="3" t="s">
        <v>2901</v>
      </c>
    </row>
    <row r="270" spans="1:7" ht="45" customHeight="1" x14ac:dyDescent="0.25">
      <c r="A270" s="3" t="s">
        <v>1538</v>
      </c>
      <c r="B270" s="3" t="s">
        <v>3167</v>
      </c>
      <c r="C270" s="3" t="s">
        <v>2899</v>
      </c>
      <c r="D270" s="3" t="s">
        <v>2900</v>
      </c>
      <c r="E270" s="3" t="s">
        <v>2900</v>
      </c>
      <c r="F270" s="3" t="s">
        <v>94</v>
      </c>
      <c r="G270" s="3" t="s">
        <v>2901</v>
      </c>
    </row>
    <row r="271" spans="1:7" ht="45" customHeight="1" x14ac:dyDescent="0.25">
      <c r="A271" s="3" t="s">
        <v>1544</v>
      </c>
      <c r="B271" s="3" t="s">
        <v>3168</v>
      </c>
      <c r="C271" s="3" t="s">
        <v>2899</v>
      </c>
      <c r="D271" s="3" t="s">
        <v>2900</v>
      </c>
      <c r="E271" s="3" t="s">
        <v>2900</v>
      </c>
      <c r="F271" s="3" t="s">
        <v>94</v>
      </c>
      <c r="G271" s="3" t="s">
        <v>2901</v>
      </c>
    </row>
    <row r="272" spans="1:7" ht="45" customHeight="1" x14ac:dyDescent="0.25">
      <c r="A272" s="3" t="s">
        <v>1548</v>
      </c>
      <c r="B272" s="3" t="s">
        <v>3169</v>
      </c>
      <c r="C272" s="3" t="s">
        <v>2899</v>
      </c>
      <c r="D272" s="3" t="s">
        <v>2900</v>
      </c>
      <c r="E272" s="3" t="s">
        <v>2900</v>
      </c>
      <c r="F272" s="3" t="s">
        <v>94</v>
      </c>
      <c r="G272" s="3" t="s">
        <v>2901</v>
      </c>
    </row>
    <row r="273" spans="1:7" ht="45" customHeight="1" x14ac:dyDescent="0.25">
      <c r="A273" s="3" t="s">
        <v>1555</v>
      </c>
      <c r="B273" s="3" t="s">
        <v>3170</v>
      </c>
      <c r="C273" s="3" t="s">
        <v>2899</v>
      </c>
      <c r="D273" s="3" t="s">
        <v>2900</v>
      </c>
      <c r="E273" s="3" t="s">
        <v>2900</v>
      </c>
      <c r="F273" s="3" t="s">
        <v>94</v>
      </c>
      <c r="G273" s="3" t="s">
        <v>2901</v>
      </c>
    </row>
    <row r="274" spans="1:7" ht="45" customHeight="1" x14ac:dyDescent="0.25">
      <c r="A274" s="3" t="s">
        <v>1562</v>
      </c>
      <c r="B274" s="3" t="s">
        <v>3171</v>
      </c>
      <c r="C274" s="3" t="s">
        <v>2899</v>
      </c>
      <c r="D274" s="3" t="s">
        <v>2900</v>
      </c>
      <c r="E274" s="3" t="s">
        <v>2900</v>
      </c>
      <c r="F274" s="3" t="s">
        <v>94</v>
      </c>
      <c r="G274" s="3" t="s">
        <v>2901</v>
      </c>
    </row>
    <row r="275" spans="1:7" ht="45" customHeight="1" x14ac:dyDescent="0.25">
      <c r="A275" s="3" t="s">
        <v>1567</v>
      </c>
      <c r="B275" s="3" t="s">
        <v>3172</v>
      </c>
      <c r="C275" s="3" t="s">
        <v>2899</v>
      </c>
      <c r="D275" s="3" t="s">
        <v>2900</v>
      </c>
      <c r="E275" s="3" t="s">
        <v>2900</v>
      </c>
      <c r="F275" s="3" t="s">
        <v>94</v>
      </c>
      <c r="G275" s="3" t="s">
        <v>2901</v>
      </c>
    </row>
    <row r="276" spans="1:7" ht="45" customHeight="1" x14ac:dyDescent="0.25">
      <c r="A276" s="3" t="s">
        <v>1574</v>
      </c>
      <c r="B276" s="3" t="s">
        <v>3173</v>
      </c>
      <c r="C276" s="3" t="s">
        <v>2899</v>
      </c>
      <c r="D276" s="3" t="s">
        <v>2900</v>
      </c>
      <c r="E276" s="3" t="s">
        <v>2900</v>
      </c>
      <c r="F276" s="3" t="s">
        <v>94</v>
      </c>
      <c r="G276" s="3" t="s">
        <v>2901</v>
      </c>
    </row>
    <row r="277" spans="1:7" ht="45" customHeight="1" x14ac:dyDescent="0.25">
      <c r="A277" s="3" t="s">
        <v>1582</v>
      </c>
      <c r="B277" s="3" t="s">
        <v>3174</v>
      </c>
      <c r="C277" s="3" t="s">
        <v>2899</v>
      </c>
      <c r="D277" s="3" t="s">
        <v>2900</v>
      </c>
      <c r="E277" s="3" t="s">
        <v>2900</v>
      </c>
      <c r="F277" s="3" t="s">
        <v>94</v>
      </c>
      <c r="G277" s="3" t="s">
        <v>2901</v>
      </c>
    </row>
    <row r="278" spans="1:7" ht="45" customHeight="1" x14ac:dyDescent="0.25">
      <c r="A278" s="3" t="s">
        <v>1589</v>
      </c>
      <c r="B278" s="3" t="s">
        <v>3175</v>
      </c>
      <c r="C278" s="3" t="s">
        <v>2899</v>
      </c>
      <c r="D278" s="3" t="s">
        <v>2900</v>
      </c>
      <c r="E278" s="3" t="s">
        <v>2900</v>
      </c>
      <c r="F278" s="3" t="s">
        <v>94</v>
      </c>
      <c r="G278" s="3" t="s">
        <v>2901</v>
      </c>
    </row>
    <row r="279" spans="1:7" ht="45" customHeight="1" x14ac:dyDescent="0.25">
      <c r="A279" s="3" t="s">
        <v>1595</v>
      </c>
      <c r="B279" s="3" t="s">
        <v>3176</v>
      </c>
      <c r="C279" s="3" t="s">
        <v>2899</v>
      </c>
      <c r="D279" s="3" t="s">
        <v>2900</v>
      </c>
      <c r="E279" s="3" t="s">
        <v>2900</v>
      </c>
      <c r="F279" s="3" t="s">
        <v>94</v>
      </c>
      <c r="G279" s="3" t="s">
        <v>2901</v>
      </c>
    </row>
    <row r="280" spans="1:7" ht="45" customHeight="1" x14ac:dyDescent="0.25">
      <c r="A280" s="3" t="s">
        <v>1597</v>
      </c>
      <c r="B280" s="3" t="s">
        <v>3177</v>
      </c>
      <c r="C280" s="3" t="s">
        <v>2899</v>
      </c>
      <c r="D280" s="3" t="s">
        <v>2900</v>
      </c>
      <c r="E280" s="3" t="s">
        <v>2900</v>
      </c>
      <c r="F280" s="3" t="s">
        <v>94</v>
      </c>
      <c r="G280" s="3" t="s">
        <v>2901</v>
      </c>
    </row>
    <row r="281" spans="1:7" ht="45" customHeight="1" x14ac:dyDescent="0.25">
      <c r="A281" s="3" t="s">
        <v>1604</v>
      </c>
      <c r="B281" s="3" t="s">
        <v>3178</v>
      </c>
      <c r="C281" s="3" t="s">
        <v>2899</v>
      </c>
      <c r="D281" s="3" t="s">
        <v>2900</v>
      </c>
      <c r="E281" s="3" t="s">
        <v>2900</v>
      </c>
      <c r="F281" s="3" t="s">
        <v>94</v>
      </c>
      <c r="G281" s="3" t="s">
        <v>2901</v>
      </c>
    </row>
    <row r="282" spans="1:7" ht="45" customHeight="1" x14ac:dyDescent="0.25">
      <c r="A282" s="3" t="s">
        <v>1608</v>
      </c>
      <c r="B282" s="3" t="s">
        <v>3179</v>
      </c>
      <c r="C282" s="3" t="s">
        <v>2899</v>
      </c>
      <c r="D282" s="3" t="s">
        <v>2900</v>
      </c>
      <c r="E282" s="3" t="s">
        <v>2900</v>
      </c>
      <c r="F282" s="3" t="s">
        <v>94</v>
      </c>
      <c r="G282" s="3" t="s">
        <v>2901</v>
      </c>
    </row>
    <row r="283" spans="1:7" ht="45" customHeight="1" x14ac:dyDescent="0.25">
      <c r="A283" s="3" t="s">
        <v>1611</v>
      </c>
      <c r="B283" s="3" t="s">
        <v>3180</v>
      </c>
      <c r="C283" s="3" t="s">
        <v>2899</v>
      </c>
      <c r="D283" s="3" t="s">
        <v>2900</v>
      </c>
      <c r="E283" s="3" t="s">
        <v>2900</v>
      </c>
      <c r="F283" s="3" t="s">
        <v>94</v>
      </c>
      <c r="G283" s="3" t="s">
        <v>2901</v>
      </c>
    </row>
    <row r="284" spans="1:7" ht="45" customHeight="1" x14ac:dyDescent="0.25">
      <c r="A284" s="3" t="s">
        <v>1616</v>
      </c>
      <c r="B284" s="3" t="s">
        <v>3181</v>
      </c>
      <c r="C284" s="3" t="s">
        <v>2899</v>
      </c>
      <c r="D284" s="3" t="s">
        <v>2900</v>
      </c>
      <c r="E284" s="3" t="s">
        <v>2900</v>
      </c>
      <c r="F284" s="3" t="s">
        <v>94</v>
      </c>
      <c r="G284" s="3" t="s">
        <v>2901</v>
      </c>
    </row>
    <row r="285" spans="1:7" ht="45" customHeight="1" x14ac:dyDescent="0.25">
      <c r="A285" s="3" t="s">
        <v>1624</v>
      </c>
      <c r="B285" s="3" t="s">
        <v>3182</v>
      </c>
      <c r="C285" s="3" t="s">
        <v>2899</v>
      </c>
      <c r="D285" s="3" t="s">
        <v>2900</v>
      </c>
      <c r="E285" s="3" t="s">
        <v>2900</v>
      </c>
      <c r="F285" s="3" t="s">
        <v>94</v>
      </c>
      <c r="G285" s="3" t="s">
        <v>2901</v>
      </c>
    </row>
    <row r="286" spans="1:7" ht="45" customHeight="1" x14ac:dyDescent="0.25">
      <c r="A286" s="3" t="s">
        <v>1626</v>
      </c>
      <c r="B286" s="3" t="s">
        <v>3183</v>
      </c>
      <c r="C286" s="3" t="s">
        <v>2899</v>
      </c>
      <c r="D286" s="3" t="s">
        <v>2900</v>
      </c>
      <c r="E286" s="3" t="s">
        <v>2900</v>
      </c>
      <c r="F286" s="3" t="s">
        <v>94</v>
      </c>
      <c r="G286" s="3" t="s">
        <v>2901</v>
      </c>
    </row>
    <row r="287" spans="1:7" ht="45" customHeight="1" x14ac:dyDescent="0.25">
      <c r="A287" s="3" t="s">
        <v>1631</v>
      </c>
      <c r="B287" s="3" t="s">
        <v>3184</v>
      </c>
      <c r="C287" s="3" t="s">
        <v>2899</v>
      </c>
      <c r="D287" s="3" t="s">
        <v>2900</v>
      </c>
      <c r="E287" s="3" t="s">
        <v>2900</v>
      </c>
      <c r="F287" s="3" t="s">
        <v>94</v>
      </c>
      <c r="G287" s="3" t="s">
        <v>2901</v>
      </c>
    </row>
    <row r="288" spans="1:7" ht="45" customHeight="1" x14ac:dyDescent="0.25">
      <c r="A288" s="3" t="s">
        <v>1639</v>
      </c>
      <c r="B288" s="3" t="s">
        <v>3185</v>
      </c>
      <c r="C288" s="3" t="s">
        <v>2899</v>
      </c>
      <c r="D288" s="3" t="s">
        <v>2900</v>
      </c>
      <c r="E288" s="3" t="s">
        <v>2900</v>
      </c>
      <c r="F288" s="3" t="s">
        <v>94</v>
      </c>
      <c r="G288" s="3" t="s">
        <v>2901</v>
      </c>
    </row>
    <row r="289" spans="1:7" ht="45" customHeight="1" x14ac:dyDescent="0.25">
      <c r="A289" s="3" t="s">
        <v>1642</v>
      </c>
      <c r="B289" s="3" t="s">
        <v>3186</v>
      </c>
      <c r="C289" s="3" t="s">
        <v>2899</v>
      </c>
      <c r="D289" s="3" t="s">
        <v>2900</v>
      </c>
      <c r="E289" s="3" t="s">
        <v>2900</v>
      </c>
      <c r="F289" s="3" t="s">
        <v>94</v>
      </c>
      <c r="G289" s="3" t="s">
        <v>2901</v>
      </c>
    </row>
    <row r="290" spans="1:7" ht="45" customHeight="1" x14ac:dyDescent="0.25">
      <c r="A290" s="3" t="s">
        <v>1645</v>
      </c>
      <c r="B290" s="3" t="s">
        <v>3187</v>
      </c>
      <c r="C290" s="3" t="s">
        <v>2899</v>
      </c>
      <c r="D290" s="3" t="s">
        <v>2900</v>
      </c>
      <c r="E290" s="3" t="s">
        <v>2900</v>
      </c>
      <c r="F290" s="3" t="s">
        <v>94</v>
      </c>
      <c r="G290" s="3" t="s">
        <v>2901</v>
      </c>
    </row>
    <row r="291" spans="1:7" ht="45" customHeight="1" x14ac:dyDescent="0.25">
      <c r="A291" s="3" t="s">
        <v>1648</v>
      </c>
      <c r="B291" s="3" t="s">
        <v>3188</v>
      </c>
      <c r="C291" s="3" t="s">
        <v>2899</v>
      </c>
      <c r="D291" s="3" t="s">
        <v>2900</v>
      </c>
      <c r="E291" s="3" t="s">
        <v>2900</v>
      </c>
      <c r="F291" s="3" t="s">
        <v>94</v>
      </c>
      <c r="G291" s="3" t="s">
        <v>2901</v>
      </c>
    </row>
    <row r="292" spans="1:7" ht="45" customHeight="1" x14ac:dyDescent="0.25">
      <c r="A292" s="3" t="s">
        <v>1655</v>
      </c>
      <c r="B292" s="3" t="s">
        <v>3189</v>
      </c>
      <c r="C292" s="3" t="s">
        <v>2899</v>
      </c>
      <c r="D292" s="3" t="s">
        <v>2900</v>
      </c>
      <c r="E292" s="3" t="s">
        <v>2900</v>
      </c>
      <c r="F292" s="3" t="s">
        <v>94</v>
      </c>
      <c r="G292" s="3" t="s">
        <v>2901</v>
      </c>
    </row>
    <row r="293" spans="1:7" ht="45" customHeight="1" x14ac:dyDescent="0.25">
      <c r="A293" s="3" t="s">
        <v>1659</v>
      </c>
      <c r="B293" s="3" t="s">
        <v>3190</v>
      </c>
      <c r="C293" s="3" t="s">
        <v>2899</v>
      </c>
      <c r="D293" s="3" t="s">
        <v>2900</v>
      </c>
      <c r="E293" s="3" t="s">
        <v>2900</v>
      </c>
      <c r="F293" s="3" t="s">
        <v>94</v>
      </c>
      <c r="G293" s="3" t="s">
        <v>2901</v>
      </c>
    </row>
    <row r="294" spans="1:7" ht="45" customHeight="1" x14ac:dyDescent="0.25">
      <c r="A294" s="3" t="s">
        <v>1663</v>
      </c>
      <c r="B294" s="3" t="s">
        <v>3191</v>
      </c>
      <c r="C294" s="3" t="s">
        <v>2899</v>
      </c>
      <c r="D294" s="3" t="s">
        <v>2900</v>
      </c>
      <c r="E294" s="3" t="s">
        <v>2900</v>
      </c>
      <c r="F294" s="3" t="s">
        <v>94</v>
      </c>
      <c r="G294" s="3" t="s">
        <v>2901</v>
      </c>
    </row>
    <row r="295" spans="1:7" ht="45" customHeight="1" x14ac:dyDescent="0.25">
      <c r="A295" s="3" t="s">
        <v>1666</v>
      </c>
      <c r="B295" s="3" t="s">
        <v>3192</v>
      </c>
      <c r="C295" s="3" t="s">
        <v>2899</v>
      </c>
      <c r="D295" s="3" t="s">
        <v>2900</v>
      </c>
      <c r="E295" s="3" t="s">
        <v>2900</v>
      </c>
      <c r="F295" s="3" t="s">
        <v>94</v>
      </c>
      <c r="G295" s="3" t="s">
        <v>2901</v>
      </c>
    </row>
    <row r="296" spans="1:7" ht="45" customHeight="1" x14ac:dyDescent="0.25">
      <c r="A296" s="3" t="s">
        <v>1669</v>
      </c>
      <c r="B296" s="3" t="s">
        <v>3193</v>
      </c>
      <c r="C296" s="3" t="s">
        <v>2899</v>
      </c>
      <c r="D296" s="3" t="s">
        <v>2900</v>
      </c>
      <c r="E296" s="3" t="s">
        <v>2900</v>
      </c>
      <c r="F296" s="3" t="s">
        <v>94</v>
      </c>
      <c r="G296" s="3" t="s">
        <v>2901</v>
      </c>
    </row>
    <row r="297" spans="1:7" ht="45" customHeight="1" x14ac:dyDescent="0.25">
      <c r="A297" s="3" t="s">
        <v>1672</v>
      </c>
      <c r="B297" s="3" t="s">
        <v>3194</v>
      </c>
      <c r="C297" s="3" t="s">
        <v>2899</v>
      </c>
      <c r="D297" s="3" t="s">
        <v>2900</v>
      </c>
      <c r="E297" s="3" t="s">
        <v>2900</v>
      </c>
      <c r="F297" s="3" t="s">
        <v>94</v>
      </c>
      <c r="G297" s="3" t="s">
        <v>2901</v>
      </c>
    </row>
    <row r="298" spans="1:7" ht="45" customHeight="1" x14ac:dyDescent="0.25">
      <c r="A298" s="3" t="s">
        <v>1675</v>
      </c>
      <c r="B298" s="3" t="s">
        <v>3195</v>
      </c>
      <c r="C298" s="3" t="s">
        <v>2899</v>
      </c>
      <c r="D298" s="3" t="s">
        <v>2900</v>
      </c>
      <c r="E298" s="3" t="s">
        <v>2900</v>
      </c>
      <c r="F298" s="3" t="s">
        <v>94</v>
      </c>
      <c r="G298" s="3" t="s">
        <v>2901</v>
      </c>
    </row>
    <row r="299" spans="1:7" ht="45" customHeight="1" x14ac:dyDescent="0.25">
      <c r="A299" s="3" t="s">
        <v>1678</v>
      </c>
      <c r="B299" s="3" t="s">
        <v>3196</v>
      </c>
      <c r="C299" s="3" t="s">
        <v>2899</v>
      </c>
      <c r="D299" s="3" t="s">
        <v>2900</v>
      </c>
      <c r="E299" s="3" t="s">
        <v>2900</v>
      </c>
      <c r="F299" s="3" t="s">
        <v>94</v>
      </c>
      <c r="G299" s="3" t="s">
        <v>2901</v>
      </c>
    </row>
    <row r="300" spans="1:7" ht="45" customHeight="1" x14ac:dyDescent="0.25">
      <c r="A300" s="3" t="s">
        <v>1681</v>
      </c>
      <c r="B300" s="3" t="s">
        <v>3197</v>
      </c>
      <c r="C300" s="3" t="s">
        <v>2899</v>
      </c>
      <c r="D300" s="3" t="s">
        <v>2900</v>
      </c>
      <c r="E300" s="3" t="s">
        <v>2900</v>
      </c>
      <c r="F300" s="3" t="s">
        <v>94</v>
      </c>
      <c r="G300" s="3" t="s">
        <v>2901</v>
      </c>
    </row>
    <row r="301" spans="1:7" ht="45" customHeight="1" x14ac:dyDescent="0.25">
      <c r="A301" s="3" t="s">
        <v>1684</v>
      </c>
      <c r="B301" s="3" t="s">
        <v>3198</v>
      </c>
      <c r="C301" s="3" t="s">
        <v>2899</v>
      </c>
      <c r="D301" s="3" t="s">
        <v>2900</v>
      </c>
      <c r="E301" s="3" t="s">
        <v>2900</v>
      </c>
      <c r="F301" s="3" t="s">
        <v>94</v>
      </c>
      <c r="G301" s="3" t="s">
        <v>2901</v>
      </c>
    </row>
    <row r="302" spans="1:7" ht="45" customHeight="1" x14ac:dyDescent="0.25">
      <c r="A302" s="3" t="s">
        <v>1686</v>
      </c>
      <c r="B302" s="3" t="s">
        <v>3199</v>
      </c>
      <c r="C302" s="3" t="s">
        <v>2899</v>
      </c>
      <c r="D302" s="3" t="s">
        <v>2900</v>
      </c>
      <c r="E302" s="3" t="s">
        <v>2900</v>
      </c>
      <c r="F302" s="3" t="s">
        <v>94</v>
      </c>
      <c r="G302" s="3" t="s">
        <v>2901</v>
      </c>
    </row>
    <row r="303" spans="1:7" ht="45" customHeight="1" x14ac:dyDescent="0.25">
      <c r="A303" s="3" t="s">
        <v>1691</v>
      </c>
      <c r="B303" s="3" t="s">
        <v>3200</v>
      </c>
      <c r="C303" s="3" t="s">
        <v>2899</v>
      </c>
      <c r="D303" s="3" t="s">
        <v>2900</v>
      </c>
      <c r="E303" s="3" t="s">
        <v>2900</v>
      </c>
      <c r="F303" s="3" t="s">
        <v>94</v>
      </c>
      <c r="G303" s="3" t="s">
        <v>2901</v>
      </c>
    </row>
    <row r="304" spans="1:7" ht="45" customHeight="1" x14ac:dyDescent="0.25">
      <c r="A304" s="3" t="s">
        <v>1694</v>
      </c>
      <c r="B304" s="3" t="s">
        <v>3201</v>
      </c>
      <c r="C304" s="3" t="s">
        <v>2899</v>
      </c>
      <c r="D304" s="3" t="s">
        <v>2900</v>
      </c>
      <c r="E304" s="3" t="s">
        <v>2900</v>
      </c>
      <c r="F304" s="3" t="s">
        <v>94</v>
      </c>
      <c r="G304" s="3" t="s">
        <v>2901</v>
      </c>
    </row>
    <row r="305" spans="1:7" ht="45" customHeight="1" x14ac:dyDescent="0.25">
      <c r="A305" s="3" t="s">
        <v>1697</v>
      </c>
      <c r="B305" s="3" t="s">
        <v>3202</v>
      </c>
      <c r="C305" s="3" t="s">
        <v>2899</v>
      </c>
      <c r="D305" s="3" t="s">
        <v>2900</v>
      </c>
      <c r="E305" s="3" t="s">
        <v>2900</v>
      </c>
      <c r="F305" s="3" t="s">
        <v>94</v>
      </c>
      <c r="G305" s="3" t="s">
        <v>2901</v>
      </c>
    </row>
    <row r="306" spans="1:7" ht="45" customHeight="1" x14ac:dyDescent="0.25">
      <c r="A306" s="3" t="s">
        <v>1702</v>
      </c>
      <c r="B306" s="3" t="s">
        <v>3203</v>
      </c>
      <c r="C306" s="3" t="s">
        <v>2899</v>
      </c>
      <c r="D306" s="3" t="s">
        <v>2900</v>
      </c>
      <c r="E306" s="3" t="s">
        <v>2900</v>
      </c>
      <c r="F306" s="3" t="s">
        <v>94</v>
      </c>
      <c r="G306" s="3" t="s">
        <v>2901</v>
      </c>
    </row>
    <row r="307" spans="1:7" ht="45" customHeight="1" x14ac:dyDescent="0.25">
      <c r="A307" s="3" t="s">
        <v>1706</v>
      </c>
      <c r="B307" s="3" t="s">
        <v>3204</v>
      </c>
      <c r="C307" s="3" t="s">
        <v>2899</v>
      </c>
      <c r="D307" s="3" t="s">
        <v>2900</v>
      </c>
      <c r="E307" s="3" t="s">
        <v>2900</v>
      </c>
      <c r="F307" s="3" t="s">
        <v>94</v>
      </c>
      <c r="G307" s="3" t="s">
        <v>2901</v>
      </c>
    </row>
    <row r="308" spans="1:7" ht="45" customHeight="1" x14ac:dyDescent="0.25">
      <c r="A308" s="3" t="s">
        <v>1713</v>
      </c>
      <c r="B308" s="3" t="s">
        <v>3205</v>
      </c>
      <c r="C308" s="3" t="s">
        <v>2899</v>
      </c>
      <c r="D308" s="3" t="s">
        <v>2900</v>
      </c>
      <c r="E308" s="3" t="s">
        <v>2900</v>
      </c>
      <c r="F308" s="3" t="s">
        <v>94</v>
      </c>
      <c r="G308" s="3" t="s">
        <v>2901</v>
      </c>
    </row>
    <row r="309" spans="1:7" ht="45" customHeight="1" x14ac:dyDescent="0.25">
      <c r="A309" s="3" t="s">
        <v>1715</v>
      </c>
      <c r="B309" s="3" t="s">
        <v>3206</v>
      </c>
      <c r="C309" s="3" t="s">
        <v>2899</v>
      </c>
      <c r="D309" s="3" t="s">
        <v>2900</v>
      </c>
      <c r="E309" s="3" t="s">
        <v>2900</v>
      </c>
      <c r="F309" s="3" t="s">
        <v>94</v>
      </c>
      <c r="G309" s="3" t="s">
        <v>2901</v>
      </c>
    </row>
    <row r="310" spans="1:7" ht="45" customHeight="1" x14ac:dyDescent="0.25">
      <c r="A310" s="3" t="s">
        <v>1718</v>
      </c>
      <c r="B310" s="3" t="s">
        <v>3207</v>
      </c>
      <c r="C310" s="3" t="s">
        <v>2899</v>
      </c>
      <c r="D310" s="3" t="s">
        <v>2900</v>
      </c>
      <c r="E310" s="3" t="s">
        <v>2900</v>
      </c>
      <c r="F310" s="3" t="s">
        <v>94</v>
      </c>
      <c r="G310" s="3" t="s">
        <v>2901</v>
      </c>
    </row>
    <row r="311" spans="1:7" ht="45" customHeight="1" x14ac:dyDescent="0.25">
      <c r="A311" s="3" t="s">
        <v>1726</v>
      </c>
      <c r="B311" s="3" t="s">
        <v>3208</v>
      </c>
      <c r="C311" s="3" t="s">
        <v>2899</v>
      </c>
      <c r="D311" s="3" t="s">
        <v>2900</v>
      </c>
      <c r="E311" s="3" t="s">
        <v>2900</v>
      </c>
      <c r="F311" s="3" t="s">
        <v>94</v>
      </c>
      <c r="G311" s="3" t="s">
        <v>2901</v>
      </c>
    </row>
    <row r="312" spans="1:7" ht="45" customHeight="1" x14ac:dyDescent="0.25">
      <c r="A312" s="3" t="s">
        <v>1733</v>
      </c>
      <c r="B312" s="3" t="s">
        <v>3209</v>
      </c>
      <c r="C312" s="3" t="s">
        <v>2899</v>
      </c>
      <c r="D312" s="3" t="s">
        <v>2900</v>
      </c>
      <c r="E312" s="3" t="s">
        <v>2900</v>
      </c>
      <c r="F312" s="3" t="s">
        <v>94</v>
      </c>
      <c r="G312" s="3" t="s">
        <v>2901</v>
      </c>
    </row>
    <row r="313" spans="1:7" ht="45" customHeight="1" x14ac:dyDescent="0.25">
      <c r="A313" s="3" t="s">
        <v>1739</v>
      </c>
      <c r="B313" s="3" t="s">
        <v>3210</v>
      </c>
      <c r="C313" s="3" t="s">
        <v>2899</v>
      </c>
      <c r="D313" s="3" t="s">
        <v>2900</v>
      </c>
      <c r="E313" s="3" t="s">
        <v>2900</v>
      </c>
      <c r="F313" s="3" t="s">
        <v>94</v>
      </c>
      <c r="G313" s="3" t="s">
        <v>2901</v>
      </c>
    </row>
    <row r="314" spans="1:7" ht="45" customHeight="1" x14ac:dyDescent="0.25">
      <c r="A314" s="3" t="s">
        <v>1746</v>
      </c>
      <c r="B314" s="3" t="s">
        <v>3211</v>
      </c>
      <c r="C314" s="3" t="s">
        <v>2899</v>
      </c>
      <c r="D314" s="3" t="s">
        <v>2900</v>
      </c>
      <c r="E314" s="3" t="s">
        <v>2900</v>
      </c>
      <c r="F314" s="3" t="s">
        <v>94</v>
      </c>
      <c r="G314" s="3" t="s">
        <v>2901</v>
      </c>
    </row>
    <row r="315" spans="1:7" ht="45" customHeight="1" x14ac:dyDescent="0.25">
      <c r="A315" s="3" t="s">
        <v>1754</v>
      </c>
      <c r="B315" s="3" t="s">
        <v>3212</v>
      </c>
      <c r="C315" s="3" t="s">
        <v>2899</v>
      </c>
      <c r="D315" s="3" t="s">
        <v>2900</v>
      </c>
      <c r="E315" s="3" t="s">
        <v>2900</v>
      </c>
      <c r="F315" s="3" t="s">
        <v>94</v>
      </c>
      <c r="G315" s="3" t="s">
        <v>2901</v>
      </c>
    </row>
    <row r="316" spans="1:7" ht="45" customHeight="1" x14ac:dyDescent="0.25">
      <c r="A316" s="3" t="s">
        <v>1761</v>
      </c>
      <c r="B316" s="3" t="s">
        <v>3213</v>
      </c>
      <c r="C316" s="3" t="s">
        <v>2899</v>
      </c>
      <c r="D316" s="3" t="s">
        <v>2900</v>
      </c>
      <c r="E316" s="3" t="s">
        <v>2900</v>
      </c>
      <c r="F316" s="3" t="s">
        <v>94</v>
      </c>
      <c r="G316" s="3" t="s">
        <v>2901</v>
      </c>
    </row>
    <row r="317" spans="1:7" ht="45" customHeight="1" x14ac:dyDescent="0.25">
      <c r="A317" s="3" t="s">
        <v>1766</v>
      </c>
      <c r="B317" s="3" t="s">
        <v>3214</v>
      </c>
      <c r="C317" s="3" t="s">
        <v>2899</v>
      </c>
      <c r="D317" s="3" t="s">
        <v>2900</v>
      </c>
      <c r="E317" s="3" t="s">
        <v>2900</v>
      </c>
      <c r="F317" s="3" t="s">
        <v>94</v>
      </c>
      <c r="G317" s="3" t="s">
        <v>2901</v>
      </c>
    </row>
    <row r="318" spans="1:7" ht="45" customHeight="1" x14ac:dyDescent="0.25">
      <c r="A318" s="3" t="s">
        <v>1774</v>
      </c>
      <c r="B318" s="3" t="s">
        <v>3215</v>
      </c>
      <c r="C318" s="3" t="s">
        <v>2899</v>
      </c>
      <c r="D318" s="3" t="s">
        <v>2900</v>
      </c>
      <c r="E318" s="3" t="s">
        <v>2900</v>
      </c>
      <c r="F318" s="3" t="s">
        <v>94</v>
      </c>
      <c r="G318" s="3" t="s">
        <v>2901</v>
      </c>
    </row>
    <row r="319" spans="1:7" ht="45" customHeight="1" x14ac:dyDescent="0.25">
      <c r="A319" s="3" t="s">
        <v>1778</v>
      </c>
      <c r="B319" s="3" t="s">
        <v>3216</v>
      </c>
      <c r="C319" s="3" t="s">
        <v>2899</v>
      </c>
      <c r="D319" s="3" t="s">
        <v>2900</v>
      </c>
      <c r="E319" s="3" t="s">
        <v>2900</v>
      </c>
      <c r="F319" s="3" t="s">
        <v>94</v>
      </c>
      <c r="G319" s="3" t="s">
        <v>2901</v>
      </c>
    </row>
    <row r="320" spans="1:7" ht="45" customHeight="1" x14ac:dyDescent="0.25">
      <c r="A320" s="3" t="s">
        <v>1781</v>
      </c>
      <c r="B320" s="3" t="s">
        <v>3217</v>
      </c>
      <c r="C320" s="3" t="s">
        <v>2899</v>
      </c>
      <c r="D320" s="3" t="s">
        <v>2900</v>
      </c>
      <c r="E320" s="3" t="s">
        <v>2900</v>
      </c>
      <c r="F320" s="3" t="s">
        <v>94</v>
      </c>
      <c r="G320" s="3" t="s">
        <v>2901</v>
      </c>
    </row>
    <row r="321" spans="1:7" ht="45" customHeight="1" x14ac:dyDescent="0.25">
      <c r="A321" s="3" t="s">
        <v>1786</v>
      </c>
      <c r="B321" s="3" t="s">
        <v>3218</v>
      </c>
      <c r="C321" s="3" t="s">
        <v>2899</v>
      </c>
      <c r="D321" s="3" t="s">
        <v>2900</v>
      </c>
      <c r="E321" s="3" t="s">
        <v>2900</v>
      </c>
      <c r="F321" s="3" t="s">
        <v>94</v>
      </c>
      <c r="G321" s="3" t="s">
        <v>2901</v>
      </c>
    </row>
    <row r="322" spans="1:7" ht="45" customHeight="1" x14ac:dyDescent="0.25">
      <c r="A322" s="3" t="s">
        <v>1794</v>
      </c>
      <c r="B322" s="3" t="s">
        <v>3219</v>
      </c>
      <c r="C322" s="3" t="s">
        <v>2899</v>
      </c>
      <c r="D322" s="3" t="s">
        <v>2900</v>
      </c>
      <c r="E322" s="3" t="s">
        <v>2900</v>
      </c>
      <c r="F322" s="3" t="s">
        <v>94</v>
      </c>
      <c r="G322" s="3" t="s">
        <v>2901</v>
      </c>
    </row>
    <row r="323" spans="1:7" ht="45" customHeight="1" x14ac:dyDescent="0.25">
      <c r="A323" s="3" t="s">
        <v>1803</v>
      </c>
      <c r="B323" s="3" t="s">
        <v>3220</v>
      </c>
      <c r="C323" s="3" t="s">
        <v>2899</v>
      </c>
      <c r="D323" s="3" t="s">
        <v>2900</v>
      </c>
      <c r="E323" s="3" t="s">
        <v>2900</v>
      </c>
      <c r="F323" s="3" t="s">
        <v>94</v>
      </c>
      <c r="G323" s="3" t="s">
        <v>2901</v>
      </c>
    </row>
    <row r="324" spans="1:7" ht="45" customHeight="1" x14ac:dyDescent="0.25">
      <c r="A324" s="3" t="s">
        <v>1807</v>
      </c>
      <c r="B324" s="3" t="s">
        <v>3221</v>
      </c>
      <c r="C324" s="3" t="s">
        <v>2899</v>
      </c>
      <c r="D324" s="3" t="s">
        <v>2900</v>
      </c>
      <c r="E324" s="3" t="s">
        <v>2900</v>
      </c>
      <c r="F324" s="3" t="s">
        <v>94</v>
      </c>
      <c r="G324" s="3" t="s">
        <v>2901</v>
      </c>
    </row>
    <row r="325" spans="1:7" ht="45" customHeight="1" x14ac:dyDescent="0.25">
      <c r="A325" s="3" t="s">
        <v>1812</v>
      </c>
      <c r="B325" s="3" t="s">
        <v>3222</v>
      </c>
      <c r="C325" s="3" t="s">
        <v>2899</v>
      </c>
      <c r="D325" s="3" t="s">
        <v>2900</v>
      </c>
      <c r="E325" s="3" t="s">
        <v>2900</v>
      </c>
      <c r="F325" s="3" t="s">
        <v>94</v>
      </c>
      <c r="G325" s="3" t="s">
        <v>2901</v>
      </c>
    </row>
    <row r="326" spans="1:7" ht="45" customHeight="1" x14ac:dyDescent="0.25">
      <c r="A326" s="3" t="s">
        <v>1815</v>
      </c>
      <c r="B326" s="3" t="s">
        <v>3223</v>
      </c>
      <c r="C326" s="3" t="s">
        <v>2899</v>
      </c>
      <c r="D326" s="3" t="s">
        <v>2900</v>
      </c>
      <c r="E326" s="3" t="s">
        <v>2900</v>
      </c>
      <c r="F326" s="3" t="s">
        <v>94</v>
      </c>
      <c r="G326" s="3" t="s">
        <v>2901</v>
      </c>
    </row>
    <row r="327" spans="1:7" ht="45" customHeight="1" x14ac:dyDescent="0.25">
      <c r="A327" s="3" t="s">
        <v>1823</v>
      </c>
      <c r="B327" s="3" t="s">
        <v>3224</v>
      </c>
      <c r="C327" s="3" t="s">
        <v>2899</v>
      </c>
      <c r="D327" s="3" t="s">
        <v>2900</v>
      </c>
      <c r="E327" s="3" t="s">
        <v>2900</v>
      </c>
      <c r="F327" s="3" t="s">
        <v>94</v>
      </c>
      <c r="G327" s="3" t="s">
        <v>2901</v>
      </c>
    </row>
    <row r="328" spans="1:7" ht="45" customHeight="1" x14ac:dyDescent="0.25">
      <c r="A328" s="3" t="s">
        <v>1825</v>
      </c>
      <c r="B328" s="3" t="s">
        <v>3225</v>
      </c>
      <c r="C328" s="3" t="s">
        <v>2899</v>
      </c>
      <c r="D328" s="3" t="s">
        <v>2900</v>
      </c>
      <c r="E328" s="3" t="s">
        <v>2900</v>
      </c>
      <c r="F328" s="3" t="s">
        <v>94</v>
      </c>
      <c r="G328" s="3" t="s">
        <v>2901</v>
      </c>
    </row>
    <row r="329" spans="1:7" ht="45" customHeight="1" x14ac:dyDescent="0.25">
      <c r="A329" s="3" t="s">
        <v>1832</v>
      </c>
      <c r="B329" s="3" t="s">
        <v>3226</v>
      </c>
      <c r="C329" s="3" t="s">
        <v>2899</v>
      </c>
      <c r="D329" s="3" t="s">
        <v>2900</v>
      </c>
      <c r="E329" s="3" t="s">
        <v>2900</v>
      </c>
      <c r="F329" s="3" t="s">
        <v>94</v>
      </c>
      <c r="G329" s="3" t="s">
        <v>2901</v>
      </c>
    </row>
    <row r="330" spans="1:7" ht="45" customHeight="1" x14ac:dyDescent="0.25">
      <c r="A330" s="3" t="s">
        <v>1834</v>
      </c>
      <c r="B330" s="3" t="s">
        <v>3227</v>
      </c>
      <c r="C330" s="3" t="s">
        <v>2899</v>
      </c>
      <c r="D330" s="3" t="s">
        <v>2900</v>
      </c>
      <c r="E330" s="3" t="s">
        <v>2900</v>
      </c>
      <c r="F330" s="3" t="s">
        <v>94</v>
      </c>
      <c r="G330" s="3" t="s">
        <v>2901</v>
      </c>
    </row>
    <row r="331" spans="1:7" ht="45" customHeight="1" x14ac:dyDescent="0.25">
      <c r="A331" s="3" t="s">
        <v>1837</v>
      </c>
      <c r="B331" s="3" t="s">
        <v>3228</v>
      </c>
      <c r="C331" s="3" t="s">
        <v>2899</v>
      </c>
      <c r="D331" s="3" t="s">
        <v>2900</v>
      </c>
      <c r="E331" s="3" t="s">
        <v>2900</v>
      </c>
      <c r="F331" s="3" t="s">
        <v>94</v>
      </c>
      <c r="G331" s="3" t="s">
        <v>2901</v>
      </c>
    </row>
    <row r="332" spans="1:7" ht="45" customHeight="1" x14ac:dyDescent="0.25">
      <c r="A332" s="3" t="s">
        <v>1840</v>
      </c>
      <c r="B332" s="3" t="s">
        <v>3229</v>
      </c>
      <c r="C332" s="3" t="s">
        <v>2899</v>
      </c>
      <c r="D332" s="3" t="s">
        <v>2900</v>
      </c>
      <c r="E332" s="3" t="s">
        <v>2900</v>
      </c>
      <c r="F332" s="3" t="s">
        <v>94</v>
      </c>
      <c r="G332" s="3" t="s">
        <v>2901</v>
      </c>
    </row>
    <row r="333" spans="1:7" ht="45" customHeight="1" x14ac:dyDescent="0.25">
      <c r="A333" s="3" t="s">
        <v>1844</v>
      </c>
      <c r="B333" s="3" t="s">
        <v>3230</v>
      </c>
      <c r="C333" s="3" t="s">
        <v>2899</v>
      </c>
      <c r="D333" s="3" t="s">
        <v>2900</v>
      </c>
      <c r="E333" s="3" t="s">
        <v>2900</v>
      </c>
      <c r="F333" s="3" t="s">
        <v>94</v>
      </c>
      <c r="G333" s="3" t="s">
        <v>2901</v>
      </c>
    </row>
    <row r="334" spans="1:7" ht="45" customHeight="1" x14ac:dyDescent="0.25">
      <c r="A334" s="3" t="s">
        <v>1847</v>
      </c>
      <c r="B334" s="3" t="s">
        <v>3231</v>
      </c>
      <c r="C334" s="3" t="s">
        <v>2899</v>
      </c>
      <c r="D334" s="3" t="s">
        <v>2900</v>
      </c>
      <c r="E334" s="3" t="s">
        <v>2900</v>
      </c>
      <c r="F334" s="3" t="s">
        <v>94</v>
      </c>
      <c r="G334" s="3" t="s">
        <v>2901</v>
      </c>
    </row>
    <row r="335" spans="1:7" ht="45" customHeight="1" x14ac:dyDescent="0.25">
      <c r="A335" s="3" t="s">
        <v>1850</v>
      </c>
      <c r="B335" s="3" t="s">
        <v>3232</v>
      </c>
      <c r="C335" s="3" t="s">
        <v>2899</v>
      </c>
      <c r="D335" s="3" t="s">
        <v>2900</v>
      </c>
      <c r="E335" s="3" t="s">
        <v>2900</v>
      </c>
      <c r="F335" s="3" t="s">
        <v>94</v>
      </c>
      <c r="G335" s="3" t="s">
        <v>2901</v>
      </c>
    </row>
    <row r="336" spans="1:7" ht="45" customHeight="1" x14ac:dyDescent="0.25">
      <c r="A336" s="3" t="s">
        <v>1853</v>
      </c>
      <c r="B336" s="3" t="s">
        <v>3233</v>
      </c>
      <c r="C336" s="3" t="s">
        <v>2899</v>
      </c>
      <c r="D336" s="3" t="s">
        <v>2900</v>
      </c>
      <c r="E336" s="3" t="s">
        <v>2900</v>
      </c>
      <c r="F336" s="3" t="s">
        <v>94</v>
      </c>
      <c r="G336" s="3" t="s">
        <v>2901</v>
      </c>
    </row>
    <row r="337" spans="1:7" ht="45" customHeight="1" x14ac:dyDescent="0.25">
      <c r="A337" s="3" t="s">
        <v>1855</v>
      </c>
      <c r="B337" s="3" t="s">
        <v>3234</v>
      </c>
      <c r="C337" s="3" t="s">
        <v>2899</v>
      </c>
      <c r="D337" s="3" t="s">
        <v>2900</v>
      </c>
      <c r="E337" s="3" t="s">
        <v>2900</v>
      </c>
      <c r="F337" s="3" t="s">
        <v>94</v>
      </c>
      <c r="G337" s="3" t="s">
        <v>2901</v>
      </c>
    </row>
    <row r="338" spans="1:7" ht="45" customHeight="1" x14ac:dyDescent="0.25">
      <c r="A338" s="3" t="s">
        <v>1859</v>
      </c>
      <c r="B338" s="3" t="s">
        <v>3235</v>
      </c>
      <c r="C338" s="3" t="s">
        <v>2899</v>
      </c>
      <c r="D338" s="3" t="s">
        <v>2900</v>
      </c>
      <c r="E338" s="3" t="s">
        <v>2900</v>
      </c>
      <c r="F338" s="3" t="s">
        <v>94</v>
      </c>
      <c r="G338" s="3" t="s">
        <v>2901</v>
      </c>
    </row>
    <row r="339" spans="1:7" ht="45" customHeight="1" x14ac:dyDescent="0.25">
      <c r="A339" s="3" t="s">
        <v>1861</v>
      </c>
      <c r="B339" s="3" t="s">
        <v>3236</v>
      </c>
      <c r="C339" s="3" t="s">
        <v>2899</v>
      </c>
      <c r="D339" s="3" t="s">
        <v>2900</v>
      </c>
      <c r="E339" s="3" t="s">
        <v>2900</v>
      </c>
      <c r="F339" s="3" t="s">
        <v>94</v>
      </c>
      <c r="G339" s="3" t="s">
        <v>2901</v>
      </c>
    </row>
    <row r="340" spans="1:7" ht="45" customHeight="1" x14ac:dyDescent="0.25">
      <c r="A340" s="3" t="s">
        <v>1866</v>
      </c>
      <c r="B340" s="3" t="s">
        <v>3237</v>
      </c>
      <c r="C340" s="3" t="s">
        <v>2899</v>
      </c>
      <c r="D340" s="3" t="s">
        <v>2900</v>
      </c>
      <c r="E340" s="3" t="s">
        <v>2900</v>
      </c>
      <c r="F340" s="3" t="s">
        <v>94</v>
      </c>
      <c r="G340" s="3" t="s">
        <v>2901</v>
      </c>
    </row>
    <row r="341" spans="1:7" ht="45" customHeight="1" x14ac:dyDescent="0.25">
      <c r="A341" s="3" t="s">
        <v>1873</v>
      </c>
      <c r="B341" s="3" t="s">
        <v>3238</v>
      </c>
      <c r="C341" s="3" t="s">
        <v>2899</v>
      </c>
      <c r="D341" s="3" t="s">
        <v>2900</v>
      </c>
      <c r="E341" s="3" t="s">
        <v>2900</v>
      </c>
      <c r="F341" s="3" t="s">
        <v>94</v>
      </c>
      <c r="G341" s="3" t="s">
        <v>2901</v>
      </c>
    </row>
    <row r="342" spans="1:7" ht="45" customHeight="1" x14ac:dyDescent="0.25">
      <c r="A342" s="3" t="s">
        <v>1879</v>
      </c>
      <c r="B342" s="3" t="s">
        <v>3239</v>
      </c>
      <c r="C342" s="3" t="s">
        <v>2899</v>
      </c>
      <c r="D342" s="3" t="s">
        <v>2900</v>
      </c>
      <c r="E342" s="3" t="s">
        <v>2900</v>
      </c>
      <c r="F342" s="3" t="s">
        <v>94</v>
      </c>
      <c r="G342" s="3" t="s">
        <v>2901</v>
      </c>
    </row>
    <row r="343" spans="1:7" ht="45" customHeight="1" x14ac:dyDescent="0.25">
      <c r="A343" s="3" t="s">
        <v>1886</v>
      </c>
      <c r="B343" s="3" t="s">
        <v>3240</v>
      </c>
      <c r="C343" s="3" t="s">
        <v>2899</v>
      </c>
      <c r="D343" s="3" t="s">
        <v>2900</v>
      </c>
      <c r="E343" s="3" t="s">
        <v>2900</v>
      </c>
      <c r="F343" s="3" t="s">
        <v>94</v>
      </c>
      <c r="G343" s="3" t="s">
        <v>2901</v>
      </c>
    </row>
    <row r="344" spans="1:7" ht="45" customHeight="1" x14ac:dyDescent="0.25">
      <c r="A344" s="3" t="s">
        <v>1890</v>
      </c>
      <c r="B344" s="3" t="s">
        <v>3241</v>
      </c>
      <c r="C344" s="3" t="s">
        <v>2899</v>
      </c>
      <c r="D344" s="3" t="s">
        <v>2900</v>
      </c>
      <c r="E344" s="3" t="s">
        <v>2900</v>
      </c>
      <c r="F344" s="3" t="s">
        <v>94</v>
      </c>
      <c r="G344" s="3" t="s">
        <v>2901</v>
      </c>
    </row>
    <row r="345" spans="1:7" ht="45" customHeight="1" x14ac:dyDescent="0.25">
      <c r="A345" s="3" t="s">
        <v>1897</v>
      </c>
      <c r="B345" s="3" t="s">
        <v>3242</v>
      </c>
      <c r="C345" s="3" t="s">
        <v>2899</v>
      </c>
      <c r="D345" s="3" t="s">
        <v>2900</v>
      </c>
      <c r="E345" s="3" t="s">
        <v>2900</v>
      </c>
      <c r="F345" s="3" t="s">
        <v>94</v>
      </c>
      <c r="G345" s="3" t="s">
        <v>2901</v>
      </c>
    </row>
    <row r="346" spans="1:7" ht="45" customHeight="1" x14ac:dyDescent="0.25">
      <c r="A346" s="3" t="s">
        <v>1901</v>
      </c>
      <c r="B346" s="3" t="s">
        <v>3243</v>
      </c>
      <c r="C346" s="3" t="s">
        <v>2899</v>
      </c>
      <c r="D346" s="3" t="s">
        <v>2900</v>
      </c>
      <c r="E346" s="3" t="s">
        <v>2900</v>
      </c>
      <c r="F346" s="3" t="s">
        <v>94</v>
      </c>
      <c r="G346" s="3" t="s">
        <v>2901</v>
      </c>
    </row>
    <row r="347" spans="1:7" ht="45" customHeight="1" x14ac:dyDescent="0.25">
      <c r="A347" s="3" t="s">
        <v>1908</v>
      </c>
      <c r="B347" s="3" t="s">
        <v>3244</v>
      </c>
      <c r="C347" s="3" t="s">
        <v>2899</v>
      </c>
      <c r="D347" s="3" t="s">
        <v>2900</v>
      </c>
      <c r="E347" s="3" t="s">
        <v>2900</v>
      </c>
      <c r="F347" s="3" t="s">
        <v>94</v>
      </c>
      <c r="G347" s="3" t="s">
        <v>2901</v>
      </c>
    </row>
    <row r="348" spans="1:7" ht="45" customHeight="1" x14ac:dyDescent="0.25">
      <c r="A348" s="3" t="s">
        <v>1915</v>
      </c>
      <c r="B348" s="3" t="s">
        <v>3245</v>
      </c>
      <c r="C348" s="3" t="s">
        <v>2899</v>
      </c>
      <c r="D348" s="3" t="s">
        <v>2900</v>
      </c>
      <c r="E348" s="3" t="s">
        <v>2900</v>
      </c>
      <c r="F348" s="3" t="s">
        <v>94</v>
      </c>
      <c r="G348" s="3" t="s">
        <v>2901</v>
      </c>
    </row>
    <row r="349" spans="1:7" ht="45" customHeight="1" x14ac:dyDescent="0.25">
      <c r="A349" s="3" t="s">
        <v>1921</v>
      </c>
      <c r="B349" s="3" t="s">
        <v>3246</v>
      </c>
      <c r="C349" s="3" t="s">
        <v>2899</v>
      </c>
      <c r="D349" s="3" t="s">
        <v>2900</v>
      </c>
      <c r="E349" s="3" t="s">
        <v>2900</v>
      </c>
      <c r="F349" s="3" t="s">
        <v>94</v>
      </c>
      <c r="G349" s="3" t="s">
        <v>2901</v>
      </c>
    </row>
    <row r="350" spans="1:7" ht="45" customHeight="1" x14ac:dyDescent="0.25">
      <c r="A350" s="3" t="s">
        <v>1925</v>
      </c>
      <c r="B350" s="3" t="s">
        <v>3247</v>
      </c>
      <c r="C350" s="3" t="s">
        <v>2899</v>
      </c>
      <c r="D350" s="3" t="s">
        <v>2900</v>
      </c>
      <c r="E350" s="3" t="s">
        <v>2900</v>
      </c>
      <c r="F350" s="3" t="s">
        <v>94</v>
      </c>
      <c r="G350" s="3" t="s">
        <v>2901</v>
      </c>
    </row>
    <row r="351" spans="1:7" ht="45" customHeight="1" x14ac:dyDescent="0.25">
      <c r="A351" s="3" t="s">
        <v>1928</v>
      </c>
      <c r="B351" s="3" t="s">
        <v>3248</v>
      </c>
      <c r="C351" s="3" t="s">
        <v>2899</v>
      </c>
      <c r="D351" s="3" t="s">
        <v>2900</v>
      </c>
      <c r="E351" s="3" t="s">
        <v>2900</v>
      </c>
      <c r="F351" s="3" t="s">
        <v>94</v>
      </c>
      <c r="G351" s="3" t="s">
        <v>2901</v>
      </c>
    </row>
    <row r="352" spans="1:7" ht="45" customHeight="1" x14ac:dyDescent="0.25">
      <c r="A352" s="3" t="s">
        <v>1935</v>
      </c>
      <c r="B352" s="3" t="s">
        <v>3249</v>
      </c>
      <c r="C352" s="3" t="s">
        <v>2899</v>
      </c>
      <c r="D352" s="3" t="s">
        <v>2900</v>
      </c>
      <c r="E352" s="3" t="s">
        <v>2900</v>
      </c>
      <c r="F352" s="3" t="s">
        <v>94</v>
      </c>
      <c r="G352" s="3" t="s">
        <v>2901</v>
      </c>
    </row>
    <row r="353" spans="1:7" ht="45" customHeight="1" x14ac:dyDescent="0.25">
      <c r="A353" s="3" t="s">
        <v>1942</v>
      </c>
      <c r="B353" s="3" t="s">
        <v>3250</v>
      </c>
      <c r="C353" s="3" t="s">
        <v>2899</v>
      </c>
      <c r="D353" s="3" t="s">
        <v>2900</v>
      </c>
      <c r="E353" s="3" t="s">
        <v>2900</v>
      </c>
      <c r="F353" s="3" t="s">
        <v>94</v>
      </c>
      <c r="G353" s="3" t="s">
        <v>2901</v>
      </c>
    </row>
    <row r="354" spans="1:7" ht="45" customHeight="1" x14ac:dyDescent="0.25">
      <c r="A354" s="3" t="s">
        <v>1945</v>
      </c>
      <c r="B354" s="3" t="s">
        <v>3251</v>
      </c>
      <c r="C354" s="3" t="s">
        <v>2899</v>
      </c>
      <c r="D354" s="3" t="s">
        <v>2900</v>
      </c>
      <c r="E354" s="3" t="s">
        <v>2900</v>
      </c>
      <c r="F354" s="3" t="s">
        <v>94</v>
      </c>
      <c r="G354" s="3" t="s">
        <v>2901</v>
      </c>
    </row>
    <row r="355" spans="1:7" ht="45" customHeight="1" x14ac:dyDescent="0.25">
      <c r="A355" s="3" t="s">
        <v>1954</v>
      </c>
      <c r="B355" s="3" t="s">
        <v>3252</v>
      </c>
      <c r="C355" s="3" t="s">
        <v>2899</v>
      </c>
      <c r="D355" s="3" t="s">
        <v>2900</v>
      </c>
      <c r="E355" s="3" t="s">
        <v>2900</v>
      </c>
      <c r="F355" s="3" t="s">
        <v>94</v>
      </c>
      <c r="G355" s="3" t="s">
        <v>2901</v>
      </c>
    </row>
    <row r="356" spans="1:7" ht="45" customHeight="1" x14ac:dyDescent="0.25">
      <c r="A356" s="3" t="s">
        <v>1958</v>
      </c>
      <c r="B356" s="3" t="s">
        <v>3253</v>
      </c>
      <c r="C356" s="3" t="s">
        <v>2899</v>
      </c>
      <c r="D356" s="3" t="s">
        <v>2900</v>
      </c>
      <c r="E356" s="3" t="s">
        <v>2900</v>
      </c>
      <c r="F356" s="3" t="s">
        <v>94</v>
      </c>
      <c r="G356" s="3" t="s">
        <v>2901</v>
      </c>
    </row>
    <row r="357" spans="1:7" ht="45" customHeight="1" x14ac:dyDescent="0.25">
      <c r="A357" s="3" t="s">
        <v>1961</v>
      </c>
      <c r="B357" s="3" t="s">
        <v>3254</v>
      </c>
      <c r="C357" s="3" t="s">
        <v>2899</v>
      </c>
      <c r="D357" s="3" t="s">
        <v>2900</v>
      </c>
      <c r="E357" s="3" t="s">
        <v>2900</v>
      </c>
      <c r="F357" s="3" t="s">
        <v>94</v>
      </c>
      <c r="G357" s="3" t="s">
        <v>2901</v>
      </c>
    </row>
    <row r="358" spans="1:7" ht="45" customHeight="1" x14ac:dyDescent="0.25">
      <c r="A358" s="3" t="s">
        <v>1965</v>
      </c>
      <c r="B358" s="3" t="s">
        <v>3255</v>
      </c>
      <c r="C358" s="3" t="s">
        <v>2899</v>
      </c>
      <c r="D358" s="3" t="s">
        <v>2900</v>
      </c>
      <c r="E358" s="3" t="s">
        <v>2900</v>
      </c>
      <c r="F358" s="3" t="s">
        <v>94</v>
      </c>
      <c r="G358" s="3" t="s">
        <v>2901</v>
      </c>
    </row>
    <row r="359" spans="1:7" ht="45" customHeight="1" x14ac:dyDescent="0.25">
      <c r="A359" s="3" t="s">
        <v>1967</v>
      </c>
      <c r="B359" s="3" t="s">
        <v>3256</v>
      </c>
      <c r="C359" s="3" t="s">
        <v>2899</v>
      </c>
      <c r="D359" s="3" t="s">
        <v>2900</v>
      </c>
      <c r="E359" s="3" t="s">
        <v>2900</v>
      </c>
      <c r="F359" s="3" t="s">
        <v>94</v>
      </c>
      <c r="G359" s="3" t="s">
        <v>2901</v>
      </c>
    </row>
    <row r="360" spans="1:7" ht="45" customHeight="1" x14ac:dyDescent="0.25">
      <c r="A360" s="3" t="s">
        <v>1974</v>
      </c>
      <c r="B360" s="3" t="s">
        <v>3257</v>
      </c>
      <c r="C360" s="3" t="s">
        <v>2899</v>
      </c>
      <c r="D360" s="3" t="s">
        <v>2900</v>
      </c>
      <c r="E360" s="3" t="s">
        <v>2900</v>
      </c>
      <c r="F360" s="3" t="s">
        <v>94</v>
      </c>
      <c r="G360" s="3" t="s">
        <v>2901</v>
      </c>
    </row>
    <row r="361" spans="1:7" ht="45" customHeight="1" x14ac:dyDescent="0.25">
      <c r="A361" s="3" t="s">
        <v>1977</v>
      </c>
      <c r="B361" s="3" t="s">
        <v>3258</v>
      </c>
      <c r="C361" s="3" t="s">
        <v>2899</v>
      </c>
      <c r="D361" s="3" t="s">
        <v>2900</v>
      </c>
      <c r="E361" s="3" t="s">
        <v>2900</v>
      </c>
      <c r="F361" s="3" t="s">
        <v>94</v>
      </c>
      <c r="G361" s="3" t="s">
        <v>2901</v>
      </c>
    </row>
    <row r="362" spans="1:7" ht="45" customHeight="1" x14ac:dyDescent="0.25">
      <c r="A362" s="3" t="s">
        <v>1979</v>
      </c>
      <c r="B362" s="3" t="s">
        <v>3259</v>
      </c>
      <c r="C362" s="3" t="s">
        <v>2899</v>
      </c>
      <c r="D362" s="3" t="s">
        <v>2900</v>
      </c>
      <c r="E362" s="3" t="s">
        <v>2900</v>
      </c>
      <c r="F362" s="3" t="s">
        <v>94</v>
      </c>
      <c r="G362" s="3" t="s">
        <v>2901</v>
      </c>
    </row>
    <row r="363" spans="1:7" ht="45" customHeight="1" x14ac:dyDescent="0.25">
      <c r="A363" s="3" t="s">
        <v>1981</v>
      </c>
      <c r="B363" s="3" t="s">
        <v>3260</v>
      </c>
      <c r="C363" s="3" t="s">
        <v>2899</v>
      </c>
      <c r="D363" s="3" t="s">
        <v>2900</v>
      </c>
      <c r="E363" s="3" t="s">
        <v>2900</v>
      </c>
      <c r="F363" s="3" t="s">
        <v>94</v>
      </c>
      <c r="G363" s="3" t="s">
        <v>2901</v>
      </c>
    </row>
    <row r="364" spans="1:7" ht="45" customHeight="1" x14ac:dyDescent="0.25">
      <c r="A364" s="3" t="s">
        <v>1983</v>
      </c>
      <c r="B364" s="3" t="s">
        <v>3261</v>
      </c>
      <c r="C364" s="3" t="s">
        <v>2899</v>
      </c>
      <c r="D364" s="3" t="s">
        <v>2900</v>
      </c>
      <c r="E364" s="3" t="s">
        <v>2900</v>
      </c>
      <c r="F364" s="3" t="s">
        <v>94</v>
      </c>
      <c r="G364" s="3" t="s">
        <v>2901</v>
      </c>
    </row>
    <row r="365" spans="1:7" ht="45" customHeight="1" x14ac:dyDescent="0.25">
      <c r="A365" s="3" t="s">
        <v>1989</v>
      </c>
      <c r="B365" s="3" t="s">
        <v>3262</v>
      </c>
      <c r="C365" s="3" t="s">
        <v>2899</v>
      </c>
      <c r="D365" s="3" t="s">
        <v>2900</v>
      </c>
      <c r="E365" s="3" t="s">
        <v>2900</v>
      </c>
      <c r="F365" s="3" t="s">
        <v>94</v>
      </c>
      <c r="G365" s="3" t="s">
        <v>2901</v>
      </c>
    </row>
    <row r="366" spans="1:7" ht="45" customHeight="1" x14ac:dyDescent="0.25">
      <c r="A366" s="3" t="s">
        <v>1995</v>
      </c>
      <c r="B366" s="3" t="s">
        <v>3263</v>
      </c>
      <c r="C366" s="3" t="s">
        <v>2899</v>
      </c>
      <c r="D366" s="3" t="s">
        <v>2900</v>
      </c>
      <c r="E366" s="3" t="s">
        <v>2900</v>
      </c>
      <c r="F366" s="3" t="s">
        <v>94</v>
      </c>
      <c r="G366" s="3" t="s">
        <v>2901</v>
      </c>
    </row>
    <row r="367" spans="1:7" ht="45" customHeight="1" x14ac:dyDescent="0.25">
      <c r="A367" s="3" t="s">
        <v>1997</v>
      </c>
      <c r="B367" s="3" t="s">
        <v>3264</v>
      </c>
      <c r="C367" s="3" t="s">
        <v>2899</v>
      </c>
      <c r="D367" s="3" t="s">
        <v>2900</v>
      </c>
      <c r="E367" s="3" t="s">
        <v>2900</v>
      </c>
      <c r="F367" s="3" t="s">
        <v>94</v>
      </c>
      <c r="G367" s="3" t="s">
        <v>2901</v>
      </c>
    </row>
    <row r="368" spans="1:7" ht="45" customHeight="1" x14ac:dyDescent="0.25">
      <c r="A368" s="3" t="s">
        <v>2001</v>
      </c>
      <c r="B368" s="3" t="s">
        <v>3265</v>
      </c>
      <c r="C368" s="3" t="s">
        <v>2899</v>
      </c>
      <c r="D368" s="3" t="s">
        <v>2900</v>
      </c>
      <c r="E368" s="3" t="s">
        <v>2900</v>
      </c>
      <c r="F368" s="3" t="s">
        <v>94</v>
      </c>
      <c r="G368" s="3" t="s">
        <v>2901</v>
      </c>
    </row>
    <row r="369" spans="1:7" ht="45" customHeight="1" x14ac:dyDescent="0.25">
      <c r="A369" s="3" t="s">
        <v>2004</v>
      </c>
      <c r="B369" s="3" t="s">
        <v>3266</v>
      </c>
      <c r="C369" s="3" t="s">
        <v>2899</v>
      </c>
      <c r="D369" s="3" t="s">
        <v>2900</v>
      </c>
      <c r="E369" s="3" t="s">
        <v>2900</v>
      </c>
      <c r="F369" s="3" t="s">
        <v>94</v>
      </c>
      <c r="G369" s="3" t="s">
        <v>2901</v>
      </c>
    </row>
    <row r="370" spans="1:7" ht="45" customHeight="1" x14ac:dyDescent="0.25">
      <c r="A370" s="3" t="s">
        <v>2007</v>
      </c>
      <c r="B370" s="3" t="s">
        <v>3267</v>
      </c>
      <c r="C370" s="3" t="s">
        <v>2899</v>
      </c>
      <c r="D370" s="3" t="s">
        <v>2900</v>
      </c>
      <c r="E370" s="3" t="s">
        <v>2900</v>
      </c>
      <c r="F370" s="3" t="s">
        <v>94</v>
      </c>
      <c r="G370" s="3" t="s">
        <v>2901</v>
      </c>
    </row>
    <row r="371" spans="1:7" ht="45" customHeight="1" x14ac:dyDescent="0.25">
      <c r="A371" s="3" t="s">
        <v>2009</v>
      </c>
      <c r="B371" s="3" t="s">
        <v>3268</v>
      </c>
      <c r="C371" s="3" t="s">
        <v>2899</v>
      </c>
      <c r="D371" s="3" t="s">
        <v>2900</v>
      </c>
      <c r="E371" s="3" t="s">
        <v>2900</v>
      </c>
      <c r="F371" s="3" t="s">
        <v>94</v>
      </c>
      <c r="G371" s="3" t="s">
        <v>2901</v>
      </c>
    </row>
    <row r="372" spans="1:7" ht="45" customHeight="1" x14ac:dyDescent="0.25">
      <c r="A372" s="3" t="s">
        <v>2012</v>
      </c>
      <c r="B372" s="3" t="s">
        <v>3269</v>
      </c>
      <c r="C372" s="3" t="s">
        <v>2899</v>
      </c>
      <c r="D372" s="3" t="s">
        <v>2900</v>
      </c>
      <c r="E372" s="3" t="s">
        <v>2900</v>
      </c>
      <c r="F372" s="3" t="s">
        <v>94</v>
      </c>
      <c r="G372" s="3" t="s">
        <v>2901</v>
      </c>
    </row>
    <row r="373" spans="1:7" ht="45" customHeight="1" x14ac:dyDescent="0.25">
      <c r="A373" s="3" t="s">
        <v>2014</v>
      </c>
      <c r="B373" s="3" t="s">
        <v>3270</v>
      </c>
      <c r="C373" s="3" t="s">
        <v>2899</v>
      </c>
      <c r="D373" s="3" t="s">
        <v>2900</v>
      </c>
      <c r="E373" s="3" t="s">
        <v>2900</v>
      </c>
      <c r="F373" s="3" t="s">
        <v>94</v>
      </c>
      <c r="G373" s="3" t="s">
        <v>2901</v>
      </c>
    </row>
    <row r="374" spans="1:7" ht="45" customHeight="1" x14ac:dyDescent="0.25">
      <c r="A374" s="3" t="s">
        <v>2016</v>
      </c>
      <c r="B374" s="3" t="s">
        <v>3271</v>
      </c>
      <c r="C374" s="3" t="s">
        <v>2899</v>
      </c>
      <c r="D374" s="3" t="s">
        <v>2900</v>
      </c>
      <c r="E374" s="3" t="s">
        <v>2900</v>
      </c>
      <c r="F374" s="3" t="s">
        <v>94</v>
      </c>
      <c r="G374" s="3" t="s">
        <v>2901</v>
      </c>
    </row>
    <row r="375" spans="1:7" ht="45" customHeight="1" x14ac:dyDescent="0.25">
      <c r="A375" s="3" t="s">
        <v>2019</v>
      </c>
      <c r="B375" s="3" t="s">
        <v>3272</v>
      </c>
      <c r="C375" s="3" t="s">
        <v>2899</v>
      </c>
      <c r="D375" s="3" t="s">
        <v>2900</v>
      </c>
      <c r="E375" s="3" t="s">
        <v>2900</v>
      </c>
      <c r="F375" s="3" t="s">
        <v>94</v>
      </c>
      <c r="G375" s="3" t="s">
        <v>2901</v>
      </c>
    </row>
    <row r="376" spans="1:7" ht="45" customHeight="1" x14ac:dyDescent="0.25">
      <c r="A376" s="3" t="s">
        <v>2027</v>
      </c>
      <c r="B376" s="3" t="s">
        <v>3273</v>
      </c>
      <c r="C376" s="3" t="s">
        <v>2899</v>
      </c>
      <c r="D376" s="3" t="s">
        <v>2900</v>
      </c>
      <c r="E376" s="3" t="s">
        <v>2900</v>
      </c>
      <c r="F376" s="3" t="s">
        <v>94</v>
      </c>
      <c r="G376" s="3" t="s">
        <v>2901</v>
      </c>
    </row>
    <row r="377" spans="1:7" ht="45" customHeight="1" x14ac:dyDescent="0.25">
      <c r="A377" s="3" t="s">
        <v>2034</v>
      </c>
      <c r="B377" s="3" t="s">
        <v>3274</v>
      </c>
      <c r="C377" s="3" t="s">
        <v>2899</v>
      </c>
      <c r="D377" s="3" t="s">
        <v>2900</v>
      </c>
      <c r="E377" s="3" t="s">
        <v>2900</v>
      </c>
      <c r="F377" s="3" t="s">
        <v>94</v>
      </c>
      <c r="G377" s="3" t="s">
        <v>2901</v>
      </c>
    </row>
    <row r="378" spans="1:7" ht="45" customHeight="1" x14ac:dyDescent="0.25">
      <c r="A378" s="3" t="s">
        <v>2040</v>
      </c>
      <c r="B378" s="3" t="s">
        <v>3275</v>
      </c>
      <c r="C378" s="3" t="s">
        <v>2899</v>
      </c>
      <c r="D378" s="3" t="s">
        <v>2900</v>
      </c>
      <c r="E378" s="3" t="s">
        <v>2900</v>
      </c>
      <c r="F378" s="3" t="s">
        <v>94</v>
      </c>
      <c r="G378" s="3" t="s">
        <v>2901</v>
      </c>
    </row>
    <row r="379" spans="1:7" ht="45" customHeight="1" x14ac:dyDescent="0.25">
      <c r="A379" s="3" t="s">
        <v>2048</v>
      </c>
      <c r="B379" s="3" t="s">
        <v>3276</v>
      </c>
      <c r="C379" s="3" t="s">
        <v>2899</v>
      </c>
      <c r="D379" s="3" t="s">
        <v>2900</v>
      </c>
      <c r="E379" s="3" t="s">
        <v>2900</v>
      </c>
      <c r="F379" s="3" t="s">
        <v>94</v>
      </c>
      <c r="G379" s="3" t="s">
        <v>2901</v>
      </c>
    </row>
    <row r="380" spans="1:7" ht="45" customHeight="1" x14ac:dyDescent="0.25">
      <c r="A380" s="3" t="s">
        <v>2050</v>
      </c>
      <c r="B380" s="3" t="s">
        <v>3277</v>
      </c>
      <c r="C380" s="3" t="s">
        <v>2899</v>
      </c>
      <c r="D380" s="3" t="s">
        <v>2900</v>
      </c>
      <c r="E380" s="3" t="s">
        <v>2900</v>
      </c>
      <c r="F380" s="3" t="s">
        <v>94</v>
      </c>
      <c r="G380" s="3" t="s">
        <v>2901</v>
      </c>
    </row>
    <row r="381" spans="1:7" ht="45" customHeight="1" x14ac:dyDescent="0.25">
      <c r="A381" s="3" t="s">
        <v>2058</v>
      </c>
      <c r="B381" s="3" t="s">
        <v>3278</v>
      </c>
      <c r="C381" s="3" t="s">
        <v>2899</v>
      </c>
      <c r="D381" s="3" t="s">
        <v>2900</v>
      </c>
      <c r="E381" s="3" t="s">
        <v>2900</v>
      </c>
      <c r="F381" s="3" t="s">
        <v>94</v>
      </c>
      <c r="G381" s="3" t="s">
        <v>2901</v>
      </c>
    </row>
    <row r="382" spans="1:7" ht="45" customHeight="1" x14ac:dyDescent="0.25">
      <c r="A382" s="3" t="s">
        <v>2063</v>
      </c>
      <c r="B382" s="3" t="s">
        <v>3279</v>
      </c>
      <c r="C382" s="3" t="s">
        <v>2899</v>
      </c>
      <c r="D382" s="3" t="s">
        <v>2900</v>
      </c>
      <c r="E382" s="3" t="s">
        <v>2900</v>
      </c>
      <c r="F382" s="3" t="s">
        <v>94</v>
      </c>
      <c r="G382" s="3" t="s">
        <v>2901</v>
      </c>
    </row>
    <row r="383" spans="1:7" ht="45" customHeight="1" x14ac:dyDescent="0.25">
      <c r="A383" s="3" t="s">
        <v>2067</v>
      </c>
      <c r="B383" s="3" t="s">
        <v>3280</v>
      </c>
      <c r="C383" s="3" t="s">
        <v>2899</v>
      </c>
      <c r="D383" s="3" t="s">
        <v>2900</v>
      </c>
      <c r="E383" s="3" t="s">
        <v>2900</v>
      </c>
      <c r="F383" s="3" t="s">
        <v>94</v>
      </c>
      <c r="G383" s="3" t="s">
        <v>2901</v>
      </c>
    </row>
    <row r="384" spans="1:7" ht="45" customHeight="1" x14ac:dyDescent="0.25">
      <c r="A384" s="3" t="s">
        <v>2070</v>
      </c>
      <c r="B384" s="3" t="s">
        <v>3281</v>
      </c>
      <c r="C384" s="3" t="s">
        <v>2899</v>
      </c>
      <c r="D384" s="3" t="s">
        <v>2900</v>
      </c>
      <c r="E384" s="3" t="s">
        <v>2900</v>
      </c>
      <c r="F384" s="3" t="s">
        <v>94</v>
      </c>
      <c r="G384" s="3" t="s">
        <v>2901</v>
      </c>
    </row>
    <row r="385" spans="1:7" ht="45" customHeight="1" x14ac:dyDescent="0.25">
      <c r="A385" s="3" t="s">
        <v>2078</v>
      </c>
      <c r="B385" s="3" t="s">
        <v>3282</v>
      </c>
      <c r="C385" s="3" t="s">
        <v>2899</v>
      </c>
      <c r="D385" s="3" t="s">
        <v>2900</v>
      </c>
      <c r="E385" s="3" t="s">
        <v>2900</v>
      </c>
      <c r="F385" s="3" t="s">
        <v>94</v>
      </c>
      <c r="G385" s="3" t="s">
        <v>2901</v>
      </c>
    </row>
    <row r="386" spans="1:7" ht="45" customHeight="1" x14ac:dyDescent="0.25">
      <c r="A386" s="3" t="s">
        <v>2080</v>
      </c>
      <c r="B386" s="3" t="s">
        <v>3283</v>
      </c>
      <c r="C386" s="3" t="s">
        <v>2899</v>
      </c>
      <c r="D386" s="3" t="s">
        <v>2900</v>
      </c>
      <c r="E386" s="3" t="s">
        <v>2900</v>
      </c>
      <c r="F386" s="3" t="s">
        <v>94</v>
      </c>
      <c r="G386" s="3" t="s">
        <v>2901</v>
      </c>
    </row>
    <row r="387" spans="1:7" ht="45" customHeight="1" x14ac:dyDescent="0.25">
      <c r="A387" s="3" t="s">
        <v>2088</v>
      </c>
      <c r="B387" s="3" t="s">
        <v>3284</v>
      </c>
      <c r="C387" s="3" t="s">
        <v>2899</v>
      </c>
      <c r="D387" s="3" t="s">
        <v>2900</v>
      </c>
      <c r="E387" s="3" t="s">
        <v>2900</v>
      </c>
      <c r="F387" s="3" t="s">
        <v>94</v>
      </c>
      <c r="G387" s="3" t="s">
        <v>2901</v>
      </c>
    </row>
    <row r="388" spans="1:7" ht="45" customHeight="1" x14ac:dyDescent="0.25">
      <c r="A388" s="3" t="s">
        <v>2090</v>
      </c>
      <c r="B388" s="3" t="s">
        <v>3285</v>
      </c>
      <c r="C388" s="3" t="s">
        <v>2899</v>
      </c>
      <c r="D388" s="3" t="s">
        <v>2900</v>
      </c>
      <c r="E388" s="3" t="s">
        <v>2900</v>
      </c>
      <c r="F388" s="3" t="s">
        <v>94</v>
      </c>
      <c r="G388" s="3" t="s">
        <v>2901</v>
      </c>
    </row>
    <row r="389" spans="1:7" ht="45" customHeight="1" x14ac:dyDescent="0.25">
      <c r="A389" s="3" t="s">
        <v>2095</v>
      </c>
      <c r="B389" s="3" t="s">
        <v>3286</v>
      </c>
      <c r="C389" s="3" t="s">
        <v>2899</v>
      </c>
      <c r="D389" s="3" t="s">
        <v>2900</v>
      </c>
      <c r="E389" s="3" t="s">
        <v>2900</v>
      </c>
      <c r="F389" s="3" t="s">
        <v>94</v>
      </c>
      <c r="G389" s="3" t="s">
        <v>2901</v>
      </c>
    </row>
    <row r="390" spans="1:7" ht="45" customHeight="1" x14ac:dyDescent="0.25">
      <c r="A390" s="3" t="s">
        <v>2102</v>
      </c>
      <c r="B390" s="3" t="s">
        <v>3287</v>
      </c>
      <c r="C390" s="3" t="s">
        <v>2899</v>
      </c>
      <c r="D390" s="3" t="s">
        <v>2900</v>
      </c>
      <c r="E390" s="3" t="s">
        <v>2900</v>
      </c>
      <c r="F390" s="3" t="s">
        <v>94</v>
      </c>
      <c r="G390" s="3" t="s">
        <v>2901</v>
      </c>
    </row>
    <row r="391" spans="1:7" ht="45" customHeight="1" x14ac:dyDescent="0.25">
      <c r="A391" s="3" t="s">
        <v>2108</v>
      </c>
      <c r="B391" s="3" t="s">
        <v>3288</v>
      </c>
      <c r="C391" s="3" t="s">
        <v>2899</v>
      </c>
      <c r="D391" s="3" t="s">
        <v>2900</v>
      </c>
      <c r="E391" s="3" t="s">
        <v>2900</v>
      </c>
      <c r="F391" s="3" t="s">
        <v>94</v>
      </c>
      <c r="G391" s="3" t="s">
        <v>2901</v>
      </c>
    </row>
    <row r="392" spans="1:7" ht="45" customHeight="1" x14ac:dyDescent="0.25">
      <c r="A392" s="3" t="s">
        <v>2112</v>
      </c>
      <c r="B392" s="3" t="s">
        <v>3289</v>
      </c>
      <c r="C392" s="3" t="s">
        <v>2899</v>
      </c>
      <c r="D392" s="3" t="s">
        <v>2900</v>
      </c>
      <c r="E392" s="3" t="s">
        <v>2900</v>
      </c>
      <c r="F392" s="3" t="s">
        <v>94</v>
      </c>
      <c r="G392" s="3" t="s">
        <v>2901</v>
      </c>
    </row>
    <row r="393" spans="1:7" ht="45" customHeight="1" x14ac:dyDescent="0.25">
      <c r="A393" s="3" t="s">
        <v>2114</v>
      </c>
      <c r="B393" s="3" t="s">
        <v>3290</v>
      </c>
      <c r="C393" s="3" t="s">
        <v>2899</v>
      </c>
      <c r="D393" s="3" t="s">
        <v>2900</v>
      </c>
      <c r="E393" s="3" t="s">
        <v>2900</v>
      </c>
      <c r="F393" s="3" t="s">
        <v>94</v>
      </c>
      <c r="G393" s="3" t="s">
        <v>2901</v>
      </c>
    </row>
    <row r="394" spans="1:7" ht="45" customHeight="1" x14ac:dyDescent="0.25">
      <c r="A394" s="3" t="s">
        <v>2121</v>
      </c>
      <c r="B394" s="3" t="s">
        <v>3291</v>
      </c>
      <c r="C394" s="3" t="s">
        <v>2899</v>
      </c>
      <c r="D394" s="3" t="s">
        <v>2900</v>
      </c>
      <c r="E394" s="3" t="s">
        <v>2900</v>
      </c>
      <c r="F394" s="3" t="s">
        <v>94</v>
      </c>
      <c r="G394" s="3" t="s">
        <v>2901</v>
      </c>
    </row>
    <row r="395" spans="1:7" ht="45" customHeight="1" x14ac:dyDescent="0.25">
      <c r="A395" s="3" t="s">
        <v>2125</v>
      </c>
      <c r="B395" s="3" t="s">
        <v>3292</v>
      </c>
      <c r="C395" s="3" t="s">
        <v>2899</v>
      </c>
      <c r="D395" s="3" t="s">
        <v>2900</v>
      </c>
      <c r="E395" s="3" t="s">
        <v>2900</v>
      </c>
      <c r="F395" s="3" t="s">
        <v>94</v>
      </c>
      <c r="G395" s="3" t="s">
        <v>2901</v>
      </c>
    </row>
    <row r="396" spans="1:7" ht="45" customHeight="1" x14ac:dyDescent="0.25">
      <c r="A396" s="3" t="s">
        <v>2130</v>
      </c>
      <c r="B396" s="3" t="s">
        <v>3293</v>
      </c>
      <c r="C396" s="3" t="s">
        <v>2899</v>
      </c>
      <c r="D396" s="3" t="s">
        <v>2900</v>
      </c>
      <c r="E396" s="3" t="s">
        <v>2900</v>
      </c>
      <c r="F396" s="3" t="s">
        <v>94</v>
      </c>
      <c r="G396" s="3" t="s">
        <v>2901</v>
      </c>
    </row>
    <row r="397" spans="1:7" ht="45" customHeight="1" x14ac:dyDescent="0.25">
      <c r="A397" s="3" t="s">
        <v>2135</v>
      </c>
      <c r="B397" s="3" t="s">
        <v>3294</v>
      </c>
      <c r="C397" s="3" t="s">
        <v>2899</v>
      </c>
      <c r="D397" s="3" t="s">
        <v>2900</v>
      </c>
      <c r="E397" s="3" t="s">
        <v>2900</v>
      </c>
      <c r="F397" s="3" t="s">
        <v>94</v>
      </c>
      <c r="G397" s="3" t="s">
        <v>2901</v>
      </c>
    </row>
    <row r="398" spans="1:7" ht="45" customHeight="1" x14ac:dyDescent="0.25">
      <c r="A398" s="3" t="s">
        <v>2141</v>
      </c>
      <c r="B398" s="3" t="s">
        <v>3295</v>
      </c>
      <c r="C398" s="3" t="s">
        <v>2899</v>
      </c>
      <c r="D398" s="3" t="s">
        <v>2900</v>
      </c>
      <c r="E398" s="3" t="s">
        <v>2900</v>
      </c>
      <c r="F398" s="3" t="s">
        <v>94</v>
      </c>
      <c r="G398" s="3" t="s">
        <v>2901</v>
      </c>
    </row>
    <row r="399" spans="1:7" ht="45" customHeight="1" x14ac:dyDescent="0.25">
      <c r="A399" s="3" t="s">
        <v>2144</v>
      </c>
      <c r="B399" s="3" t="s">
        <v>3296</v>
      </c>
      <c r="C399" s="3" t="s">
        <v>2899</v>
      </c>
      <c r="D399" s="3" t="s">
        <v>2900</v>
      </c>
      <c r="E399" s="3" t="s">
        <v>2900</v>
      </c>
      <c r="F399" s="3" t="s">
        <v>94</v>
      </c>
      <c r="G399" s="3" t="s">
        <v>2901</v>
      </c>
    </row>
    <row r="400" spans="1:7" ht="45" customHeight="1" x14ac:dyDescent="0.25">
      <c r="A400" s="3" t="s">
        <v>2150</v>
      </c>
      <c r="B400" s="3" t="s">
        <v>3297</v>
      </c>
      <c r="C400" s="3" t="s">
        <v>2899</v>
      </c>
      <c r="D400" s="3" t="s">
        <v>2900</v>
      </c>
      <c r="E400" s="3" t="s">
        <v>2900</v>
      </c>
      <c r="F400" s="3" t="s">
        <v>94</v>
      </c>
      <c r="G400" s="3" t="s">
        <v>2901</v>
      </c>
    </row>
    <row r="401" spans="1:7" ht="45" customHeight="1" x14ac:dyDescent="0.25">
      <c r="A401" s="3" t="s">
        <v>2153</v>
      </c>
      <c r="B401" s="3" t="s">
        <v>3298</v>
      </c>
      <c r="C401" s="3" t="s">
        <v>2899</v>
      </c>
      <c r="D401" s="3" t="s">
        <v>2900</v>
      </c>
      <c r="E401" s="3" t="s">
        <v>2900</v>
      </c>
      <c r="F401" s="3" t="s">
        <v>94</v>
      </c>
      <c r="G401" s="3" t="s">
        <v>2901</v>
      </c>
    </row>
    <row r="402" spans="1:7" ht="45" customHeight="1" x14ac:dyDescent="0.25">
      <c r="A402" s="3" t="s">
        <v>2156</v>
      </c>
      <c r="B402" s="3" t="s">
        <v>3299</v>
      </c>
      <c r="C402" s="3" t="s">
        <v>2899</v>
      </c>
      <c r="D402" s="3" t="s">
        <v>2900</v>
      </c>
      <c r="E402" s="3" t="s">
        <v>2900</v>
      </c>
      <c r="F402" s="3" t="s">
        <v>94</v>
      </c>
      <c r="G402" s="3" t="s">
        <v>2901</v>
      </c>
    </row>
    <row r="403" spans="1:7" ht="45" customHeight="1" x14ac:dyDescent="0.25">
      <c r="A403" s="3" t="s">
        <v>2159</v>
      </c>
      <c r="B403" s="3" t="s">
        <v>3300</v>
      </c>
      <c r="C403" s="3" t="s">
        <v>2899</v>
      </c>
      <c r="D403" s="3" t="s">
        <v>2900</v>
      </c>
      <c r="E403" s="3" t="s">
        <v>2900</v>
      </c>
      <c r="F403" s="3" t="s">
        <v>94</v>
      </c>
      <c r="G403" s="3" t="s">
        <v>2901</v>
      </c>
    </row>
    <row r="404" spans="1:7" ht="45" customHeight="1" x14ac:dyDescent="0.25">
      <c r="A404" s="3" t="s">
        <v>2162</v>
      </c>
      <c r="B404" s="3" t="s">
        <v>3301</v>
      </c>
      <c r="C404" s="3" t="s">
        <v>2899</v>
      </c>
      <c r="D404" s="3" t="s">
        <v>2900</v>
      </c>
      <c r="E404" s="3" t="s">
        <v>2900</v>
      </c>
      <c r="F404" s="3" t="s">
        <v>94</v>
      </c>
      <c r="G404" s="3" t="s">
        <v>2901</v>
      </c>
    </row>
    <row r="405" spans="1:7" ht="45" customHeight="1" x14ac:dyDescent="0.25">
      <c r="A405" s="3" t="s">
        <v>2165</v>
      </c>
      <c r="B405" s="3" t="s">
        <v>3302</v>
      </c>
      <c r="C405" s="3" t="s">
        <v>2899</v>
      </c>
      <c r="D405" s="3" t="s">
        <v>2900</v>
      </c>
      <c r="E405" s="3" t="s">
        <v>2900</v>
      </c>
      <c r="F405" s="3" t="s">
        <v>94</v>
      </c>
      <c r="G405" s="3" t="s">
        <v>2901</v>
      </c>
    </row>
    <row r="406" spans="1:7" ht="45" customHeight="1" x14ac:dyDescent="0.25">
      <c r="A406" s="3" t="s">
        <v>2168</v>
      </c>
      <c r="B406" s="3" t="s">
        <v>3303</v>
      </c>
      <c r="C406" s="3" t="s">
        <v>2899</v>
      </c>
      <c r="D406" s="3" t="s">
        <v>2900</v>
      </c>
      <c r="E406" s="3" t="s">
        <v>2900</v>
      </c>
      <c r="F406" s="3" t="s">
        <v>94</v>
      </c>
      <c r="G406" s="3" t="s">
        <v>2901</v>
      </c>
    </row>
    <row r="407" spans="1:7" ht="45" customHeight="1" x14ac:dyDescent="0.25">
      <c r="A407" s="3" t="s">
        <v>2172</v>
      </c>
      <c r="B407" s="3" t="s">
        <v>3304</v>
      </c>
      <c r="C407" s="3" t="s">
        <v>2899</v>
      </c>
      <c r="D407" s="3" t="s">
        <v>2900</v>
      </c>
      <c r="E407" s="3" t="s">
        <v>2900</v>
      </c>
      <c r="F407" s="3" t="s">
        <v>94</v>
      </c>
      <c r="G407" s="3" t="s">
        <v>2901</v>
      </c>
    </row>
    <row r="408" spans="1:7" ht="45" customHeight="1" x14ac:dyDescent="0.25">
      <c r="A408" s="3" t="s">
        <v>2176</v>
      </c>
      <c r="B408" s="3" t="s">
        <v>3305</v>
      </c>
      <c r="C408" s="3" t="s">
        <v>2899</v>
      </c>
      <c r="D408" s="3" t="s">
        <v>2900</v>
      </c>
      <c r="E408" s="3" t="s">
        <v>2900</v>
      </c>
      <c r="F408" s="3" t="s">
        <v>94</v>
      </c>
      <c r="G408" s="3" t="s">
        <v>2901</v>
      </c>
    </row>
    <row r="409" spans="1:7" ht="45" customHeight="1" x14ac:dyDescent="0.25">
      <c r="A409" s="3" t="s">
        <v>2183</v>
      </c>
      <c r="B409" s="3" t="s">
        <v>3306</v>
      </c>
      <c r="C409" s="3" t="s">
        <v>2899</v>
      </c>
      <c r="D409" s="3" t="s">
        <v>2900</v>
      </c>
      <c r="E409" s="3" t="s">
        <v>2900</v>
      </c>
      <c r="F409" s="3" t="s">
        <v>94</v>
      </c>
      <c r="G409" s="3" t="s">
        <v>2901</v>
      </c>
    </row>
    <row r="410" spans="1:7" ht="45" customHeight="1" x14ac:dyDescent="0.25">
      <c r="A410" s="3" t="s">
        <v>2186</v>
      </c>
      <c r="B410" s="3" t="s">
        <v>3307</v>
      </c>
      <c r="C410" s="3" t="s">
        <v>2899</v>
      </c>
      <c r="D410" s="3" t="s">
        <v>2900</v>
      </c>
      <c r="E410" s="3" t="s">
        <v>2900</v>
      </c>
      <c r="F410" s="3" t="s">
        <v>94</v>
      </c>
      <c r="G410" s="3" t="s">
        <v>2901</v>
      </c>
    </row>
    <row r="411" spans="1:7" ht="45" customHeight="1" x14ac:dyDescent="0.25">
      <c r="A411" s="3" t="s">
        <v>2193</v>
      </c>
      <c r="B411" s="3" t="s">
        <v>3308</v>
      </c>
      <c r="C411" s="3" t="s">
        <v>2899</v>
      </c>
      <c r="D411" s="3" t="s">
        <v>2900</v>
      </c>
      <c r="E411" s="3" t="s">
        <v>2900</v>
      </c>
      <c r="F411" s="3" t="s">
        <v>94</v>
      </c>
      <c r="G411" s="3" t="s">
        <v>2901</v>
      </c>
    </row>
    <row r="412" spans="1:7" ht="45" customHeight="1" x14ac:dyDescent="0.25">
      <c r="A412" s="3" t="s">
        <v>2198</v>
      </c>
      <c r="B412" s="3" t="s">
        <v>3309</v>
      </c>
      <c r="C412" s="3" t="s">
        <v>2899</v>
      </c>
      <c r="D412" s="3" t="s">
        <v>2900</v>
      </c>
      <c r="E412" s="3" t="s">
        <v>2900</v>
      </c>
      <c r="F412" s="3" t="s">
        <v>94</v>
      </c>
      <c r="G412" s="3" t="s">
        <v>2901</v>
      </c>
    </row>
    <row r="413" spans="1:7" ht="45" customHeight="1" x14ac:dyDescent="0.25">
      <c r="A413" s="3" t="s">
        <v>2204</v>
      </c>
      <c r="B413" s="3" t="s">
        <v>3310</v>
      </c>
      <c r="C413" s="3" t="s">
        <v>2899</v>
      </c>
      <c r="D413" s="3" t="s">
        <v>2900</v>
      </c>
      <c r="E413" s="3" t="s">
        <v>2900</v>
      </c>
      <c r="F413" s="3" t="s">
        <v>94</v>
      </c>
      <c r="G413" s="3" t="s">
        <v>2901</v>
      </c>
    </row>
    <row r="414" spans="1:7" ht="45" customHeight="1" x14ac:dyDescent="0.25">
      <c r="A414" s="3" t="s">
        <v>2210</v>
      </c>
      <c r="B414" s="3" t="s">
        <v>3311</v>
      </c>
      <c r="C414" s="3" t="s">
        <v>2899</v>
      </c>
      <c r="D414" s="3" t="s">
        <v>2900</v>
      </c>
      <c r="E414" s="3" t="s">
        <v>2900</v>
      </c>
      <c r="F414" s="3" t="s">
        <v>94</v>
      </c>
      <c r="G414" s="3" t="s">
        <v>2901</v>
      </c>
    </row>
    <row r="415" spans="1:7" ht="45" customHeight="1" x14ac:dyDescent="0.25">
      <c r="A415" s="3" t="s">
        <v>2213</v>
      </c>
      <c r="B415" s="3" t="s">
        <v>3312</v>
      </c>
      <c r="C415" s="3" t="s">
        <v>2899</v>
      </c>
      <c r="D415" s="3" t="s">
        <v>2900</v>
      </c>
      <c r="E415" s="3" t="s">
        <v>2900</v>
      </c>
      <c r="F415" s="3" t="s">
        <v>94</v>
      </c>
      <c r="G415" s="3" t="s">
        <v>2901</v>
      </c>
    </row>
    <row r="416" spans="1:7" ht="45" customHeight="1" x14ac:dyDescent="0.25">
      <c r="A416" s="3" t="s">
        <v>2215</v>
      </c>
      <c r="B416" s="3" t="s">
        <v>3313</v>
      </c>
      <c r="C416" s="3" t="s">
        <v>2899</v>
      </c>
      <c r="D416" s="3" t="s">
        <v>2900</v>
      </c>
      <c r="E416" s="3" t="s">
        <v>2900</v>
      </c>
      <c r="F416" s="3" t="s">
        <v>94</v>
      </c>
      <c r="G416" s="3" t="s">
        <v>2901</v>
      </c>
    </row>
    <row r="417" spans="1:7" ht="45" customHeight="1" x14ac:dyDescent="0.25">
      <c r="A417" s="3" t="s">
        <v>2223</v>
      </c>
      <c r="B417" s="3" t="s">
        <v>3314</v>
      </c>
      <c r="C417" s="3" t="s">
        <v>2899</v>
      </c>
      <c r="D417" s="3" t="s">
        <v>2900</v>
      </c>
      <c r="E417" s="3" t="s">
        <v>2900</v>
      </c>
      <c r="F417" s="3" t="s">
        <v>94</v>
      </c>
      <c r="G417" s="3" t="s">
        <v>2901</v>
      </c>
    </row>
    <row r="418" spans="1:7" ht="45" customHeight="1" x14ac:dyDescent="0.25">
      <c r="A418" s="3" t="s">
        <v>2230</v>
      </c>
      <c r="B418" s="3" t="s">
        <v>3315</v>
      </c>
      <c r="C418" s="3" t="s">
        <v>2899</v>
      </c>
      <c r="D418" s="3" t="s">
        <v>2900</v>
      </c>
      <c r="E418" s="3" t="s">
        <v>2900</v>
      </c>
      <c r="F418" s="3" t="s">
        <v>94</v>
      </c>
      <c r="G418" s="3" t="s">
        <v>2901</v>
      </c>
    </row>
    <row r="419" spans="1:7" ht="45" customHeight="1" x14ac:dyDescent="0.25">
      <c r="A419" s="3" t="s">
        <v>2238</v>
      </c>
      <c r="B419" s="3" t="s">
        <v>3316</v>
      </c>
      <c r="C419" s="3" t="s">
        <v>2899</v>
      </c>
      <c r="D419" s="3" t="s">
        <v>2900</v>
      </c>
      <c r="E419" s="3" t="s">
        <v>2900</v>
      </c>
      <c r="F419" s="3" t="s">
        <v>94</v>
      </c>
      <c r="G419" s="3" t="s">
        <v>2901</v>
      </c>
    </row>
    <row r="420" spans="1:7" ht="45" customHeight="1" x14ac:dyDescent="0.25">
      <c r="A420" s="3" t="s">
        <v>2245</v>
      </c>
      <c r="B420" s="3" t="s">
        <v>3317</v>
      </c>
      <c r="C420" s="3" t="s">
        <v>2899</v>
      </c>
      <c r="D420" s="3" t="s">
        <v>2900</v>
      </c>
      <c r="E420" s="3" t="s">
        <v>2900</v>
      </c>
      <c r="F420" s="3" t="s">
        <v>94</v>
      </c>
      <c r="G420" s="3" t="s">
        <v>2901</v>
      </c>
    </row>
    <row r="421" spans="1:7" ht="45" customHeight="1" x14ac:dyDescent="0.25">
      <c r="A421" s="3" t="s">
        <v>2252</v>
      </c>
      <c r="B421" s="3" t="s">
        <v>3318</v>
      </c>
      <c r="C421" s="3" t="s">
        <v>2899</v>
      </c>
      <c r="D421" s="3" t="s">
        <v>2900</v>
      </c>
      <c r="E421" s="3" t="s">
        <v>2900</v>
      </c>
      <c r="F421" s="3" t="s">
        <v>94</v>
      </c>
      <c r="G421" s="3" t="s">
        <v>2901</v>
      </c>
    </row>
    <row r="422" spans="1:7" ht="45" customHeight="1" x14ac:dyDescent="0.25">
      <c r="A422" s="3" t="s">
        <v>2254</v>
      </c>
      <c r="B422" s="3" t="s">
        <v>3319</v>
      </c>
      <c r="C422" s="3" t="s">
        <v>2899</v>
      </c>
      <c r="D422" s="3" t="s">
        <v>2900</v>
      </c>
      <c r="E422" s="3" t="s">
        <v>2900</v>
      </c>
      <c r="F422" s="3" t="s">
        <v>94</v>
      </c>
      <c r="G422" s="3" t="s">
        <v>2901</v>
      </c>
    </row>
    <row r="423" spans="1:7" ht="45" customHeight="1" x14ac:dyDescent="0.25">
      <c r="A423" s="3" t="s">
        <v>2257</v>
      </c>
      <c r="B423" s="3" t="s">
        <v>3320</v>
      </c>
      <c r="C423" s="3" t="s">
        <v>2899</v>
      </c>
      <c r="D423" s="3" t="s">
        <v>2900</v>
      </c>
      <c r="E423" s="3" t="s">
        <v>2900</v>
      </c>
      <c r="F423" s="3" t="s">
        <v>94</v>
      </c>
      <c r="G423" s="3" t="s">
        <v>2901</v>
      </c>
    </row>
    <row r="424" spans="1:7" ht="45" customHeight="1" x14ac:dyDescent="0.25">
      <c r="A424" s="3" t="s">
        <v>2260</v>
      </c>
      <c r="B424" s="3" t="s">
        <v>3321</v>
      </c>
      <c r="C424" s="3" t="s">
        <v>2899</v>
      </c>
      <c r="D424" s="3" t="s">
        <v>2900</v>
      </c>
      <c r="E424" s="3" t="s">
        <v>2900</v>
      </c>
      <c r="F424" s="3" t="s">
        <v>94</v>
      </c>
      <c r="G424" s="3" t="s">
        <v>2901</v>
      </c>
    </row>
    <row r="425" spans="1:7" ht="45" customHeight="1" x14ac:dyDescent="0.25">
      <c r="A425" s="3" t="s">
        <v>2263</v>
      </c>
      <c r="B425" s="3" t="s">
        <v>3322</v>
      </c>
      <c r="C425" s="3" t="s">
        <v>2899</v>
      </c>
      <c r="D425" s="3" t="s">
        <v>2900</v>
      </c>
      <c r="E425" s="3" t="s">
        <v>2900</v>
      </c>
      <c r="F425" s="3" t="s">
        <v>94</v>
      </c>
      <c r="G425" s="3" t="s">
        <v>2901</v>
      </c>
    </row>
    <row r="426" spans="1:7" ht="45" customHeight="1" x14ac:dyDescent="0.25">
      <c r="A426" s="3" t="s">
        <v>2265</v>
      </c>
      <c r="B426" s="3" t="s">
        <v>3323</v>
      </c>
      <c r="C426" s="3" t="s">
        <v>2899</v>
      </c>
      <c r="D426" s="3" t="s">
        <v>2900</v>
      </c>
      <c r="E426" s="3" t="s">
        <v>2900</v>
      </c>
      <c r="F426" s="3" t="s">
        <v>94</v>
      </c>
      <c r="G426" s="3" t="s">
        <v>2901</v>
      </c>
    </row>
    <row r="427" spans="1:7" ht="45" customHeight="1" x14ac:dyDescent="0.25">
      <c r="A427" s="3" t="s">
        <v>2269</v>
      </c>
      <c r="B427" s="3" t="s">
        <v>3324</v>
      </c>
      <c r="C427" s="3" t="s">
        <v>2899</v>
      </c>
      <c r="D427" s="3" t="s">
        <v>2900</v>
      </c>
      <c r="E427" s="3" t="s">
        <v>2900</v>
      </c>
      <c r="F427" s="3" t="s">
        <v>94</v>
      </c>
      <c r="G427" s="3" t="s">
        <v>2901</v>
      </c>
    </row>
    <row r="428" spans="1:7" ht="45" customHeight="1" x14ac:dyDescent="0.25">
      <c r="A428" s="3" t="s">
        <v>2273</v>
      </c>
      <c r="B428" s="3" t="s">
        <v>3325</v>
      </c>
      <c r="C428" s="3" t="s">
        <v>2899</v>
      </c>
      <c r="D428" s="3" t="s">
        <v>2900</v>
      </c>
      <c r="E428" s="3" t="s">
        <v>2900</v>
      </c>
      <c r="F428" s="3" t="s">
        <v>94</v>
      </c>
      <c r="G428" s="3" t="s">
        <v>2901</v>
      </c>
    </row>
    <row r="429" spans="1:7" ht="45" customHeight="1" x14ac:dyDescent="0.25">
      <c r="A429" s="3" t="s">
        <v>2279</v>
      </c>
      <c r="B429" s="3" t="s">
        <v>3326</v>
      </c>
      <c r="C429" s="3" t="s">
        <v>2899</v>
      </c>
      <c r="D429" s="3" t="s">
        <v>2900</v>
      </c>
      <c r="E429" s="3" t="s">
        <v>2900</v>
      </c>
      <c r="F429" s="3" t="s">
        <v>94</v>
      </c>
      <c r="G429" s="3" t="s">
        <v>2901</v>
      </c>
    </row>
    <row r="430" spans="1:7" ht="45" customHeight="1" x14ac:dyDescent="0.25">
      <c r="A430" s="3" t="s">
        <v>2284</v>
      </c>
      <c r="B430" s="3" t="s">
        <v>3327</v>
      </c>
      <c r="C430" s="3" t="s">
        <v>2899</v>
      </c>
      <c r="D430" s="3" t="s">
        <v>2900</v>
      </c>
      <c r="E430" s="3" t="s">
        <v>2900</v>
      </c>
      <c r="F430" s="3" t="s">
        <v>94</v>
      </c>
      <c r="G430" s="3" t="s">
        <v>2901</v>
      </c>
    </row>
    <row r="431" spans="1:7" ht="45" customHeight="1" x14ac:dyDescent="0.25">
      <c r="A431" s="3" t="s">
        <v>2289</v>
      </c>
      <c r="B431" s="3" t="s">
        <v>3328</v>
      </c>
      <c r="C431" s="3" t="s">
        <v>2899</v>
      </c>
      <c r="D431" s="3" t="s">
        <v>2900</v>
      </c>
      <c r="E431" s="3" t="s">
        <v>2900</v>
      </c>
      <c r="F431" s="3" t="s">
        <v>94</v>
      </c>
      <c r="G431" s="3" t="s">
        <v>2901</v>
      </c>
    </row>
    <row r="432" spans="1:7" ht="45" customHeight="1" x14ac:dyDescent="0.25">
      <c r="A432" s="3" t="s">
        <v>2296</v>
      </c>
      <c r="B432" s="3" t="s">
        <v>3329</v>
      </c>
      <c r="C432" s="3" t="s">
        <v>2899</v>
      </c>
      <c r="D432" s="3" t="s">
        <v>2900</v>
      </c>
      <c r="E432" s="3" t="s">
        <v>2900</v>
      </c>
      <c r="F432" s="3" t="s">
        <v>94</v>
      </c>
      <c r="G432" s="3" t="s">
        <v>2901</v>
      </c>
    </row>
    <row r="433" spans="1:7" ht="45" customHeight="1" x14ac:dyDescent="0.25">
      <c r="A433" s="3" t="s">
        <v>2304</v>
      </c>
      <c r="B433" s="3" t="s">
        <v>3330</v>
      </c>
      <c r="C433" s="3" t="s">
        <v>2899</v>
      </c>
      <c r="D433" s="3" t="s">
        <v>2900</v>
      </c>
      <c r="E433" s="3" t="s">
        <v>2900</v>
      </c>
      <c r="F433" s="3" t="s">
        <v>94</v>
      </c>
      <c r="G433" s="3" t="s">
        <v>2901</v>
      </c>
    </row>
    <row r="434" spans="1:7" ht="45" customHeight="1" x14ac:dyDescent="0.25">
      <c r="A434" s="3" t="s">
        <v>2308</v>
      </c>
      <c r="B434" s="3" t="s">
        <v>3331</v>
      </c>
      <c r="C434" s="3" t="s">
        <v>2899</v>
      </c>
      <c r="D434" s="3" t="s">
        <v>2900</v>
      </c>
      <c r="E434" s="3" t="s">
        <v>2900</v>
      </c>
      <c r="F434" s="3" t="s">
        <v>94</v>
      </c>
      <c r="G434" s="3" t="s">
        <v>2901</v>
      </c>
    </row>
    <row r="435" spans="1:7" ht="45" customHeight="1" x14ac:dyDescent="0.25">
      <c r="A435" s="3" t="s">
        <v>2311</v>
      </c>
      <c r="B435" s="3" t="s">
        <v>3332</v>
      </c>
      <c r="C435" s="3" t="s">
        <v>2899</v>
      </c>
      <c r="D435" s="3" t="s">
        <v>2900</v>
      </c>
      <c r="E435" s="3" t="s">
        <v>2900</v>
      </c>
      <c r="F435" s="3" t="s">
        <v>94</v>
      </c>
      <c r="G435" s="3" t="s">
        <v>2901</v>
      </c>
    </row>
    <row r="436" spans="1:7" ht="45" customHeight="1" x14ac:dyDescent="0.25">
      <c r="A436" s="3" t="s">
        <v>2313</v>
      </c>
      <c r="B436" s="3" t="s">
        <v>3333</v>
      </c>
      <c r="C436" s="3" t="s">
        <v>2899</v>
      </c>
      <c r="D436" s="3" t="s">
        <v>2900</v>
      </c>
      <c r="E436" s="3" t="s">
        <v>2900</v>
      </c>
      <c r="F436" s="3" t="s">
        <v>94</v>
      </c>
      <c r="G436" s="3" t="s">
        <v>2901</v>
      </c>
    </row>
    <row r="437" spans="1:7" ht="45" customHeight="1" x14ac:dyDescent="0.25">
      <c r="A437" s="3" t="s">
        <v>2316</v>
      </c>
      <c r="B437" s="3" t="s">
        <v>3334</v>
      </c>
      <c r="C437" s="3" t="s">
        <v>2899</v>
      </c>
      <c r="D437" s="3" t="s">
        <v>2900</v>
      </c>
      <c r="E437" s="3" t="s">
        <v>2900</v>
      </c>
      <c r="F437" s="3" t="s">
        <v>94</v>
      </c>
      <c r="G437" s="3" t="s">
        <v>2901</v>
      </c>
    </row>
    <row r="438" spans="1:7" ht="45" customHeight="1" x14ac:dyDescent="0.25">
      <c r="A438" s="3" t="s">
        <v>2319</v>
      </c>
      <c r="B438" s="3" t="s">
        <v>3335</v>
      </c>
      <c r="C438" s="3" t="s">
        <v>2899</v>
      </c>
      <c r="D438" s="3" t="s">
        <v>2900</v>
      </c>
      <c r="E438" s="3" t="s">
        <v>2900</v>
      </c>
      <c r="F438" s="3" t="s">
        <v>94</v>
      </c>
      <c r="G438" s="3" t="s">
        <v>2901</v>
      </c>
    </row>
    <row r="439" spans="1:7" ht="45" customHeight="1" x14ac:dyDescent="0.25">
      <c r="A439" s="3" t="s">
        <v>2322</v>
      </c>
      <c r="B439" s="3" t="s">
        <v>3336</v>
      </c>
      <c r="C439" s="3" t="s">
        <v>2899</v>
      </c>
      <c r="D439" s="3" t="s">
        <v>2900</v>
      </c>
      <c r="E439" s="3" t="s">
        <v>2900</v>
      </c>
      <c r="F439" s="3" t="s">
        <v>94</v>
      </c>
      <c r="G439" s="3" t="s">
        <v>2901</v>
      </c>
    </row>
    <row r="440" spans="1:7" ht="45" customHeight="1" x14ac:dyDescent="0.25">
      <c r="A440" s="3" t="s">
        <v>2328</v>
      </c>
      <c r="B440" s="3" t="s">
        <v>3337</v>
      </c>
      <c r="C440" s="3" t="s">
        <v>2899</v>
      </c>
      <c r="D440" s="3" t="s">
        <v>2900</v>
      </c>
      <c r="E440" s="3" t="s">
        <v>2900</v>
      </c>
      <c r="F440" s="3" t="s">
        <v>94</v>
      </c>
      <c r="G440" s="3" t="s">
        <v>2901</v>
      </c>
    </row>
    <row r="441" spans="1:7" ht="45" customHeight="1" x14ac:dyDescent="0.25">
      <c r="A441" s="3" t="s">
        <v>2333</v>
      </c>
      <c r="B441" s="3" t="s">
        <v>3338</v>
      </c>
      <c r="C441" s="3" t="s">
        <v>2899</v>
      </c>
      <c r="D441" s="3" t="s">
        <v>2900</v>
      </c>
      <c r="E441" s="3" t="s">
        <v>2900</v>
      </c>
      <c r="F441" s="3" t="s">
        <v>94</v>
      </c>
      <c r="G441" s="3" t="s">
        <v>2901</v>
      </c>
    </row>
    <row r="442" spans="1:7" ht="45" customHeight="1" x14ac:dyDescent="0.25">
      <c r="A442" s="3" t="s">
        <v>2339</v>
      </c>
      <c r="B442" s="3" t="s">
        <v>3339</v>
      </c>
      <c r="C442" s="3" t="s">
        <v>2899</v>
      </c>
      <c r="D442" s="3" t="s">
        <v>2900</v>
      </c>
      <c r="E442" s="3" t="s">
        <v>2900</v>
      </c>
      <c r="F442" s="3" t="s">
        <v>94</v>
      </c>
      <c r="G442" s="3" t="s">
        <v>2901</v>
      </c>
    </row>
    <row r="443" spans="1:7" ht="45" customHeight="1" x14ac:dyDescent="0.25">
      <c r="A443" s="3" t="s">
        <v>2347</v>
      </c>
      <c r="B443" s="3" t="s">
        <v>3340</v>
      </c>
      <c r="C443" s="3" t="s">
        <v>2899</v>
      </c>
      <c r="D443" s="3" t="s">
        <v>2900</v>
      </c>
      <c r="E443" s="3" t="s">
        <v>2900</v>
      </c>
      <c r="F443" s="3" t="s">
        <v>94</v>
      </c>
      <c r="G443" s="3" t="s">
        <v>2901</v>
      </c>
    </row>
    <row r="444" spans="1:7" ht="45" customHeight="1" x14ac:dyDescent="0.25">
      <c r="A444" s="3" t="s">
        <v>2354</v>
      </c>
      <c r="B444" s="3" t="s">
        <v>3341</v>
      </c>
      <c r="C444" s="3" t="s">
        <v>2899</v>
      </c>
      <c r="D444" s="3" t="s">
        <v>2900</v>
      </c>
      <c r="E444" s="3" t="s">
        <v>2900</v>
      </c>
      <c r="F444" s="3" t="s">
        <v>94</v>
      </c>
      <c r="G444" s="3" t="s">
        <v>2901</v>
      </c>
    </row>
    <row r="445" spans="1:7" ht="45" customHeight="1" x14ac:dyDescent="0.25">
      <c r="A445" s="3" t="s">
        <v>2357</v>
      </c>
      <c r="B445" s="3" t="s">
        <v>3342</v>
      </c>
      <c r="C445" s="3" t="s">
        <v>2899</v>
      </c>
      <c r="D445" s="3" t="s">
        <v>2900</v>
      </c>
      <c r="E445" s="3" t="s">
        <v>2900</v>
      </c>
      <c r="F445" s="3" t="s">
        <v>94</v>
      </c>
      <c r="G445" s="3" t="s">
        <v>2901</v>
      </c>
    </row>
    <row r="446" spans="1:7" ht="45" customHeight="1" x14ac:dyDescent="0.25">
      <c r="A446" s="3" t="s">
        <v>2360</v>
      </c>
      <c r="B446" s="3" t="s">
        <v>3343</v>
      </c>
      <c r="C446" s="3" t="s">
        <v>2899</v>
      </c>
      <c r="D446" s="3" t="s">
        <v>2900</v>
      </c>
      <c r="E446" s="3" t="s">
        <v>2900</v>
      </c>
      <c r="F446" s="3" t="s">
        <v>94</v>
      </c>
      <c r="G446" s="3" t="s">
        <v>2901</v>
      </c>
    </row>
    <row r="447" spans="1:7" ht="45" customHeight="1" x14ac:dyDescent="0.25">
      <c r="A447" s="3" t="s">
        <v>2368</v>
      </c>
      <c r="B447" s="3" t="s">
        <v>3344</v>
      </c>
      <c r="C447" s="3" t="s">
        <v>2899</v>
      </c>
      <c r="D447" s="3" t="s">
        <v>2900</v>
      </c>
      <c r="E447" s="3" t="s">
        <v>2900</v>
      </c>
      <c r="F447" s="3" t="s">
        <v>94</v>
      </c>
      <c r="G447" s="3" t="s">
        <v>2901</v>
      </c>
    </row>
    <row r="448" spans="1:7" ht="45" customHeight="1" x14ac:dyDescent="0.25">
      <c r="A448" s="3" t="s">
        <v>2373</v>
      </c>
      <c r="B448" s="3" t="s">
        <v>3345</v>
      </c>
      <c r="C448" s="3" t="s">
        <v>2899</v>
      </c>
      <c r="D448" s="3" t="s">
        <v>2900</v>
      </c>
      <c r="E448" s="3" t="s">
        <v>2900</v>
      </c>
      <c r="F448" s="3" t="s">
        <v>94</v>
      </c>
      <c r="G448" s="3" t="s">
        <v>2901</v>
      </c>
    </row>
    <row r="449" spans="1:7" ht="45" customHeight="1" x14ac:dyDescent="0.25">
      <c r="A449" s="3" t="s">
        <v>2380</v>
      </c>
      <c r="B449" s="3" t="s">
        <v>3346</v>
      </c>
      <c r="C449" s="3" t="s">
        <v>2899</v>
      </c>
      <c r="D449" s="3" t="s">
        <v>2900</v>
      </c>
      <c r="E449" s="3" t="s">
        <v>2900</v>
      </c>
      <c r="F449" s="3" t="s">
        <v>94</v>
      </c>
      <c r="G449" s="3" t="s">
        <v>2901</v>
      </c>
    </row>
    <row r="450" spans="1:7" ht="45" customHeight="1" x14ac:dyDescent="0.25">
      <c r="A450" s="3" t="s">
        <v>2385</v>
      </c>
      <c r="B450" s="3" t="s">
        <v>3347</v>
      </c>
      <c r="C450" s="3" t="s">
        <v>2899</v>
      </c>
      <c r="D450" s="3" t="s">
        <v>2900</v>
      </c>
      <c r="E450" s="3" t="s">
        <v>2900</v>
      </c>
      <c r="F450" s="3" t="s">
        <v>94</v>
      </c>
      <c r="G450" s="3" t="s">
        <v>2901</v>
      </c>
    </row>
    <row r="451" spans="1:7" ht="45" customHeight="1" x14ac:dyDescent="0.25">
      <c r="A451" s="3" t="s">
        <v>2388</v>
      </c>
      <c r="B451" s="3" t="s">
        <v>3348</v>
      </c>
      <c r="C451" s="3" t="s">
        <v>2899</v>
      </c>
      <c r="D451" s="3" t="s">
        <v>2900</v>
      </c>
      <c r="E451" s="3" t="s">
        <v>2900</v>
      </c>
      <c r="F451" s="3" t="s">
        <v>94</v>
      </c>
      <c r="G451" s="3" t="s">
        <v>2901</v>
      </c>
    </row>
    <row r="452" spans="1:7" ht="45" customHeight="1" x14ac:dyDescent="0.25">
      <c r="A452" s="3" t="s">
        <v>2397</v>
      </c>
      <c r="B452" s="3" t="s">
        <v>3349</v>
      </c>
      <c r="C452" s="3" t="s">
        <v>2899</v>
      </c>
      <c r="D452" s="3" t="s">
        <v>2900</v>
      </c>
      <c r="E452" s="3" t="s">
        <v>2900</v>
      </c>
      <c r="F452" s="3" t="s">
        <v>94</v>
      </c>
      <c r="G452" s="3" t="s">
        <v>2901</v>
      </c>
    </row>
    <row r="453" spans="1:7" ht="45" customHeight="1" x14ac:dyDescent="0.25">
      <c r="A453" s="3" t="s">
        <v>2404</v>
      </c>
      <c r="B453" s="3" t="s">
        <v>3350</v>
      </c>
      <c r="C453" s="3" t="s">
        <v>2899</v>
      </c>
      <c r="D453" s="3" t="s">
        <v>2900</v>
      </c>
      <c r="E453" s="3" t="s">
        <v>2900</v>
      </c>
      <c r="F453" s="3" t="s">
        <v>94</v>
      </c>
      <c r="G453" s="3" t="s">
        <v>2901</v>
      </c>
    </row>
    <row r="454" spans="1:7" ht="45" customHeight="1" x14ac:dyDescent="0.25">
      <c r="A454" s="3" t="s">
        <v>2412</v>
      </c>
      <c r="B454" s="3" t="s">
        <v>3351</v>
      </c>
      <c r="C454" s="3" t="s">
        <v>2899</v>
      </c>
      <c r="D454" s="3" t="s">
        <v>2900</v>
      </c>
      <c r="E454" s="3" t="s">
        <v>2900</v>
      </c>
      <c r="F454" s="3" t="s">
        <v>94</v>
      </c>
      <c r="G454" s="3" t="s">
        <v>2901</v>
      </c>
    </row>
    <row r="455" spans="1:7" ht="45" customHeight="1" x14ac:dyDescent="0.25">
      <c r="A455" s="3" t="s">
        <v>2418</v>
      </c>
      <c r="B455" s="3" t="s">
        <v>3352</v>
      </c>
      <c r="C455" s="3" t="s">
        <v>2899</v>
      </c>
      <c r="D455" s="3" t="s">
        <v>2900</v>
      </c>
      <c r="E455" s="3" t="s">
        <v>2900</v>
      </c>
      <c r="F455" s="3" t="s">
        <v>94</v>
      </c>
      <c r="G455" s="3" t="s">
        <v>2901</v>
      </c>
    </row>
    <row r="456" spans="1:7" ht="45" customHeight="1" x14ac:dyDescent="0.25">
      <c r="A456" s="3" t="s">
        <v>2422</v>
      </c>
      <c r="B456" s="3" t="s">
        <v>3353</v>
      </c>
      <c r="C456" s="3" t="s">
        <v>2899</v>
      </c>
      <c r="D456" s="3" t="s">
        <v>2900</v>
      </c>
      <c r="E456" s="3" t="s">
        <v>2900</v>
      </c>
      <c r="F456" s="3" t="s">
        <v>94</v>
      </c>
      <c r="G456" s="3" t="s">
        <v>2901</v>
      </c>
    </row>
    <row r="457" spans="1:7" ht="45" customHeight="1" x14ac:dyDescent="0.25">
      <c r="A457" s="3" t="s">
        <v>2425</v>
      </c>
      <c r="B457" s="3" t="s">
        <v>3354</v>
      </c>
      <c r="C457" s="3" t="s">
        <v>2899</v>
      </c>
      <c r="D457" s="3" t="s">
        <v>2900</v>
      </c>
      <c r="E457" s="3" t="s">
        <v>2900</v>
      </c>
      <c r="F457" s="3" t="s">
        <v>94</v>
      </c>
      <c r="G457" s="3" t="s">
        <v>2901</v>
      </c>
    </row>
    <row r="458" spans="1:7" ht="45" customHeight="1" x14ac:dyDescent="0.25">
      <c r="A458" s="3" t="s">
        <v>2428</v>
      </c>
      <c r="B458" s="3" t="s">
        <v>3355</v>
      </c>
      <c r="C458" s="3" t="s">
        <v>2899</v>
      </c>
      <c r="D458" s="3" t="s">
        <v>2900</v>
      </c>
      <c r="E458" s="3" t="s">
        <v>2900</v>
      </c>
      <c r="F458" s="3" t="s">
        <v>94</v>
      </c>
      <c r="G458" s="3" t="s">
        <v>2901</v>
      </c>
    </row>
    <row r="459" spans="1:7" ht="45" customHeight="1" x14ac:dyDescent="0.25">
      <c r="A459" s="3" t="s">
        <v>2430</v>
      </c>
      <c r="B459" s="3" t="s">
        <v>3356</v>
      </c>
      <c r="C459" s="3" t="s">
        <v>2899</v>
      </c>
      <c r="D459" s="3" t="s">
        <v>2900</v>
      </c>
      <c r="E459" s="3" t="s">
        <v>2900</v>
      </c>
      <c r="F459" s="3" t="s">
        <v>94</v>
      </c>
      <c r="G459" s="3" t="s">
        <v>2901</v>
      </c>
    </row>
    <row r="460" spans="1:7" ht="45" customHeight="1" x14ac:dyDescent="0.25">
      <c r="A460" s="3" t="s">
        <v>2435</v>
      </c>
      <c r="B460" s="3" t="s">
        <v>3357</v>
      </c>
      <c r="C460" s="3" t="s">
        <v>2899</v>
      </c>
      <c r="D460" s="3" t="s">
        <v>2900</v>
      </c>
      <c r="E460" s="3" t="s">
        <v>2900</v>
      </c>
      <c r="F460" s="3" t="s">
        <v>94</v>
      </c>
      <c r="G460" s="3" t="s">
        <v>2901</v>
      </c>
    </row>
    <row r="461" spans="1:7" ht="45" customHeight="1" x14ac:dyDescent="0.25">
      <c r="A461" s="3" t="s">
        <v>2440</v>
      </c>
      <c r="B461" s="3" t="s">
        <v>3358</v>
      </c>
      <c r="C461" s="3" t="s">
        <v>2899</v>
      </c>
      <c r="D461" s="3" t="s">
        <v>2900</v>
      </c>
      <c r="E461" s="3" t="s">
        <v>2900</v>
      </c>
      <c r="F461" s="3" t="s">
        <v>94</v>
      </c>
      <c r="G461" s="3" t="s">
        <v>2901</v>
      </c>
    </row>
    <row r="462" spans="1:7" ht="45" customHeight="1" x14ac:dyDescent="0.25">
      <c r="A462" s="3" t="s">
        <v>2444</v>
      </c>
      <c r="B462" s="3" t="s">
        <v>3359</v>
      </c>
      <c r="C462" s="3" t="s">
        <v>2899</v>
      </c>
      <c r="D462" s="3" t="s">
        <v>2900</v>
      </c>
      <c r="E462" s="3" t="s">
        <v>2900</v>
      </c>
      <c r="F462" s="3" t="s">
        <v>94</v>
      </c>
      <c r="G462" s="3" t="s">
        <v>2901</v>
      </c>
    </row>
    <row r="463" spans="1:7" ht="45" customHeight="1" x14ac:dyDescent="0.25">
      <c r="A463" s="3" t="s">
        <v>2450</v>
      </c>
      <c r="B463" s="3" t="s">
        <v>3360</v>
      </c>
      <c r="C463" s="3" t="s">
        <v>2899</v>
      </c>
      <c r="D463" s="3" t="s">
        <v>2900</v>
      </c>
      <c r="E463" s="3" t="s">
        <v>2900</v>
      </c>
      <c r="F463" s="3" t="s">
        <v>94</v>
      </c>
      <c r="G463" s="3" t="s">
        <v>2901</v>
      </c>
    </row>
    <row r="464" spans="1:7" ht="45" customHeight="1" x14ac:dyDescent="0.25">
      <c r="A464" s="3" t="s">
        <v>2454</v>
      </c>
      <c r="B464" s="3" t="s">
        <v>3361</v>
      </c>
      <c r="C464" s="3" t="s">
        <v>2899</v>
      </c>
      <c r="D464" s="3" t="s">
        <v>2900</v>
      </c>
      <c r="E464" s="3" t="s">
        <v>2900</v>
      </c>
      <c r="F464" s="3" t="s">
        <v>94</v>
      </c>
      <c r="G464" s="3" t="s">
        <v>2901</v>
      </c>
    </row>
    <row r="465" spans="1:7" ht="45" customHeight="1" x14ac:dyDescent="0.25">
      <c r="A465" s="3" t="s">
        <v>2455</v>
      </c>
      <c r="B465" s="3" t="s">
        <v>3362</v>
      </c>
      <c r="C465" s="3" t="s">
        <v>2899</v>
      </c>
      <c r="D465" s="3" t="s">
        <v>2900</v>
      </c>
      <c r="E465" s="3" t="s">
        <v>2900</v>
      </c>
      <c r="F465" s="3" t="s">
        <v>94</v>
      </c>
      <c r="G465" s="3" t="s">
        <v>2901</v>
      </c>
    </row>
    <row r="466" spans="1:7" ht="45" customHeight="1" x14ac:dyDescent="0.25">
      <c r="A466" s="3" t="s">
        <v>2456</v>
      </c>
      <c r="B466" s="3" t="s">
        <v>3363</v>
      </c>
      <c r="C466" s="3" t="s">
        <v>2899</v>
      </c>
      <c r="D466" s="3" t="s">
        <v>2900</v>
      </c>
      <c r="E466" s="3" t="s">
        <v>2900</v>
      </c>
      <c r="F466" s="3" t="s">
        <v>94</v>
      </c>
      <c r="G466" s="3" t="s">
        <v>2901</v>
      </c>
    </row>
    <row r="467" spans="1:7" ht="45" customHeight="1" x14ac:dyDescent="0.25">
      <c r="A467" s="3" t="s">
        <v>2462</v>
      </c>
      <c r="B467" s="3" t="s">
        <v>3364</v>
      </c>
      <c r="C467" s="3" t="s">
        <v>2899</v>
      </c>
      <c r="D467" s="3" t="s">
        <v>2900</v>
      </c>
      <c r="E467" s="3" t="s">
        <v>2900</v>
      </c>
      <c r="F467" s="3" t="s">
        <v>94</v>
      </c>
      <c r="G467" s="3" t="s">
        <v>2901</v>
      </c>
    </row>
    <row r="468" spans="1:7" ht="45" customHeight="1" x14ac:dyDescent="0.25">
      <c r="A468" s="3" t="s">
        <v>2465</v>
      </c>
      <c r="B468" s="3" t="s">
        <v>3365</v>
      </c>
      <c r="C468" s="3" t="s">
        <v>2899</v>
      </c>
      <c r="D468" s="3" t="s">
        <v>2900</v>
      </c>
      <c r="E468" s="3" t="s">
        <v>2900</v>
      </c>
      <c r="F468" s="3" t="s">
        <v>94</v>
      </c>
      <c r="G468" s="3" t="s">
        <v>2901</v>
      </c>
    </row>
    <row r="469" spans="1:7" ht="45" customHeight="1" x14ac:dyDescent="0.25">
      <c r="A469" s="3" t="s">
        <v>2467</v>
      </c>
      <c r="B469" s="3" t="s">
        <v>3366</v>
      </c>
      <c r="C469" s="3" t="s">
        <v>2899</v>
      </c>
      <c r="D469" s="3" t="s">
        <v>2900</v>
      </c>
      <c r="E469" s="3" t="s">
        <v>2900</v>
      </c>
      <c r="F469" s="3" t="s">
        <v>94</v>
      </c>
      <c r="G469" s="3" t="s">
        <v>2901</v>
      </c>
    </row>
    <row r="470" spans="1:7" ht="45" customHeight="1" x14ac:dyDescent="0.25">
      <c r="A470" s="3" t="s">
        <v>2470</v>
      </c>
      <c r="B470" s="3" t="s">
        <v>3367</v>
      </c>
      <c r="C470" s="3" t="s">
        <v>2899</v>
      </c>
      <c r="D470" s="3" t="s">
        <v>2900</v>
      </c>
      <c r="E470" s="3" t="s">
        <v>2900</v>
      </c>
      <c r="F470" s="3" t="s">
        <v>94</v>
      </c>
      <c r="G470" s="3" t="s">
        <v>2901</v>
      </c>
    </row>
    <row r="471" spans="1:7" ht="45" customHeight="1" x14ac:dyDescent="0.25">
      <c r="A471" s="3" t="s">
        <v>2472</v>
      </c>
      <c r="B471" s="3" t="s">
        <v>3368</v>
      </c>
      <c r="C471" s="3" t="s">
        <v>2899</v>
      </c>
      <c r="D471" s="3" t="s">
        <v>2900</v>
      </c>
      <c r="E471" s="3" t="s">
        <v>2900</v>
      </c>
      <c r="F471" s="3" t="s">
        <v>94</v>
      </c>
      <c r="G471" s="3" t="s">
        <v>2901</v>
      </c>
    </row>
    <row r="472" spans="1:7" ht="45" customHeight="1" x14ac:dyDescent="0.25">
      <c r="A472" s="3" t="s">
        <v>2474</v>
      </c>
      <c r="B472" s="3" t="s">
        <v>3369</v>
      </c>
      <c r="C472" s="3" t="s">
        <v>2899</v>
      </c>
      <c r="D472" s="3" t="s">
        <v>2900</v>
      </c>
      <c r="E472" s="3" t="s">
        <v>2900</v>
      </c>
      <c r="F472" s="3" t="s">
        <v>94</v>
      </c>
      <c r="G472" s="3" t="s">
        <v>2901</v>
      </c>
    </row>
    <row r="473" spans="1:7" ht="45" customHeight="1" x14ac:dyDescent="0.25">
      <c r="A473" s="3" t="s">
        <v>2477</v>
      </c>
      <c r="B473" s="3" t="s">
        <v>3370</v>
      </c>
      <c r="C473" s="3" t="s">
        <v>2899</v>
      </c>
      <c r="D473" s="3" t="s">
        <v>2900</v>
      </c>
      <c r="E473" s="3" t="s">
        <v>2900</v>
      </c>
      <c r="F473" s="3" t="s">
        <v>94</v>
      </c>
      <c r="G473" s="3" t="s">
        <v>2901</v>
      </c>
    </row>
    <row r="474" spans="1:7" ht="45" customHeight="1" x14ac:dyDescent="0.25">
      <c r="A474" s="3" t="s">
        <v>2481</v>
      </c>
      <c r="B474" s="3" t="s">
        <v>3371</v>
      </c>
      <c r="C474" s="3" t="s">
        <v>2899</v>
      </c>
      <c r="D474" s="3" t="s">
        <v>2900</v>
      </c>
      <c r="E474" s="3" t="s">
        <v>2900</v>
      </c>
      <c r="F474" s="3" t="s">
        <v>94</v>
      </c>
      <c r="G474" s="3" t="s">
        <v>2901</v>
      </c>
    </row>
    <row r="475" spans="1:7" ht="45" customHeight="1" x14ac:dyDescent="0.25">
      <c r="A475" s="3" t="s">
        <v>2487</v>
      </c>
      <c r="B475" s="3" t="s">
        <v>3372</v>
      </c>
      <c r="C475" s="3" t="s">
        <v>2899</v>
      </c>
      <c r="D475" s="3" t="s">
        <v>2900</v>
      </c>
      <c r="E475" s="3" t="s">
        <v>2900</v>
      </c>
      <c r="F475" s="3" t="s">
        <v>94</v>
      </c>
      <c r="G475" s="3" t="s">
        <v>2901</v>
      </c>
    </row>
    <row r="476" spans="1:7" ht="45" customHeight="1" x14ac:dyDescent="0.25">
      <c r="A476" s="3" t="s">
        <v>2490</v>
      </c>
      <c r="B476" s="3" t="s">
        <v>3373</v>
      </c>
      <c r="C476" s="3" t="s">
        <v>2899</v>
      </c>
      <c r="D476" s="3" t="s">
        <v>2900</v>
      </c>
      <c r="E476" s="3" t="s">
        <v>2900</v>
      </c>
      <c r="F476" s="3" t="s">
        <v>94</v>
      </c>
      <c r="G476" s="3" t="s">
        <v>2901</v>
      </c>
    </row>
    <row r="477" spans="1:7" ht="45" customHeight="1" x14ac:dyDescent="0.25">
      <c r="A477" s="3" t="s">
        <v>2496</v>
      </c>
      <c r="B477" s="3" t="s">
        <v>3374</v>
      </c>
      <c r="C477" s="3" t="s">
        <v>2899</v>
      </c>
      <c r="D477" s="3" t="s">
        <v>2900</v>
      </c>
      <c r="E477" s="3" t="s">
        <v>2900</v>
      </c>
      <c r="F477" s="3" t="s">
        <v>94</v>
      </c>
      <c r="G477" s="3" t="s">
        <v>2901</v>
      </c>
    </row>
    <row r="478" spans="1:7" ht="45" customHeight="1" x14ac:dyDescent="0.25">
      <c r="A478" s="3" t="s">
        <v>2502</v>
      </c>
      <c r="B478" s="3" t="s">
        <v>3375</v>
      </c>
      <c r="C478" s="3" t="s">
        <v>2899</v>
      </c>
      <c r="D478" s="3" t="s">
        <v>2900</v>
      </c>
      <c r="E478" s="3" t="s">
        <v>2900</v>
      </c>
      <c r="F478" s="3" t="s">
        <v>94</v>
      </c>
      <c r="G478" s="3" t="s">
        <v>2901</v>
      </c>
    </row>
    <row r="479" spans="1:7" ht="45" customHeight="1" x14ac:dyDescent="0.25">
      <c r="A479" s="3" t="s">
        <v>2504</v>
      </c>
      <c r="B479" s="3" t="s">
        <v>3376</v>
      </c>
      <c r="C479" s="3" t="s">
        <v>2899</v>
      </c>
      <c r="D479" s="3" t="s">
        <v>2900</v>
      </c>
      <c r="E479" s="3" t="s">
        <v>2900</v>
      </c>
      <c r="F479" s="3" t="s">
        <v>94</v>
      </c>
      <c r="G479" s="3" t="s">
        <v>2901</v>
      </c>
    </row>
    <row r="480" spans="1:7" ht="45" customHeight="1" x14ac:dyDescent="0.25">
      <c r="A480" s="3" t="s">
        <v>2507</v>
      </c>
      <c r="B480" s="3" t="s">
        <v>3377</v>
      </c>
      <c r="C480" s="3" t="s">
        <v>2899</v>
      </c>
      <c r="D480" s="3" t="s">
        <v>2900</v>
      </c>
      <c r="E480" s="3" t="s">
        <v>2900</v>
      </c>
      <c r="F480" s="3" t="s">
        <v>94</v>
      </c>
      <c r="G480" s="3" t="s">
        <v>2901</v>
      </c>
    </row>
    <row r="481" spans="1:7" ht="45" customHeight="1" x14ac:dyDescent="0.25">
      <c r="A481" s="3" t="s">
        <v>2511</v>
      </c>
      <c r="B481" s="3" t="s">
        <v>3378</v>
      </c>
      <c r="C481" s="3" t="s">
        <v>2899</v>
      </c>
      <c r="D481" s="3" t="s">
        <v>2900</v>
      </c>
      <c r="E481" s="3" t="s">
        <v>2900</v>
      </c>
      <c r="F481" s="3" t="s">
        <v>94</v>
      </c>
      <c r="G481" s="3" t="s">
        <v>2901</v>
      </c>
    </row>
    <row r="482" spans="1:7" ht="45" customHeight="1" x14ac:dyDescent="0.25">
      <c r="A482" s="3" t="s">
        <v>2515</v>
      </c>
      <c r="B482" s="3" t="s">
        <v>3379</v>
      </c>
      <c r="C482" s="3" t="s">
        <v>2899</v>
      </c>
      <c r="D482" s="3" t="s">
        <v>2900</v>
      </c>
      <c r="E482" s="3" t="s">
        <v>2900</v>
      </c>
      <c r="F482" s="3" t="s">
        <v>94</v>
      </c>
      <c r="G482" s="3" t="s">
        <v>2901</v>
      </c>
    </row>
    <row r="483" spans="1:7" ht="45" customHeight="1" x14ac:dyDescent="0.25">
      <c r="A483" s="3" t="s">
        <v>2520</v>
      </c>
      <c r="B483" s="3" t="s">
        <v>3380</v>
      </c>
      <c r="C483" s="3" t="s">
        <v>2899</v>
      </c>
      <c r="D483" s="3" t="s">
        <v>2900</v>
      </c>
      <c r="E483" s="3" t="s">
        <v>2900</v>
      </c>
      <c r="F483" s="3" t="s">
        <v>94</v>
      </c>
      <c r="G483" s="3" t="s">
        <v>2901</v>
      </c>
    </row>
    <row r="484" spans="1:7" ht="45" customHeight="1" x14ac:dyDescent="0.25">
      <c r="A484" s="3" t="s">
        <v>2527</v>
      </c>
      <c r="B484" s="3" t="s">
        <v>3381</v>
      </c>
      <c r="C484" s="3" t="s">
        <v>2899</v>
      </c>
      <c r="D484" s="3" t="s">
        <v>2900</v>
      </c>
      <c r="E484" s="3" t="s">
        <v>2900</v>
      </c>
      <c r="F484" s="3" t="s">
        <v>94</v>
      </c>
      <c r="G484" s="3" t="s">
        <v>2901</v>
      </c>
    </row>
    <row r="485" spans="1:7" ht="45" customHeight="1" x14ac:dyDescent="0.25">
      <c r="A485" s="3" t="s">
        <v>2532</v>
      </c>
      <c r="B485" s="3" t="s">
        <v>3382</v>
      </c>
      <c r="C485" s="3" t="s">
        <v>2899</v>
      </c>
      <c r="D485" s="3" t="s">
        <v>2900</v>
      </c>
      <c r="E485" s="3" t="s">
        <v>2900</v>
      </c>
      <c r="F485" s="3" t="s">
        <v>94</v>
      </c>
      <c r="G485" s="3" t="s">
        <v>2901</v>
      </c>
    </row>
    <row r="486" spans="1:7" ht="45" customHeight="1" x14ac:dyDescent="0.25">
      <c r="A486" s="3" t="s">
        <v>2536</v>
      </c>
      <c r="B486" s="3" t="s">
        <v>3383</v>
      </c>
      <c r="C486" s="3" t="s">
        <v>2899</v>
      </c>
      <c r="D486" s="3" t="s">
        <v>2900</v>
      </c>
      <c r="E486" s="3" t="s">
        <v>2900</v>
      </c>
      <c r="F486" s="3" t="s">
        <v>94</v>
      </c>
      <c r="G486" s="3" t="s">
        <v>2901</v>
      </c>
    </row>
    <row r="487" spans="1:7" ht="45" customHeight="1" x14ac:dyDescent="0.25">
      <c r="A487" s="3" t="s">
        <v>2539</v>
      </c>
      <c r="B487" s="3" t="s">
        <v>3384</v>
      </c>
      <c r="C487" s="3" t="s">
        <v>2899</v>
      </c>
      <c r="D487" s="3" t="s">
        <v>2900</v>
      </c>
      <c r="E487" s="3" t="s">
        <v>2900</v>
      </c>
      <c r="F487" s="3" t="s">
        <v>94</v>
      </c>
      <c r="G487" s="3" t="s">
        <v>2901</v>
      </c>
    </row>
    <row r="488" spans="1:7" ht="45" customHeight="1" x14ac:dyDescent="0.25">
      <c r="A488" s="3" t="s">
        <v>2542</v>
      </c>
      <c r="B488" s="3" t="s">
        <v>3385</v>
      </c>
      <c r="C488" s="3" t="s">
        <v>2899</v>
      </c>
      <c r="D488" s="3" t="s">
        <v>2900</v>
      </c>
      <c r="E488" s="3" t="s">
        <v>2900</v>
      </c>
      <c r="F488" s="3" t="s">
        <v>94</v>
      </c>
      <c r="G488" s="3" t="s">
        <v>2901</v>
      </c>
    </row>
    <row r="489" spans="1:7" ht="45" customHeight="1" x14ac:dyDescent="0.25">
      <c r="A489" s="3" t="s">
        <v>2545</v>
      </c>
      <c r="B489" s="3" t="s">
        <v>3386</v>
      </c>
      <c r="C489" s="3" t="s">
        <v>2899</v>
      </c>
      <c r="D489" s="3" t="s">
        <v>2900</v>
      </c>
      <c r="E489" s="3" t="s">
        <v>2900</v>
      </c>
      <c r="F489" s="3" t="s">
        <v>94</v>
      </c>
      <c r="G489" s="3" t="s">
        <v>2901</v>
      </c>
    </row>
    <row r="490" spans="1:7" ht="45" customHeight="1" x14ac:dyDescent="0.25">
      <c r="A490" s="3" t="s">
        <v>2549</v>
      </c>
      <c r="B490" s="3" t="s">
        <v>3387</v>
      </c>
      <c r="C490" s="3" t="s">
        <v>2899</v>
      </c>
      <c r="D490" s="3" t="s">
        <v>2900</v>
      </c>
      <c r="E490" s="3" t="s">
        <v>2900</v>
      </c>
      <c r="F490" s="3" t="s">
        <v>94</v>
      </c>
      <c r="G490" s="3" t="s">
        <v>2901</v>
      </c>
    </row>
    <row r="491" spans="1:7" ht="45" customHeight="1" x14ac:dyDescent="0.25">
      <c r="A491" s="3" t="s">
        <v>2552</v>
      </c>
      <c r="B491" s="3" t="s">
        <v>3388</v>
      </c>
      <c r="C491" s="3" t="s">
        <v>2899</v>
      </c>
      <c r="D491" s="3" t="s">
        <v>2900</v>
      </c>
      <c r="E491" s="3" t="s">
        <v>2900</v>
      </c>
      <c r="F491" s="3" t="s">
        <v>94</v>
      </c>
      <c r="G491" s="3" t="s">
        <v>2901</v>
      </c>
    </row>
    <row r="492" spans="1:7" ht="45" customHeight="1" x14ac:dyDescent="0.25">
      <c r="A492" s="3" t="s">
        <v>2555</v>
      </c>
      <c r="B492" s="3" t="s">
        <v>3389</v>
      </c>
      <c r="C492" s="3" t="s">
        <v>2899</v>
      </c>
      <c r="D492" s="3" t="s">
        <v>2900</v>
      </c>
      <c r="E492" s="3" t="s">
        <v>2900</v>
      </c>
      <c r="F492" s="3" t="s">
        <v>94</v>
      </c>
      <c r="G492" s="3" t="s">
        <v>2901</v>
      </c>
    </row>
    <row r="493" spans="1:7" ht="45" customHeight="1" x14ac:dyDescent="0.25">
      <c r="A493" s="3" t="s">
        <v>2564</v>
      </c>
      <c r="B493" s="3" t="s">
        <v>3390</v>
      </c>
      <c r="C493" s="3" t="s">
        <v>2899</v>
      </c>
      <c r="D493" s="3" t="s">
        <v>2900</v>
      </c>
      <c r="E493" s="3" t="s">
        <v>2900</v>
      </c>
      <c r="F493" s="3" t="s">
        <v>94</v>
      </c>
      <c r="G493" s="3" t="s">
        <v>2901</v>
      </c>
    </row>
    <row r="494" spans="1:7" ht="45" customHeight="1" x14ac:dyDescent="0.25">
      <c r="A494" s="3" t="s">
        <v>2573</v>
      </c>
      <c r="B494" s="3" t="s">
        <v>3391</v>
      </c>
      <c r="C494" s="3" t="s">
        <v>2899</v>
      </c>
      <c r="D494" s="3" t="s">
        <v>2900</v>
      </c>
      <c r="E494" s="3" t="s">
        <v>2900</v>
      </c>
      <c r="F494" s="3" t="s">
        <v>94</v>
      </c>
      <c r="G494" s="3" t="s">
        <v>2901</v>
      </c>
    </row>
    <row r="495" spans="1:7" ht="45" customHeight="1" x14ac:dyDescent="0.25">
      <c r="A495" s="3" t="s">
        <v>2577</v>
      </c>
      <c r="B495" s="3" t="s">
        <v>3392</v>
      </c>
      <c r="C495" s="3" t="s">
        <v>2899</v>
      </c>
      <c r="D495" s="3" t="s">
        <v>2900</v>
      </c>
      <c r="E495" s="3" t="s">
        <v>2900</v>
      </c>
      <c r="F495" s="3" t="s">
        <v>94</v>
      </c>
      <c r="G495" s="3" t="s">
        <v>2901</v>
      </c>
    </row>
    <row r="496" spans="1:7" ht="45" customHeight="1" x14ac:dyDescent="0.25">
      <c r="A496" s="3" t="s">
        <v>2581</v>
      </c>
      <c r="B496" s="3" t="s">
        <v>3393</v>
      </c>
      <c r="C496" s="3" t="s">
        <v>2899</v>
      </c>
      <c r="D496" s="3" t="s">
        <v>2900</v>
      </c>
      <c r="E496" s="3" t="s">
        <v>2900</v>
      </c>
      <c r="F496" s="3" t="s">
        <v>94</v>
      </c>
      <c r="G496" s="3" t="s">
        <v>2901</v>
      </c>
    </row>
    <row r="497" spans="1:7" ht="45" customHeight="1" x14ac:dyDescent="0.25">
      <c r="A497" s="3" t="s">
        <v>2582</v>
      </c>
      <c r="B497" s="3" t="s">
        <v>3394</v>
      </c>
      <c r="C497" s="3" t="s">
        <v>2899</v>
      </c>
      <c r="D497" s="3" t="s">
        <v>2900</v>
      </c>
      <c r="E497" s="3" t="s">
        <v>2900</v>
      </c>
      <c r="F497" s="3" t="s">
        <v>94</v>
      </c>
      <c r="G497" s="3" t="s">
        <v>2901</v>
      </c>
    </row>
    <row r="498" spans="1:7" ht="45" customHeight="1" x14ac:dyDescent="0.25">
      <c r="A498" s="3" t="s">
        <v>2583</v>
      </c>
      <c r="B498" s="3" t="s">
        <v>3395</v>
      </c>
      <c r="C498" s="3" t="s">
        <v>2899</v>
      </c>
      <c r="D498" s="3" t="s">
        <v>2900</v>
      </c>
      <c r="E498" s="3" t="s">
        <v>2900</v>
      </c>
      <c r="F498" s="3" t="s">
        <v>94</v>
      </c>
      <c r="G498" s="3" t="s">
        <v>2901</v>
      </c>
    </row>
    <row r="499" spans="1:7" ht="45" customHeight="1" x14ac:dyDescent="0.25">
      <c r="A499" s="3" t="s">
        <v>2587</v>
      </c>
      <c r="B499" s="3" t="s">
        <v>3396</v>
      </c>
      <c r="C499" s="3" t="s">
        <v>2899</v>
      </c>
      <c r="D499" s="3" t="s">
        <v>2900</v>
      </c>
      <c r="E499" s="3" t="s">
        <v>2900</v>
      </c>
      <c r="F499" s="3" t="s">
        <v>94</v>
      </c>
      <c r="G499" s="3" t="s">
        <v>2901</v>
      </c>
    </row>
    <row r="500" spans="1:7" ht="45" customHeight="1" x14ac:dyDescent="0.25">
      <c r="A500" s="3" t="s">
        <v>2588</v>
      </c>
      <c r="B500" s="3" t="s">
        <v>3397</v>
      </c>
      <c r="C500" s="3" t="s">
        <v>2899</v>
      </c>
      <c r="D500" s="3" t="s">
        <v>2900</v>
      </c>
      <c r="E500" s="3" t="s">
        <v>2900</v>
      </c>
      <c r="F500" s="3" t="s">
        <v>94</v>
      </c>
      <c r="G500" s="3" t="s">
        <v>2901</v>
      </c>
    </row>
    <row r="501" spans="1:7" ht="45" customHeight="1" x14ac:dyDescent="0.25">
      <c r="A501" s="3" t="s">
        <v>2589</v>
      </c>
      <c r="B501" s="3" t="s">
        <v>3398</v>
      </c>
      <c r="C501" s="3" t="s">
        <v>2899</v>
      </c>
      <c r="D501" s="3" t="s">
        <v>2900</v>
      </c>
      <c r="E501" s="3" t="s">
        <v>2900</v>
      </c>
      <c r="F501" s="3" t="s">
        <v>94</v>
      </c>
      <c r="G501" s="3" t="s">
        <v>2901</v>
      </c>
    </row>
    <row r="502" spans="1:7" ht="45" customHeight="1" x14ac:dyDescent="0.25">
      <c r="A502" s="3" t="s">
        <v>2594</v>
      </c>
      <c r="B502" s="3" t="s">
        <v>3399</v>
      </c>
      <c r="C502" s="3" t="s">
        <v>2899</v>
      </c>
      <c r="D502" s="3" t="s">
        <v>2900</v>
      </c>
      <c r="E502" s="3" t="s">
        <v>2900</v>
      </c>
      <c r="F502" s="3" t="s">
        <v>94</v>
      </c>
      <c r="G502" s="3" t="s">
        <v>2901</v>
      </c>
    </row>
    <row r="503" spans="1:7" ht="45" customHeight="1" x14ac:dyDescent="0.25">
      <c r="A503" s="3" t="s">
        <v>2596</v>
      </c>
      <c r="B503" s="3" t="s">
        <v>3400</v>
      </c>
      <c r="C503" s="3" t="s">
        <v>2899</v>
      </c>
      <c r="D503" s="3" t="s">
        <v>2900</v>
      </c>
      <c r="E503" s="3" t="s">
        <v>2900</v>
      </c>
      <c r="F503" s="3" t="s">
        <v>94</v>
      </c>
      <c r="G503" s="3" t="s">
        <v>2901</v>
      </c>
    </row>
    <row r="504" spans="1:7" ht="45" customHeight="1" x14ac:dyDescent="0.25">
      <c r="A504" s="3" t="s">
        <v>2599</v>
      </c>
      <c r="B504" s="3" t="s">
        <v>3401</v>
      </c>
      <c r="C504" s="3" t="s">
        <v>2899</v>
      </c>
      <c r="D504" s="3" t="s">
        <v>2900</v>
      </c>
      <c r="E504" s="3" t="s">
        <v>2900</v>
      </c>
      <c r="F504" s="3" t="s">
        <v>94</v>
      </c>
      <c r="G504" s="3" t="s">
        <v>2901</v>
      </c>
    </row>
    <row r="505" spans="1:7" ht="45" customHeight="1" x14ac:dyDescent="0.25">
      <c r="A505" s="3" t="s">
        <v>2602</v>
      </c>
      <c r="B505" s="3" t="s">
        <v>3402</v>
      </c>
      <c r="C505" s="3" t="s">
        <v>2899</v>
      </c>
      <c r="D505" s="3" t="s">
        <v>2900</v>
      </c>
      <c r="E505" s="3" t="s">
        <v>2900</v>
      </c>
      <c r="F505" s="3" t="s">
        <v>94</v>
      </c>
      <c r="G505" s="3" t="s">
        <v>2901</v>
      </c>
    </row>
    <row r="506" spans="1:7" ht="45" customHeight="1" x14ac:dyDescent="0.25">
      <c r="A506" s="3" t="s">
        <v>2607</v>
      </c>
      <c r="B506" s="3" t="s">
        <v>3403</v>
      </c>
      <c r="C506" s="3" t="s">
        <v>2899</v>
      </c>
      <c r="D506" s="3" t="s">
        <v>2900</v>
      </c>
      <c r="E506" s="3" t="s">
        <v>2900</v>
      </c>
      <c r="F506" s="3" t="s">
        <v>94</v>
      </c>
      <c r="G506" s="3" t="s">
        <v>2901</v>
      </c>
    </row>
    <row r="507" spans="1:7" ht="45" customHeight="1" x14ac:dyDescent="0.25">
      <c r="A507" s="3" t="s">
        <v>2609</v>
      </c>
      <c r="B507" s="3" t="s">
        <v>3404</v>
      </c>
      <c r="C507" s="3" t="s">
        <v>2899</v>
      </c>
      <c r="D507" s="3" t="s">
        <v>2900</v>
      </c>
      <c r="E507" s="3" t="s">
        <v>2900</v>
      </c>
      <c r="F507" s="3" t="s">
        <v>94</v>
      </c>
      <c r="G507" s="3" t="s">
        <v>2901</v>
      </c>
    </row>
    <row r="508" spans="1:7" ht="45" customHeight="1" x14ac:dyDescent="0.25">
      <c r="A508" s="3" t="s">
        <v>2611</v>
      </c>
      <c r="B508" s="3" t="s">
        <v>3405</v>
      </c>
      <c r="C508" s="3" t="s">
        <v>2899</v>
      </c>
      <c r="D508" s="3" t="s">
        <v>2900</v>
      </c>
      <c r="E508" s="3" t="s">
        <v>2900</v>
      </c>
      <c r="F508" s="3" t="s">
        <v>94</v>
      </c>
      <c r="G508" s="3" t="s">
        <v>2901</v>
      </c>
    </row>
    <row r="509" spans="1:7" ht="45" customHeight="1" x14ac:dyDescent="0.25">
      <c r="A509" s="3" t="s">
        <v>2618</v>
      </c>
      <c r="B509" s="3" t="s">
        <v>3406</v>
      </c>
      <c r="C509" s="3" t="s">
        <v>2899</v>
      </c>
      <c r="D509" s="3" t="s">
        <v>2900</v>
      </c>
      <c r="E509" s="3" t="s">
        <v>2900</v>
      </c>
      <c r="F509" s="3" t="s">
        <v>94</v>
      </c>
      <c r="G509" s="3" t="s">
        <v>2901</v>
      </c>
    </row>
    <row r="510" spans="1:7" ht="45" customHeight="1" x14ac:dyDescent="0.25">
      <c r="A510" s="3" t="s">
        <v>2625</v>
      </c>
      <c r="B510" s="3" t="s">
        <v>3407</v>
      </c>
      <c r="C510" s="3" t="s">
        <v>2899</v>
      </c>
      <c r="D510" s="3" t="s">
        <v>2900</v>
      </c>
      <c r="E510" s="3" t="s">
        <v>2900</v>
      </c>
      <c r="F510" s="3" t="s">
        <v>94</v>
      </c>
      <c r="G510" s="3" t="s">
        <v>2901</v>
      </c>
    </row>
    <row r="511" spans="1:7" ht="45" customHeight="1" x14ac:dyDescent="0.25">
      <c r="A511" s="3" t="s">
        <v>2627</v>
      </c>
      <c r="B511" s="3" t="s">
        <v>3408</v>
      </c>
      <c r="C511" s="3" t="s">
        <v>2899</v>
      </c>
      <c r="D511" s="3" t="s">
        <v>2900</v>
      </c>
      <c r="E511" s="3" t="s">
        <v>2900</v>
      </c>
      <c r="F511" s="3" t="s">
        <v>94</v>
      </c>
      <c r="G511" s="3" t="s">
        <v>2901</v>
      </c>
    </row>
    <row r="512" spans="1:7" ht="45" customHeight="1" x14ac:dyDescent="0.25">
      <c r="A512" s="3" t="s">
        <v>2633</v>
      </c>
      <c r="B512" s="3" t="s">
        <v>3409</v>
      </c>
      <c r="C512" s="3" t="s">
        <v>2899</v>
      </c>
      <c r="D512" s="3" t="s">
        <v>2900</v>
      </c>
      <c r="E512" s="3" t="s">
        <v>2900</v>
      </c>
      <c r="F512" s="3" t="s">
        <v>94</v>
      </c>
      <c r="G512" s="3" t="s">
        <v>2901</v>
      </c>
    </row>
    <row r="513" spans="1:7" ht="45" customHeight="1" x14ac:dyDescent="0.25">
      <c r="A513" s="3" t="s">
        <v>2638</v>
      </c>
      <c r="B513" s="3" t="s">
        <v>3410</v>
      </c>
      <c r="C513" s="3" t="s">
        <v>2899</v>
      </c>
      <c r="D513" s="3" t="s">
        <v>2900</v>
      </c>
      <c r="E513" s="3" t="s">
        <v>2900</v>
      </c>
      <c r="F513" s="3" t="s">
        <v>94</v>
      </c>
      <c r="G513" s="3" t="s">
        <v>2901</v>
      </c>
    </row>
    <row r="514" spans="1:7" ht="45" customHeight="1" x14ac:dyDescent="0.25">
      <c r="A514" s="3" t="s">
        <v>2643</v>
      </c>
      <c r="B514" s="3" t="s">
        <v>3411</v>
      </c>
      <c r="C514" s="3" t="s">
        <v>2899</v>
      </c>
      <c r="D514" s="3" t="s">
        <v>2900</v>
      </c>
      <c r="E514" s="3" t="s">
        <v>2900</v>
      </c>
      <c r="F514" s="3" t="s">
        <v>94</v>
      </c>
      <c r="G514" s="3" t="s">
        <v>2901</v>
      </c>
    </row>
    <row r="515" spans="1:7" ht="45" customHeight="1" x14ac:dyDescent="0.25">
      <c r="A515" s="3" t="s">
        <v>2647</v>
      </c>
      <c r="B515" s="3" t="s">
        <v>3412</v>
      </c>
      <c r="C515" s="3" t="s">
        <v>2899</v>
      </c>
      <c r="D515" s="3" t="s">
        <v>2900</v>
      </c>
      <c r="E515" s="3" t="s">
        <v>2900</v>
      </c>
      <c r="F515" s="3" t="s">
        <v>94</v>
      </c>
      <c r="G515" s="3" t="s">
        <v>2901</v>
      </c>
    </row>
    <row r="516" spans="1:7" ht="45" customHeight="1" x14ac:dyDescent="0.25">
      <c r="A516" s="3" t="s">
        <v>2652</v>
      </c>
      <c r="B516" s="3" t="s">
        <v>3413</v>
      </c>
      <c r="C516" s="3" t="s">
        <v>2899</v>
      </c>
      <c r="D516" s="3" t="s">
        <v>2900</v>
      </c>
      <c r="E516" s="3" t="s">
        <v>2900</v>
      </c>
      <c r="F516" s="3" t="s">
        <v>94</v>
      </c>
      <c r="G516" s="3" t="s">
        <v>2901</v>
      </c>
    </row>
    <row r="517" spans="1:7" ht="45" customHeight="1" x14ac:dyDescent="0.25">
      <c r="A517" s="3" t="s">
        <v>2659</v>
      </c>
      <c r="B517" s="3" t="s">
        <v>3414</v>
      </c>
      <c r="C517" s="3" t="s">
        <v>2899</v>
      </c>
      <c r="D517" s="3" t="s">
        <v>2900</v>
      </c>
      <c r="E517" s="3" t="s">
        <v>2900</v>
      </c>
      <c r="F517" s="3" t="s">
        <v>94</v>
      </c>
      <c r="G517" s="3" t="s">
        <v>2901</v>
      </c>
    </row>
    <row r="518" spans="1:7" ht="45" customHeight="1" x14ac:dyDescent="0.25">
      <c r="A518" s="3" t="s">
        <v>2661</v>
      </c>
      <c r="B518" s="3" t="s">
        <v>3415</v>
      </c>
      <c r="C518" s="3" t="s">
        <v>2899</v>
      </c>
      <c r="D518" s="3" t="s">
        <v>2900</v>
      </c>
      <c r="E518" s="3" t="s">
        <v>2900</v>
      </c>
      <c r="F518" s="3" t="s">
        <v>94</v>
      </c>
      <c r="G518" s="3" t="s">
        <v>2901</v>
      </c>
    </row>
    <row r="519" spans="1:7" ht="45" customHeight="1" x14ac:dyDescent="0.25">
      <c r="A519" s="3" t="s">
        <v>2664</v>
      </c>
      <c r="B519" s="3" t="s">
        <v>3416</v>
      </c>
      <c r="C519" s="3" t="s">
        <v>2899</v>
      </c>
      <c r="D519" s="3" t="s">
        <v>2900</v>
      </c>
      <c r="E519" s="3" t="s">
        <v>2900</v>
      </c>
      <c r="F519" s="3" t="s">
        <v>94</v>
      </c>
      <c r="G519" s="3" t="s">
        <v>2901</v>
      </c>
    </row>
    <row r="520" spans="1:7" ht="45" customHeight="1" x14ac:dyDescent="0.25">
      <c r="A520" s="3" t="s">
        <v>2669</v>
      </c>
      <c r="B520" s="3" t="s">
        <v>3417</v>
      </c>
      <c r="C520" s="3" t="s">
        <v>2899</v>
      </c>
      <c r="D520" s="3" t="s">
        <v>2900</v>
      </c>
      <c r="E520" s="3" t="s">
        <v>2900</v>
      </c>
      <c r="F520" s="3" t="s">
        <v>94</v>
      </c>
      <c r="G520" s="3" t="s">
        <v>2901</v>
      </c>
    </row>
    <row r="521" spans="1:7" ht="45" customHeight="1" x14ac:dyDescent="0.25">
      <c r="A521" s="3" t="s">
        <v>2674</v>
      </c>
      <c r="B521" s="3" t="s">
        <v>3418</v>
      </c>
      <c r="C521" s="3" t="s">
        <v>2899</v>
      </c>
      <c r="D521" s="3" t="s">
        <v>2900</v>
      </c>
      <c r="E521" s="3" t="s">
        <v>2900</v>
      </c>
      <c r="F521" s="3" t="s">
        <v>94</v>
      </c>
      <c r="G521" s="3" t="s">
        <v>2901</v>
      </c>
    </row>
    <row r="522" spans="1:7" ht="45" customHeight="1" x14ac:dyDescent="0.25">
      <c r="A522" s="3" t="s">
        <v>2683</v>
      </c>
      <c r="B522" s="3" t="s">
        <v>3419</v>
      </c>
      <c r="C522" s="3" t="s">
        <v>2899</v>
      </c>
      <c r="D522" s="3" t="s">
        <v>2900</v>
      </c>
      <c r="E522" s="3" t="s">
        <v>2900</v>
      </c>
      <c r="F522" s="3" t="s">
        <v>94</v>
      </c>
      <c r="G522" s="3" t="s">
        <v>2901</v>
      </c>
    </row>
    <row r="523" spans="1:7" ht="45" customHeight="1" x14ac:dyDescent="0.25">
      <c r="A523" s="3" t="s">
        <v>2689</v>
      </c>
      <c r="B523" s="3" t="s">
        <v>3420</v>
      </c>
      <c r="C523" s="3" t="s">
        <v>2899</v>
      </c>
      <c r="D523" s="3" t="s">
        <v>2900</v>
      </c>
      <c r="E523" s="3" t="s">
        <v>2900</v>
      </c>
      <c r="F523" s="3" t="s">
        <v>94</v>
      </c>
      <c r="G523" s="3" t="s">
        <v>2901</v>
      </c>
    </row>
    <row r="524" spans="1:7" ht="45" customHeight="1" x14ac:dyDescent="0.25">
      <c r="A524" s="3" t="s">
        <v>2696</v>
      </c>
      <c r="B524" s="3" t="s">
        <v>3421</v>
      </c>
      <c r="C524" s="3" t="s">
        <v>2899</v>
      </c>
      <c r="D524" s="3" t="s">
        <v>2900</v>
      </c>
      <c r="E524" s="3" t="s">
        <v>2900</v>
      </c>
      <c r="F524" s="3" t="s">
        <v>94</v>
      </c>
      <c r="G524" s="3" t="s">
        <v>2901</v>
      </c>
    </row>
    <row r="525" spans="1:7" ht="45" customHeight="1" x14ac:dyDescent="0.25">
      <c r="A525" s="3" t="s">
        <v>2702</v>
      </c>
      <c r="B525" s="3" t="s">
        <v>3422</v>
      </c>
      <c r="C525" s="3" t="s">
        <v>2899</v>
      </c>
      <c r="D525" s="3" t="s">
        <v>2900</v>
      </c>
      <c r="E525" s="3" t="s">
        <v>2900</v>
      </c>
      <c r="F525" s="3" t="s">
        <v>94</v>
      </c>
      <c r="G525" s="3" t="s">
        <v>2901</v>
      </c>
    </row>
    <row r="526" spans="1:7" ht="45" customHeight="1" x14ac:dyDescent="0.25">
      <c r="A526" s="3" t="s">
        <v>2707</v>
      </c>
      <c r="B526" s="3" t="s">
        <v>3423</v>
      </c>
      <c r="C526" s="3" t="s">
        <v>2899</v>
      </c>
      <c r="D526" s="3" t="s">
        <v>2900</v>
      </c>
      <c r="E526" s="3" t="s">
        <v>2900</v>
      </c>
      <c r="F526" s="3" t="s">
        <v>94</v>
      </c>
      <c r="G526" s="3" t="s">
        <v>2901</v>
      </c>
    </row>
    <row r="527" spans="1:7" ht="45" customHeight="1" x14ac:dyDescent="0.25">
      <c r="A527" s="3" t="s">
        <v>2712</v>
      </c>
      <c r="B527" s="3" t="s">
        <v>3424</v>
      </c>
      <c r="C527" s="3" t="s">
        <v>2899</v>
      </c>
      <c r="D527" s="3" t="s">
        <v>2900</v>
      </c>
      <c r="E527" s="3" t="s">
        <v>2900</v>
      </c>
      <c r="F527" s="3" t="s">
        <v>94</v>
      </c>
      <c r="G527" s="3" t="s">
        <v>2901</v>
      </c>
    </row>
    <row r="528" spans="1:7" ht="45" customHeight="1" x14ac:dyDescent="0.25">
      <c r="A528" s="3" t="s">
        <v>2719</v>
      </c>
      <c r="B528" s="3" t="s">
        <v>3425</v>
      </c>
      <c r="C528" s="3" t="s">
        <v>2899</v>
      </c>
      <c r="D528" s="3" t="s">
        <v>2900</v>
      </c>
      <c r="E528" s="3" t="s">
        <v>2900</v>
      </c>
      <c r="F528" s="3" t="s">
        <v>94</v>
      </c>
      <c r="G528" s="3" t="s">
        <v>2901</v>
      </c>
    </row>
    <row r="529" spans="1:7" ht="45" customHeight="1" x14ac:dyDescent="0.25">
      <c r="A529" s="3" t="s">
        <v>2720</v>
      </c>
      <c r="B529" s="3" t="s">
        <v>3426</v>
      </c>
      <c r="C529" s="3" t="s">
        <v>2899</v>
      </c>
      <c r="D529" s="3" t="s">
        <v>2900</v>
      </c>
      <c r="E529" s="3" t="s">
        <v>2900</v>
      </c>
      <c r="F529" s="3" t="s">
        <v>94</v>
      </c>
      <c r="G529" s="3" t="s">
        <v>2901</v>
      </c>
    </row>
    <row r="530" spans="1:7" ht="45" customHeight="1" x14ac:dyDescent="0.25">
      <c r="A530" s="3" t="s">
        <v>2726</v>
      </c>
      <c r="B530" s="3" t="s">
        <v>3427</v>
      </c>
      <c r="C530" s="3" t="s">
        <v>2899</v>
      </c>
      <c r="D530" s="3" t="s">
        <v>2900</v>
      </c>
      <c r="E530" s="3" t="s">
        <v>2900</v>
      </c>
      <c r="F530" s="3" t="s">
        <v>94</v>
      </c>
      <c r="G530" s="3" t="s">
        <v>2901</v>
      </c>
    </row>
    <row r="531" spans="1:7" ht="45" customHeight="1" x14ac:dyDescent="0.25">
      <c r="A531" s="3" t="s">
        <v>2727</v>
      </c>
      <c r="B531" s="3" t="s">
        <v>3428</v>
      </c>
      <c r="C531" s="3" t="s">
        <v>2899</v>
      </c>
      <c r="D531" s="3" t="s">
        <v>2900</v>
      </c>
      <c r="E531" s="3" t="s">
        <v>2900</v>
      </c>
      <c r="F531" s="3" t="s">
        <v>94</v>
      </c>
      <c r="G531" s="3" t="s">
        <v>2901</v>
      </c>
    </row>
    <row r="532" spans="1:7" ht="45" customHeight="1" x14ac:dyDescent="0.25">
      <c r="A532" s="3" t="s">
        <v>2728</v>
      </c>
      <c r="B532" s="3" t="s">
        <v>3429</v>
      </c>
      <c r="C532" s="3" t="s">
        <v>2899</v>
      </c>
      <c r="D532" s="3" t="s">
        <v>2900</v>
      </c>
      <c r="E532" s="3" t="s">
        <v>2900</v>
      </c>
      <c r="F532" s="3" t="s">
        <v>94</v>
      </c>
      <c r="G532" s="3" t="s">
        <v>2901</v>
      </c>
    </row>
    <row r="533" spans="1:7" ht="45" customHeight="1" x14ac:dyDescent="0.25">
      <c r="A533" s="3" t="s">
        <v>2729</v>
      </c>
      <c r="B533" s="3" t="s">
        <v>3430</v>
      </c>
      <c r="C533" s="3" t="s">
        <v>2899</v>
      </c>
      <c r="D533" s="3" t="s">
        <v>2900</v>
      </c>
      <c r="E533" s="3" t="s">
        <v>2900</v>
      </c>
      <c r="F533" s="3" t="s">
        <v>94</v>
      </c>
      <c r="G533" s="3" t="s">
        <v>2901</v>
      </c>
    </row>
    <row r="534" spans="1:7" ht="45" customHeight="1" x14ac:dyDescent="0.25">
      <c r="A534" s="3" t="s">
        <v>2731</v>
      </c>
      <c r="B534" s="3" t="s">
        <v>3431</v>
      </c>
      <c r="C534" s="3" t="s">
        <v>2899</v>
      </c>
      <c r="D534" s="3" t="s">
        <v>2900</v>
      </c>
      <c r="E534" s="3" t="s">
        <v>2900</v>
      </c>
      <c r="F534" s="3" t="s">
        <v>94</v>
      </c>
      <c r="G534" s="3" t="s">
        <v>2901</v>
      </c>
    </row>
    <row r="535" spans="1:7" ht="45" customHeight="1" x14ac:dyDescent="0.25">
      <c r="A535" s="3" t="s">
        <v>2733</v>
      </c>
      <c r="B535" s="3" t="s">
        <v>3432</v>
      </c>
      <c r="C535" s="3" t="s">
        <v>2899</v>
      </c>
      <c r="D535" s="3" t="s">
        <v>2900</v>
      </c>
      <c r="E535" s="3" t="s">
        <v>2900</v>
      </c>
      <c r="F535" s="3" t="s">
        <v>94</v>
      </c>
      <c r="G535" s="3" t="s">
        <v>2901</v>
      </c>
    </row>
    <row r="536" spans="1:7" ht="45" customHeight="1" x14ac:dyDescent="0.25">
      <c r="A536" s="3" t="s">
        <v>2735</v>
      </c>
      <c r="B536" s="3" t="s">
        <v>3433</v>
      </c>
      <c r="C536" s="3" t="s">
        <v>2899</v>
      </c>
      <c r="D536" s="3" t="s">
        <v>2900</v>
      </c>
      <c r="E536" s="3" t="s">
        <v>2900</v>
      </c>
      <c r="F536" s="3" t="s">
        <v>94</v>
      </c>
      <c r="G536" s="3" t="s">
        <v>2901</v>
      </c>
    </row>
    <row r="537" spans="1:7" ht="45" customHeight="1" x14ac:dyDescent="0.25">
      <c r="A537" s="3" t="s">
        <v>2738</v>
      </c>
      <c r="B537" s="3" t="s">
        <v>3434</v>
      </c>
      <c r="C537" s="3" t="s">
        <v>2899</v>
      </c>
      <c r="D537" s="3" t="s">
        <v>2900</v>
      </c>
      <c r="E537" s="3" t="s">
        <v>2900</v>
      </c>
      <c r="F537" s="3" t="s">
        <v>94</v>
      </c>
      <c r="G537" s="3" t="s">
        <v>2901</v>
      </c>
    </row>
    <row r="538" spans="1:7" ht="45" customHeight="1" x14ac:dyDescent="0.25">
      <c r="A538" s="3" t="s">
        <v>2740</v>
      </c>
      <c r="B538" s="3" t="s">
        <v>3435</v>
      </c>
      <c r="C538" s="3" t="s">
        <v>2899</v>
      </c>
      <c r="D538" s="3" t="s">
        <v>2900</v>
      </c>
      <c r="E538" s="3" t="s">
        <v>2900</v>
      </c>
      <c r="F538" s="3" t="s">
        <v>94</v>
      </c>
      <c r="G538" s="3" t="s">
        <v>2901</v>
      </c>
    </row>
    <row r="539" spans="1:7" ht="45" customHeight="1" x14ac:dyDescent="0.25">
      <c r="A539" s="3" t="s">
        <v>2743</v>
      </c>
      <c r="B539" s="3" t="s">
        <v>3436</v>
      </c>
      <c r="C539" s="3" t="s">
        <v>2899</v>
      </c>
      <c r="D539" s="3" t="s">
        <v>2900</v>
      </c>
      <c r="E539" s="3" t="s">
        <v>2900</v>
      </c>
      <c r="F539" s="3" t="s">
        <v>94</v>
      </c>
      <c r="G539" s="3" t="s">
        <v>2901</v>
      </c>
    </row>
    <row r="540" spans="1:7" ht="45" customHeight="1" x14ac:dyDescent="0.25">
      <c r="A540" s="3" t="s">
        <v>2745</v>
      </c>
      <c r="B540" s="3" t="s">
        <v>3437</v>
      </c>
      <c r="C540" s="3" t="s">
        <v>2899</v>
      </c>
      <c r="D540" s="3" t="s">
        <v>2900</v>
      </c>
      <c r="E540" s="3" t="s">
        <v>2900</v>
      </c>
      <c r="F540" s="3" t="s">
        <v>94</v>
      </c>
      <c r="G540" s="3" t="s">
        <v>2901</v>
      </c>
    </row>
    <row r="541" spans="1:7" ht="45" customHeight="1" x14ac:dyDescent="0.25">
      <c r="A541" s="3" t="s">
        <v>2747</v>
      </c>
      <c r="B541" s="3" t="s">
        <v>3438</v>
      </c>
      <c r="C541" s="3" t="s">
        <v>2899</v>
      </c>
      <c r="D541" s="3" t="s">
        <v>2900</v>
      </c>
      <c r="E541" s="3" t="s">
        <v>2900</v>
      </c>
      <c r="F541" s="3" t="s">
        <v>94</v>
      </c>
      <c r="G541" s="3" t="s">
        <v>2901</v>
      </c>
    </row>
    <row r="542" spans="1:7" ht="45" customHeight="1" x14ac:dyDescent="0.25">
      <c r="A542" s="3" t="s">
        <v>2752</v>
      </c>
      <c r="B542" s="3" t="s">
        <v>3439</v>
      </c>
      <c r="C542" s="3" t="s">
        <v>2899</v>
      </c>
      <c r="D542" s="3" t="s">
        <v>2900</v>
      </c>
      <c r="E542" s="3" t="s">
        <v>2900</v>
      </c>
      <c r="F542" s="3" t="s">
        <v>94</v>
      </c>
      <c r="G542" s="3" t="s">
        <v>2901</v>
      </c>
    </row>
    <row r="543" spans="1:7" ht="45" customHeight="1" x14ac:dyDescent="0.25">
      <c r="A543" s="3" t="s">
        <v>2755</v>
      </c>
      <c r="B543" s="3" t="s">
        <v>3440</v>
      </c>
      <c r="C543" s="3" t="s">
        <v>2899</v>
      </c>
      <c r="D543" s="3" t="s">
        <v>2900</v>
      </c>
      <c r="E543" s="3" t="s">
        <v>2900</v>
      </c>
      <c r="F543" s="3" t="s">
        <v>94</v>
      </c>
      <c r="G543" s="3" t="s">
        <v>2901</v>
      </c>
    </row>
    <row r="544" spans="1:7" ht="45" customHeight="1" x14ac:dyDescent="0.25">
      <c r="A544" s="3" t="s">
        <v>2759</v>
      </c>
      <c r="B544" s="3" t="s">
        <v>3441</v>
      </c>
      <c r="C544" s="3" t="s">
        <v>2899</v>
      </c>
      <c r="D544" s="3" t="s">
        <v>2900</v>
      </c>
      <c r="E544" s="3" t="s">
        <v>2900</v>
      </c>
      <c r="F544" s="3" t="s">
        <v>94</v>
      </c>
      <c r="G544" s="3" t="s">
        <v>2901</v>
      </c>
    </row>
    <row r="545" spans="1:7" ht="45" customHeight="1" x14ac:dyDescent="0.25">
      <c r="A545" s="3" t="s">
        <v>2764</v>
      </c>
      <c r="B545" s="3" t="s">
        <v>3442</v>
      </c>
      <c r="C545" s="3" t="s">
        <v>2899</v>
      </c>
      <c r="D545" s="3" t="s">
        <v>2900</v>
      </c>
      <c r="E545" s="3" t="s">
        <v>2900</v>
      </c>
      <c r="F545" s="3" t="s">
        <v>94</v>
      </c>
      <c r="G545" s="3" t="s">
        <v>2901</v>
      </c>
    </row>
    <row r="546" spans="1:7" ht="45" customHeight="1" x14ac:dyDescent="0.25">
      <c r="A546" s="3" t="s">
        <v>2772</v>
      </c>
      <c r="B546" s="3" t="s">
        <v>3443</v>
      </c>
      <c r="C546" s="3" t="s">
        <v>2899</v>
      </c>
      <c r="D546" s="3" t="s">
        <v>2900</v>
      </c>
      <c r="E546" s="3" t="s">
        <v>2900</v>
      </c>
      <c r="F546" s="3" t="s">
        <v>94</v>
      </c>
      <c r="G546" s="3" t="s">
        <v>2901</v>
      </c>
    </row>
    <row r="547" spans="1:7" ht="45" customHeight="1" x14ac:dyDescent="0.25">
      <c r="A547" s="3" t="s">
        <v>2774</v>
      </c>
      <c r="B547" s="3" t="s">
        <v>3444</v>
      </c>
      <c r="C547" s="3" t="s">
        <v>2899</v>
      </c>
      <c r="D547" s="3" t="s">
        <v>2900</v>
      </c>
      <c r="E547" s="3" t="s">
        <v>2900</v>
      </c>
      <c r="F547" s="3" t="s">
        <v>94</v>
      </c>
      <c r="G547" s="3" t="s">
        <v>2901</v>
      </c>
    </row>
    <row r="548" spans="1:7" ht="45" customHeight="1" x14ac:dyDescent="0.25">
      <c r="A548" s="3" t="s">
        <v>2776</v>
      </c>
      <c r="B548" s="3" t="s">
        <v>3445</v>
      </c>
      <c r="C548" s="3" t="s">
        <v>2899</v>
      </c>
      <c r="D548" s="3" t="s">
        <v>2900</v>
      </c>
      <c r="E548" s="3" t="s">
        <v>2900</v>
      </c>
      <c r="F548" s="3" t="s">
        <v>94</v>
      </c>
      <c r="G548" s="3" t="s">
        <v>2901</v>
      </c>
    </row>
    <row r="549" spans="1:7" ht="45" customHeight="1" x14ac:dyDescent="0.25">
      <c r="A549" s="3" t="s">
        <v>2778</v>
      </c>
      <c r="B549" s="3" t="s">
        <v>3446</v>
      </c>
      <c r="C549" s="3" t="s">
        <v>2899</v>
      </c>
      <c r="D549" s="3" t="s">
        <v>2900</v>
      </c>
      <c r="E549" s="3" t="s">
        <v>2900</v>
      </c>
      <c r="F549" s="3" t="s">
        <v>94</v>
      </c>
      <c r="G549" s="3" t="s">
        <v>2901</v>
      </c>
    </row>
    <row r="550" spans="1:7" ht="45" customHeight="1" x14ac:dyDescent="0.25">
      <c r="A550" s="3" t="s">
        <v>2781</v>
      </c>
      <c r="B550" s="3" t="s">
        <v>3447</v>
      </c>
      <c r="C550" s="3" t="s">
        <v>2899</v>
      </c>
      <c r="D550" s="3" t="s">
        <v>2900</v>
      </c>
      <c r="E550" s="3" t="s">
        <v>2900</v>
      </c>
      <c r="F550" s="3" t="s">
        <v>94</v>
      </c>
      <c r="G550" s="3" t="s">
        <v>2901</v>
      </c>
    </row>
    <row r="551" spans="1:7" ht="45" customHeight="1" x14ac:dyDescent="0.25">
      <c r="A551" s="3" t="s">
        <v>2785</v>
      </c>
      <c r="B551" s="3" t="s">
        <v>3448</v>
      </c>
      <c r="C551" s="3" t="s">
        <v>2899</v>
      </c>
      <c r="D551" s="3" t="s">
        <v>2900</v>
      </c>
      <c r="E551" s="3" t="s">
        <v>2900</v>
      </c>
      <c r="F551" s="3" t="s">
        <v>94</v>
      </c>
      <c r="G551" s="3" t="s">
        <v>2901</v>
      </c>
    </row>
    <row r="552" spans="1:7" ht="45" customHeight="1" x14ac:dyDescent="0.25">
      <c r="A552" s="3" t="s">
        <v>2791</v>
      </c>
      <c r="B552" s="3" t="s">
        <v>3449</v>
      </c>
      <c r="C552" s="3" t="s">
        <v>2899</v>
      </c>
      <c r="D552" s="3" t="s">
        <v>2900</v>
      </c>
      <c r="E552" s="3" t="s">
        <v>2900</v>
      </c>
      <c r="F552" s="3" t="s">
        <v>94</v>
      </c>
      <c r="G552" s="3" t="s">
        <v>2901</v>
      </c>
    </row>
    <row r="553" spans="1:7" ht="45" customHeight="1" x14ac:dyDescent="0.25">
      <c r="A553" s="3" t="s">
        <v>2796</v>
      </c>
      <c r="B553" s="3" t="s">
        <v>3450</v>
      </c>
      <c r="C553" s="3" t="s">
        <v>2899</v>
      </c>
      <c r="D553" s="3" t="s">
        <v>2900</v>
      </c>
      <c r="E553" s="3" t="s">
        <v>2900</v>
      </c>
      <c r="F553" s="3" t="s">
        <v>94</v>
      </c>
      <c r="G553" s="3" t="s">
        <v>2901</v>
      </c>
    </row>
    <row r="554" spans="1:7" ht="45" customHeight="1" x14ac:dyDescent="0.25">
      <c r="A554" s="3" t="s">
        <v>2799</v>
      </c>
      <c r="B554" s="3" t="s">
        <v>3451</v>
      </c>
      <c r="C554" s="3" t="s">
        <v>2899</v>
      </c>
      <c r="D554" s="3" t="s">
        <v>2900</v>
      </c>
      <c r="E554" s="3" t="s">
        <v>2900</v>
      </c>
      <c r="F554" s="3" t="s">
        <v>94</v>
      </c>
      <c r="G554" s="3" t="s">
        <v>2901</v>
      </c>
    </row>
    <row r="555" spans="1:7" ht="45" customHeight="1" x14ac:dyDescent="0.25">
      <c r="A555" s="3" t="s">
        <v>2807</v>
      </c>
      <c r="B555" s="3" t="s">
        <v>3452</v>
      </c>
      <c r="C555" s="3" t="s">
        <v>2899</v>
      </c>
      <c r="D555" s="3" t="s">
        <v>2900</v>
      </c>
      <c r="E555" s="3" t="s">
        <v>2900</v>
      </c>
      <c r="F555" s="3" t="s">
        <v>94</v>
      </c>
      <c r="G555" s="3" t="s">
        <v>2901</v>
      </c>
    </row>
    <row r="556" spans="1:7" ht="45" customHeight="1" x14ac:dyDescent="0.25">
      <c r="A556" s="3" t="s">
        <v>2811</v>
      </c>
      <c r="B556" s="3" t="s">
        <v>3453</v>
      </c>
      <c r="C556" s="3" t="s">
        <v>2899</v>
      </c>
      <c r="D556" s="3" t="s">
        <v>2900</v>
      </c>
      <c r="E556" s="3" t="s">
        <v>2900</v>
      </c>
      <c r="F556" s="3" t="s">
        <v>94</v>
      </c>
      <c r="G556" s="3" t="s">
        <v>2901</v>
      </c>
    </row>
    <row r="557" spans="1:7" ht="45" customHeight="1" x14ac:dyDescent="0.25">
      <c r="A557" s="3" t="s">
        <v>2817</v>
      </c>
      <c r="B557" s="3" t="s">
        <v>3454</v>
      </c>
      <c r="C557" s="3" t="s">
        <v>2899</v>
      </c>
      <c r="D557" s="3" t="s">
        <v>2900</v>
      </c>
      <c r="E557" s="3" t="s">
        <v>2900</v>
      </c>
      <c r="F557" s="3" t="s">
        <v>94</v>
      </c>
      <c r="G557" s="3" t="s">
        <v>2901</v>
      </c>
    </row>
    <row r="558" spans="1:7" ht="45" customHeight="1" x14ac:dyDescent="0.25">
      <c r="A558" s="3" t="s">
        <v>2822</v>
      </c>
      <c r="B558" s="3" t="s">
        <v>3455</v>
      </c>
      <c r="C558" s="3" t="s">
        <v>2899</v>
      </c>
      <c r="D558" s="3" t="s">
        <v>2900</v>
      </c>
      <c r="E558" s="3" t="s">
        <v>2900</v>
      </c>
      <c r="F558" s="3" t="s">
        <v>94</v>
      </c>
      <c r="G558" s="3" t="s">
        <v>2901</v>
      </c>
    </row>
    <row r="559" spans="1:7" ht="45" customHeight="1" x14ac:dyDescent="0.25">
      <c r="A559" s="3" t="s">
        <v>2829</v>
      </c>
      <c r="B559" s="3" t="s">
        <v>3456</v>
      </c>
      <c r="C559" s="3" t="s">
        <v>2899</v>
      </c>
      <c r="D559" s="3" t="s">
        <v>2900</v>
      </c>
      <c r="E559" s="3" t="s">
        <v>2900</v>
      </c>
      <c r="F559" s="3" t="s">
        <v>94</v>
      </c>
      <c r="G559" s="3" t="s">
        <v>2901</v>
      </c>
    </row>
    <row r="560" spans="1:7" ht="45" customHeight="1" x14ac:dyDescent="0.25">
      <c r="A560" s="3" t="s">
        <v>2834</v>
      </c>
      <c r="B560" s="3" t="s">
        <v>3457</v>
      </c>
      <c r="C560" s="3" t="s">
        <v>2899</v>
      </c>
      <c r="D560" s="3" t="s">
        <v>2900</v>
      </c>
      <c r="E560" s="3" t="s">
        <v>2900</v>
      </c>
      <c r="F560" s="3" t="s">
        <v>94</v>
      </c>
      <c r="G560" s="3" t="s">
        <v>2901</v>
      </c>
    </row>
    <row r="561" spans="1:7" ht="45" customHeight="1" x14ac:dyDescent="0.25">
      <c r="A561" s="3" t="s">
        <v>2838</v>
      </c>
      <c r="B561" s="3" t="s">
        <v>3458</v>
      </c>
      <c r="C561" s="3" t="s">
        <v>2899</v>
      </c>
      <c r="D561" s="3" t="s">
        <v>2900</v>
      </c>
      <c r="E561" s="3" t="s">
        <v>2900</v>
      </c>
      <c r="F561" s="3" t="s">
        <v>94</v>
      </c>
      <c r="G561" s="3" t="s">
        <v>2901</v>
      </c>
    </row>
    <row r="562" spans="1:7" ht="45" customHeight="1" x14ac:dyDescent="0.25">
      <c r="A562" s="3" t="s">
        <v>2841</v>
      </c>
      <c r="B562" s="3" t="s">
        <v>3459</v>
      </c>
      <c r="C562" s="3" t="s">
        <v>2899</v>
      </c>
      <c r="D562" s="3" t="s">
        <v>2900</v>
      </c>
      <c r="E562" s="3" t="s">
        <v>2900</v>
      </c>
      <c r="F562" s="3" t="s">
        <v>94</v>
      </c>
      <c r="G562" s="3" t="s">
        <v>2901</v>
      </c>
    </row>
    <row r="563" spans="1:7" ht="45" customHeight="1" x14ac:dyDescent="0.25">
      <c r="A563" s="3" t="s">
        <v>2842</v>
      </c>
      <c r="B563" s="3" t="s">
        <v>3460</v>
      </c>
      <c r="C563" s="3" t="s">
        <v>2899</v>
      </c>
      <c r="D563" s="3" t="s">
        <v>2900</v>
      </c>
      <c r="E563" s="3" t="s">
        <v>2900</v>
      </c>
      <c r="F563" s="3" t="s">
        <v>94</v>
      </c>
      <c r="G563" s="3" t="s">
        <v>2901</v>
      </c>
    </row>
    <row r="564" spans="1:7" ht="45" customHeight="1" x14ac:dyDescent="0.25">
      <c r="A564" s="3" t="s">
        <v>2848</v>
      </c>
      <c r="B564" s="3" t="s">
        <v>3461</v>
      </c>
      <c r="C564" s="3" t="s">
        <v>2899</v>
      </c>
      <c r="D564" s="3" t="s">
        <v>2900</v>
      </c>
      <c r="E564" s="3" t="s">
        <v>2900</v>
      </c>
      <c r="F564" s="3" t="s">
        <v>94</v>
      </c>
      <c r="G564" s="3" t="s">
        <v>2901</v>
      </c>
    </row>
    <row r="565" spans="1:7" ht="45" customHeight="1" x14ac:dyDescent="0.25">
      <c r="A565" s="3" t="s">
        <v>2850</v>
      </c>
      <c r="B565" s="3" t="s">
        <v>3462</v>
      </c>
      <c r="C565" s="3" t="s">
        <v>2899</v>
      </c>
      <c r="D565" s="3" t="s">
        <v>2900</v>
      </c>
      <c r="E565" s="3" t="s">
        <v>2900</v>
      </c>
      <c r="F565" s="3" t="s">
        <v>94</v>
      </c>
      <c r="G565" s="3" t="s">
        <v>2901</v>
      </c>
    </row>
    <row r="566" spans="1:7" ht="45" customHeight="1" x14ac:dyDescent="0.25">
      <c r="A566" s="3" t="s">
        <v>2851</v>
      </c>
      <c r="B566" s="3" t="s">
        <v>3463</v>
      </c>
      <c r="C566" s="3" t="s">
        <v>2899</v>
      </c>
      <c r="D566" s="3" t="s">
        <v>2900</v>
      </c>
      <c r="E566" s="3" t="s">
        <v>2900</v>
      </c>
      <c r="F566" s="3" t="s">
        <v>94</v>
      </c>
      <c r="G566" s="3" t="s">
        <v>2901</v>
      </c>
    </row>
    <row r="567" spans="1:7" ht="45" customHeight="1" x14ac:dyDescent="0.25">
      <c r="A567" s="3" t="s">
        <v>2857</v>
      </c>
      <c r="B567" s="3" t="s">
        <v>3464</v>
      </c>
      <c r="C567" s="3" t="s">
        <v>2899</v>
      </c>
      <c r="D567" s="3" t="s">
        <v>2900</v>
      </c>
      <c r="E567" s="3" t="s">
        <v>2900</v>
      </c>
      <c r="F567" s="3" t="s">
        <v>94</v>
      </c>
      <c r="G567" s="3" t="s">
        <v>2901</v>
      </c>
    </row>
    <row r="568" spans="1:7" ht="45" customHeight="1" x14ac:dyDescent="0.25">
      <c r="A568" s="3" t="s">
        <v>2858</v>
      </c>
      <c r="B568" s="3" t="s">
        <v>3465</v>
      </c>
      <c r="C568" s="3" t="s">
        <v>2899</v>
      </c>
      <c r="D568" s="3" t="s">
        <v>2900</v>
      </c>
      <c r="E568" s="3" t="s">
        <v>2900</v>
      </c>
      <c r="F568" s="3" t="s">
        <v>94</v>
      </c>
      <c r="G568" s="3" t="s">
        <v>2901</v>
      </c>
    </row>
    <row r="569" spans="1:7" ht="45" customHeight="1" x14ac:dyDescent="0.25">
      <c r="A569" s="3" t="s">
        <v>2860</v>
      </c>
      <c r="B569" s="3" t="s">
        <v>3466</v>
      </c>
      <c r="C569" s="3" t="s">
        <v>2899</v>
      </c>
      <c r="D569" s="3" t="s">
        <v>2900</v>
      </c>
      <c r="E569" s="3" t="s">
        <v>2900</v>
      </c>
      <c r="F569" s="3" t="s">
        <v>94</v>
      </c>
      <c r="G569" s="3" t="s">
        <v>2901</v>
      </c>
    </row>
    <row r="570" spans="1:7" ht="45" customHeight="1" x14ac:dyDescent="0.25">
      <c r="A570" s="3" t="s">
        <v>2862</v>
      </c>
      <c r="B570" s="3" t="s">
        <v>3467</v>
      </c>
      <c r="C570" s="3" t="s">
        <v>2899</v>
      </c>
      <c r="D570" s="3" t="s">
        <v>2900</v>
      </c>
      <c r="E570" s="3" t="s">
        <v>2900</v>
      </c>
      <c r="F570" s="3" t="s">
        <v>94</v>
      </c>
      <c r="G570" s="3" t="s">
        <v>2901</v>
      </c>
    </row>
    <row r="571" spans="1:7" ht="45" customHeight="1" x14ac:dyDescent="0.25">
      <c r="A571" s="3" t="s">
        <v>2864</v>
      </c>
      <c r="B571" s="3" t="s">
        <v>3468</v>
      </c>
      <c r="C571" s="3" t="s">
        <v>2899</v>
      </c>
      <c r="D571" s="3" t="s">
        <v>2900</v>
      </c>
      <c r="E571" s="3" t="s">
        <v>2900</v>
      </c>
      <c r="F571" s="3" t="s">
        <v>94</v>
      </c>
      <c r="G571" s="3" t="s">
        <v>2901</v>
      </c>
    </row>
    <row r="572" spans="1:7" ht="45" customHeight="1" x14ac:dyDescent="0.25">
      <c r="A572" s="3" t="s">
        <v>2868</v>
      </c>
      <c r="B572" s="3" t="s">
        <v>3469</v>
      </c>
      <c r="C572" s="3" t="s">
        <v>2899</v>
      </c>
      <c r="D572" s="3" t="s">
        <v>2900</v>
      </c>
      <c r="E572" s="3" t="s">
        <v>2900</v>
      </c>
      <c r="F572" s="3" t="s">
        <v>94</v>
      </c>
      <c r="G572" s="3" t="s">
        <v>2901</v>
      </c>
    </row>
    <row r="573" spans="1:7" ht="45" customHeight="1" x14ac:dyDescent="0.25">
      <c r="A573" s="3" t="s">
        <v>2871</v>
      </c>
      <c r="B573" s="3" t="s">
        <v>3470</v>
      </c>
      <c r="C573" s="3" t="s">
        <v>2899</v>
      </c>
      <c r="D573" s="3" t="s">
        <v>2900</v>
      </c>
      <c r="E573" s="3" t="s">
        <v>2900</v>
      </c>
      <c r="F573" s="3" t="s">
        <v>94</v>
      </c>
      <c r="G573" s="3" t="s">
        <v>2901</v>
      </c>
    </row>
    <row r="574" spans="1:7" ht="45" customHeight="1" x14ac:dyDescent="0.25">
      <c r="A574" s="3" t="s">
        <v>2874</v>
      </c>
      <c r="B574" s="3" t="s">
        <v>3471</v>
      </c>
      <c r="C574" s="3" t="s">
        <v>2899</v>
      </c>
      <c r="D574" s="3" t="s">
        <v>2900</v>
      </c>
      <c r="E574" s="3" t="s">
        <v>2900</v>
      </c>
      <c r="F574" s="3" t="s">
        <v>94</v>
      </c>
      <c r="G574" s="3" t="s">
        <v>2901</v>
      </c>
    </row>
    <row r="575" spans="1:7" ht="45" customHeight="1" x14ac:dyDescent="0.25">
      <c r="A575" s="3" t="s">
        <v>2877</v>
      </c>
      <c r="B575" s="3" t="s">
        <v>3472</v>
      </c>
      <c r="C575" s="3" t="s">
        <v>2899</v>
      </c>
      <c r="D575" s="3" t="s">
        <v>2900</v>
      </c>
      <c r="E575" s="3" t="s">
        <v>2900</v>
      </c>
      <c r="F575" s="3" t="s">
        <v>94</v>
      </c>
      <c r="G575" s="3" t="s">
        <v>2901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3473</v>
      </c>
      <c r="D2" t="s">
        <v>3474</v>
      </c>
    </row>
    <row r="3" spans="1:4" ht="30" x14ac:dyDescent="0.25">
      <c r="A3" s="1" t="s">
        <v>2892</v>
      </c>
      <c r="B3" s="1"/>
      <c r="C3" s="1" t="s">
        <v>3475</v>
      </c>
      <c r="D3" s="1" t="s">
        <v>3476</v>
      </c>
    </row>
    <row r="4" spans="1:4" ht="45" customHeight="1" x14ac:dyDescent="0.25">
      <c r="A4" s="3" t="s">
        <v>96</v>
      </c>
      <c r="B4" s="3" t="s">
        <v>3477</v>
      </c>
      <c r="C4" s="3" t="s">
        <v>2901</v>
      </c>
      <c r="D4" s="3" t="s">
        <v>2901</v>
      </c>
    </row>
    <row r="5" spans="1:4" ht="45" customHeight="1" x14ac:dyDescent="0.25">
      <c r="A5" s="3" t="s">
        <v>103</v>
      </c>
      <c r="B5" s="3" t="s">
        <v>3478</v>
      </c>
      <c r="C5" s="3" t="s">
        <v>2901</v>
      </c>
      <c r="D5" s="3" t="s">
        <v>2901</v>
      </c>
    </row>
    <row r="6" spans="1:4" ht="45" customHeight="1" x14ac:dyDescent="0.25">
      <c r="A6" s="3" t="s">
        <v>113</v>
      </c>
      <c r="B6" s="3" t="s">
        <v>3479</v>
      </c>
      <c r="C6" s="3" t="s">
        <v>2901</v>
      </c>
      <c r="D6" s="3" t="s">
        <v>2901</v>
      </c>
    </row>
    <row r="7" spans="1:4" ht="45" customHeight="1" x14ac:dyDescent="0.25">
      <c r="A7" s="3" t="s">
        <v>122</v>
      </c>
      <c r="B7" s="3" t="s">
        <v>3480</v>
      </c>
      <c r="C7" s="3" t="s">
        <v>2901</v>
      </c>
      <c r="D7" s="3" t="s">
        <v>2901</v>
      </c>
    </row>
    <row r="8" spans="1:4" ht="45" customHeight="1" x14ac:dyDescent="0.25">
      <c r="A8" s="3" t="s">
        <v>130</v>
      </c>
      <c r="B8" s="3" t="s">
        <v>3481</v>
      </c>
      <c r="C8" s="3" t="s">
        <v>2901</v>
      </c>
      <c r="D8" s="3" t="s">
        <v>2901</v>
      </c>
    </row>
    <row r="9" spans="1:4" ht="45" customHeight="1" x14ac:dyDescent="0.25">
      <c r="A9" s="3" t="s">
        <v>137</v>
      </c>
      <c r="B9" s="3" t="s">
        <v>3482</v>
      </c>
      <c r="C9" s="3" t="s">
        <v>2901</v>
      </c>
      <c r="D9" s="3" t="s">
        <v>2901</v>
      </c>
    </row>
    <row r="10" spans="1:4" ht="45" customHeight="1" x14ac:dyDescent="0.25">
      <c r="A10" s="3" t="s">
        <v>142</v>
      </c>
      <c r="B10" s="3" t="s">
        <v>3483</v>
      </c>
      <c r="C10" s="3" t="s">
        <v>2901</v>
      </c>
      <c r="D10" s="3" t="s">
        <v>2901</v>
      </c>
    </row>
    <row r="11" spans="1:4" ht="45" customHeight="1" x14ac:dyDescent="0.25">
      <c r="A11" s="3" t="s">
        <v>152</v>
      </c>
      <c r="B11" s="3" t="s">
        <v>3484</v>
      </c>
      <c r="C11" s="3" t="s">
        <v>2901</v>
      </c>
      <c r="D11" s="3" t="s">
        <v>2901</v>
      </c>
    </row>
    <row r="12" spans="1:4" ht="45" customHeight="1" x14ac:dyDescent="0.25">
      <c r="A12" s="3" t="s">
        <v>160</v>
      </c>
      <c r="B12" s="3" t="s">
        <v>3485</v>
      </c>
      <c r="C12" s="3" t="s">
        <v>2901</v>
      </c>
      <c r="D12" s="3" t="s">
        <v>2901</v>
      </c>
    </row>
    <row r="13" spans="1:4" ht="45" customHeight="1" x14ac:dyDescent="0.25">
      <c r="A13" s="3" t="s">
        <v>168</v>
      </c>
      <c r="B13" s="3" t="s">
        <v>3486</v>
      </c>
      <c r="C13" s="3" t="s">
        <v>2901</v>
      </c>
      <c r="D13" s="3" t="s">
        <v>2901</v>
      </c>
    </row>
    <row r="14" spans="1:4" ht="45" customHeight="1" x14ac:dyDescent="0.25">
      <c r="A14" s="3" t="s">
        <v>176</v>
      </c>
      <c r="B14" s="3" t="s">
        <v>3487</v>
      </c>
      <c r="C14" s="3" t="s">
        <v>2901</v>
      </c>
      <c r="D14" s="3" t="s">
        <v>2901</v>
      </c>
    </row>
    <row r="15" spans="1:4" ht="45" customHeight="1" x14ac:dyDescent="0.25">
      <c r="A15" s="3" t="s">
        <v>184</v>
      </c>
      <c r="B15" s="3" t="s">
        <v>3488</v>
      </c>
      <c r="C15" s="3" t="s">
        <v>2901</v>
      </c>
      <c r="D15" s="3" t="s">
        <v>2901</v>
      </c>
    </row>
    <row r="16" spans="1:4" ht="45" customHeight="1" x14ac:dyDescent="0.25">
      <c r="A16" s="3" t="s">
        <v>192</v>
      </c>
      <c r="B16" s="3" t="s">
        <v>3489</v>
      </c>
      <c r="C16" s="3" t="s">
        <v>2901</v>
      </c>
      <c r="D16" s="3" t="s">
        <v>2901</v>
      </c>
    </row>
    <row r="17" spans="1:4" ht="45" customHeight="1" x14ac:dyDescent="0.25">
      <c r="A17" s="3" t="s">
        <v>200</v>
      </c>
      <c r="B17" s="3" t="s">
        <v>3490</v>
      </c>
      <c r="C17" s="3" t="s">
        <v>2901</v>
      </c>
      <c r="D17" s="3" t="s">
        <v>2901</v>
      </c>
    </row>
    <row r="18" spans="1:4" ht="45" customHeight="1" x14ac:dyDescent="0.25">
      <c r="A18" s="3" t="s">
        <v>210</v>
      </c>
      <c r="B18" s="3" t="s">
        <v>3491</v>
      </c>
      <c r="C18" s="3" t="s">
        <v>2901</v>
      </c>
      <c r="D18" s="3" t="s">
        <v>2901</v>
      </c>
    </row>
    <row r="19" spans="1:4" ht="45" customHeight="1" x14ac:dyDescent="0.25">
      <c r="A19" s="3" t="s">
        <v>217</v>
      </c>
      <c r="B19" s="3" t="s">
        <v>3492</v>
      </c>
      <c r="C19" s="3" t="s">
        <v>2901</v>
      </c>
      <c r="D19" s="3" t="s">
        <v>2901</v>
      </c>
    </row>
    <row r="20" spans="1:4" ht="45" customHeight="1" x14ac:dyDescent="0.25">
      <c r="A20" s="3" t="s">
        <v>226</v>
      </c>
      <c r="B20" s="3" t="s">
        <v>3493</v>
      </c>
      <c r="C20" s="3" t="s">
        <v>2901</v>
      </c>
      <c r="D20" s="3" t="s">
        <v>2901</v>
      </c>
    </row>
    <row r="21" spans="1:4" ht="45" customHeight="1" x14ac:dyDescent="0.25">
      <c r="A21" s="3" t="s">
        <v>236</v>
      </c>
      <c r="B21" s="3" t="s">
        <v>3494</v>
      </c>
      <c r="C21" s="3" t="s">
        <v>2901</v>
      </c>
      <c r="D21" s="3" t="s">
        <v>2901</v>
      </c>
    </row>
    <row r="22" spans="1:4" ht="45" customHeight="1" x14ac:dyDescent="0.25">
      <c r="A22" s="3" t="s">
        <v>244</v>
      </c>
      <c r="B22" s="3" t="s">
        <v>3495</v>
      </c>
      <c r="C22" s="3" t="s">
        <v>2901</v>
      </c>
      <c r="D22" s="3" t="s">
        <v>2901</v>
      </c>
    </row>
    <row r="23" spans="1:4" ht="45" customHeight="1" x14ac:dyDescent="0.25">
      <c r="A23" s="3" t="s">
        <v>252</v>
      </c>
      <c r="B23" s="3" t="s">
        <v>3496</v>
      </c>
      <c r="C23" s="3" t="s">
        <v>2901</v>
      </c>
      <c r="D23" s="3" t="s">
        <v>2901</v>
      </c>
    </row>
    <row r="24" spans="1:4" ht="45" customHeight="1" x14ac:dyDescent="0.25">
      <c r="A24" s="3" t="s">
        <v>258</v>
      </c>
      <c r="B24" s="3" t="s">
        <v>3497</v>
      </c>
      <c r="C24" s="3" t="s">
        <v>2901</v>
      </c>
      <c r="D24" s="3" t="s">
        <v>2901</v>
      </c>
    </row>
    <row r="25" spans="1:4" ht="45" customHeight="1" x14ac:dyDescent="0.25">
      <c r="A25" s="3" t="s">
        <v>264</v>
      </c>
      <c r="B25" s="3" t="s">
        <v>3498</v>
      </c>
      <c r="C25" s="3" t="s">
        <v>2901</v>
      </c>
      <c r="D25" s="3" t="s">
        <v>2901</v>
      </c>
    </row>
    <row r="26" spans="1:4" ht="45" customHeight="1" x14ac:dyDescent="0.25">
      <c r="A26" s="3" t="s">
        <v>268</v>
      </c>
      <c r="B26" s="3" t="s">
        <v>3499</v>
      </c>
      <c r="C26" s="3" t="s">
        <v>2901</v>
      </c>
      <c r="D26" s="3" t="s">
        <v>2901</v>
      </c>
    </row>
    <row r="27" spans="1:4" ht="45" customHeight="1" x14ac:dyDescent="0.25">
      <c r="A27" s="3" t="s">
        <v>276</v>
      </c>
      <c r="B27" s="3" t="s">
        <v>3500</v>
      </c>
      <c r="C27" s="3" t="s">
        <v>2901</v>
      </c>
      <c r="D27" s="3" t="s">
        <v>2901</v>
      </c>
    </row>
    <row r="28" spans="1:4" ht="45" customHeight="1" x14ac:dyDescent="0.25">
      <c r="A28" s="3" t="s">
        <v>284</v>
      </c>
      <c r="B28" s="3" t="s">
        <v>3501</v>
      </c>
      <c r="C28" s="3" t="s">
        <v>2901</v>
      </c>
      <c r="D28" s="3" t="s">
        <v>2901</v>
      </c>
    </row>
    <row r="29" spans="1:4" ht="45" customHeight="1" x14ac:dyDescent="0.25">
      <c r="A29" s="3" t="s">
        <v>293</v>
      </c>
      <c r="B29" s="3" t="s">
        <v>3502</v>
      </c>
      <c r="C29" s="3" t="s">
        <v>2901</v>
      </c>
      <c r="D29" s="3" t="s">
        <v>2901</v>
      </c>
    </row>
    <row r="30" spans="1:4" ht="45" customHeight="1" x14ac:dyDescent="0.25">
      <c r="A30" s="3" t="s">
        <v>301</v>
      </c>
      <c r="B30" s="3" t="s">
        <v>3503</v>
      </c>
      <c r="C30" s="3" t="s">
        <v>2901</v>
      </c>
      <c r="D30" s="3" t="s">
        <v>2901</v>
      </c>
    </row>
    <row r="31" spans="1:4" ht="45" customHeight="1" x14ac:dyDescent="0.25">
      <c r="A31" s="3" t="s">
        <v>309</v>
      </c>
      <c r="B31" s="3" t="s">
        <v>3504</v>
      </c>
      <c r="C31" s="3" t="s">
        <v>2901</v>
      </c>
      <c r="D31" s="3" t="s">
        <v>2901</v>
      </c>
    </row>
    <row r="32" spans="1:4" ht="45" customHeight="1" x14ac:dyDescent="0.25">
      <c r="A32" s="3" t="s">
        <v>315</v>
      </c>
      <c r="B32" s="3" t="s">
        <v>3505</v>
      </c>
      <c r="C32" s="3" t="s">
        <v>2901</v>
      </c>
      <c r="D32" s="3" t="s">
        <v>2901</v>
      </c>
    </row>
    <row r="33" spans="1:4" ht="45" customHeight="1" x14ac:dyDescent="0.25">
      <c r="A33" s="3" t="s">
        <v>316</v>
      </c>
      <c r="B33" s="3" t="s">
        <v>3506</v>
      </c>
      <c r="C33" s="3" t="s">
        <v>2901</v>
      </c>
      <c r="D33" s="3" t="s">
        <v>2901</v>
      </c>
    </row>
    <row r="34" spans="1:4" ht="45" customHeight="1" x14ac:dyDescent="0.25">
      <c r="A34" s="3" t="s">
        <v>324</v>
      </c>
      <c r="B34" s="3" t="s">
        <v>3507</v>
      </c>
      <c r="C34" s="3" t="s">
        <v>2901</v>
      </c>
      <c r="D34" s="3" t="s">
        <v>2901</v>
      </c>
    </row>
    <row r="35" spans="1:4" ht="45" customHeight="1" x14ac:dyDescent="0.25">
      <c r="A35" s="3" t="s">
        <v>331</v>
      </c>
      <c r="B35" s="3" t="s">
        <v>3508</v>
      </c>
      <c r="C35" s="3" t="s">
        <v>2901</v>
      </c>
      <c r="D35" s="3" t="s">
        <v>2901</v>
      </c>
    </row>
    <row r="36" spans="1:4" ht="45" customHeight="1" x14ac:dyDescent="0.25">
      <c r="A36" s="3" t="s">
        <v>338</v>
      </c>
      <c r="B36" s="3" t="s">
        <v>3509</v>
      </c>
      <c r="C36" s="3" t="s">
        <v>2901</v>
      </c>
      <c r="D36" s="3" t="s">
        <v>2901</v>
      </c>
    </row>
    <row r="37" spans="1:4" ht="45" customHeight="1" x14ac:dyDescent="0.25">
      <c r="A37" s="3" t="s">
        <v>345</v>
      </c>
      <c r="B37" s="3" t="s">
        <v>3510</v>
      </c>
      <c r="C37" s="3" t="s">
        <v>2901</v>
      </c>
      <c r="D37" s="3" t="s">
        <v>2901</v>
      </c>
    </row>
    <row r="38" spans="1:4" ht="45" customHeight="1" x14ac:dyDescent="0.25">
      <c r="A38" s="3" t="s">
        <v>351</v>
      </c>
      <c r="B38" s="3" t="s">
        <v>3511</v>
      </c>
      <c r="C38" s="3" t="s">
        <v>2901</v>
      </c>
      <c r="D38" s="3" t="s">
        <v>2901</v>
      </c>
    </row>
    <row r="39" spans="1:4" ht="45" customHeight="1" x14ac:dyDescent="0.25">
      <c r="A39" s="3" t="s">
        <v>355</v>
      </c>
      <c r="B39" s="3" t="s">
        <v>3512</v>
      </c>
      <c r="C39" s="3" t="s">
        <v>2901</v>
      </c>
      <c r="D39" s="3" t="s">
        <v>2901</v>
      </c>
    </row>
    <row r="40" spans="1:4" ht="45" customHeight="1" x14ac:dyDescent="0.25">
      <c r="A40" s="3" t="s">
        <v>358</v>
      </c>
      <c r="B40" s="3" t="s">
        <v>3513</v>
      </c>
      <c r="C40" s="3" t="s">
        <v>2901</v>
      </c>
      <c r="D40" s="3" t="s">
        <v>2901</v>
      </c>
    </row>
    <row r="41" spans="1:4" ht="45" customHeight="1" x14ac:dyDescent="0.25">
      <c r="A41" s="3" t="s">
        <v>361</v>
      </c>
      <c r="B41" s="3" t="s">
        <v>3514</v>
      </c>
      <c r="C41" s="3" t="s">
        <v>2901</v>
      </c>
      <c r="D41" s="3" t="s">
        <v>2901</v>
      </c>
    </row>
    <row r="42" spans="1:4" ht="45" customHeight="1" x14ac:dyDescent="0.25">
      <c r="A42" s="3" t="s">
        <v>364</v>
      </c>
      <c r="B42" s="3" t="s">
        <v>3515</v>
      </c>
      <c r="C42" s="3" t="s">
        <v>2901</v>
      </c>
      <c r="D42" s="3" t="s">
        <v>2901</v>
      </c>
    </row>
    <row r="43" spans="1:4" ht="45" customHeight="1" x14ac:dyDescent="0.25">
      <c r="A43" s="3" t="s">
        <v>373</v>
      </c>
      <c r="B43" s="3" t="s">
        <v>3516</v>
      </c>
      <c r="C43" s="3" t="s">
        <v>2901</v>
      </c>
      <c r="D43" s="3" t="s">
        <v>2901</v>
      </c>
    </row>
    <row r="44" spans="1:4" ht="45" customHeight="1" x14ac:dyDescent="0.25">
      <c r="A44" s="3" t="s">
        <v>377</v>
      </c>
      <c r="B44" s="3" t="s">
        <v>3517</v>
      </c>
      <c r="C44" s="3" t="s">
        <v>2901</v>
      </c>
      <c r="D44" s="3" t="s">
        <v>2901</v>
      </c>
    </row>
    <row r="45" spans="1:4" ht="45" customHeight="1" x14ac:dyDescent="0.25">
      <c r="A45" s="3" t="s">
        <v>386</v>
      </c>
      <c r="B45" s="3" t="s">
        <v>3518</v>
      </c>
      <c r="C45" s="3" t="s">
        <v>2901</v>
      </c>
      <c r="D45" s="3" t="s">
        <v>2901</v>
      </c>
    </row>
    <row r="46" spans="1:4" ht="45" customHeight="1" x14ac:dyDescent="0.25">
      <c r="A46" s="3" t="s">
        <v>395</v>
      </c>
      <c r="B46" s="3" t="s">
        <v>3519</v>
      </c>
      <c r="C46" s="3" t="s">
        <v>2901</v>
      </c>
      <c r="D46" s="3" t="s">
        <v>2901</v>
      </c>
    </row>
    <row r="47" spans="1:4" ht="45" customHeight="1" x14ac:dyDescent="0.25">
      <c r="A47" s="3" t="s">
        <v>400</v>
      </c>
      <c r="B47" s="3" t="s">
        <v>3520</v>
      </c>
      <c r="C47" s="3" t="s">
        <v>2901</v>
      </c>
      <c r="D47" s="3" t="s">
        <v>2901</v>
      </c>
    </row>
    <row r="48" spans="1:4" ht="45" customHeight="1" x14ac:dyDescent="0.25">
      <c r="A48" s="3" t="s">
        <v>407</v>
      </c>
      <c r="B48" s="3" t="s">
        <v>3521</v>
      </c>
      <c r="C48" s="3" t="s">
        <v>2901</v>
      </c>
      <c r="D48" s="3" t="s">
        <v>2901</v>
      </c>
    </row>
    <row r="49" spans="1:4" ht="45" customHeight="1" x14ac:dyDescent="0.25">
      <c r="A49" s="3" t="s">
        <v>416</v>
      </c>
      <c r="B49" s="3" t="s">
        <v>3522</v>
      </c>
      <c r="C49" s="3" t="s">
        <v>2901</v>
      </c>
      <c r="D49" s="3" t="s">
        <v>2901</v>
      </c>
    </row>
    <row r="50" spans="1:4" ht="45" customHeight="1" x14ac:dyDescent="0.25">
      <c r="A50" s="3" t="s">
        <v>424</v>
      </c>
      <c r="B50" s="3" t="s">
        <v>3523</v>
      </c>
      <c r="C50" s="3" t="s">
        <v>2901</v>
      </c>
      <c r="D50" s="3" t="s">
        <v>2901</v>
      </c>
    </row>
    <row r="51" spans="1:4" ht="45" customHeight="1" x14ac:dyDescent="0.25">
      <c r="A51" s="3" t="s">
        <v>433</v>
      </c>
      <c r="B51" s="3" t="s">
        <v>3524</v>
      </c>
      <c r="C51" s="3" t="s">
        <v>2901</v>
      </c>
      <c r="D51" s="3" t="s">
        <v>2901</v>
      </c>
    </row>
    <row r="52" spans="1:4" ht="45" customHeight="1" x14ac:dyDescent="0.25">
      <c r="A52" s="3" t="s">
        <v>442</v>
      </c>
      <c r="B52" s="3" t="s">
        <v>3525</v>
      </c>
      <c r="C52" s="3" t="s">
        <v>2901</v>
      </c>
      <c r="D52" s="3" t="s">
        <v>2901</v>
      </c>
    </row>
    <row r="53" spans="1:4" ht="45" customHeight="1" x14ac:dyDescent="0.25">
      <c r="A53" s="3" t="s">
        <v>448</v>
      </c>
      <c r="B53" s="3" t="s">
        <v>3526</v>
      </c>
      <c r="C53" s="3" t="s">
        <v>2901</v>
      </c>
      <c r="D53" s="3" t="s">
        <v>2901</v>
      </c>
    </row>
    <row r="54" spans="1:4" ht="45" customHeight="1" x14ac:dyDescent="0.25">
      <c r="A54" s="3" t="s">
        <v>455</v>
      </c>
      <c r="B54" s="3" t="s">
        <v>3527</v>
      </c>
      <c r="C54" s="3" t="s">
        <v>2901</v>
      </c>
      <c r="D54" s="3" t="s">
        <v>2901</v>
      </c>
    </row>
    <row r="55" spans="1:4" ht="45" customHeight="1" x14ac:dyDescent="0.25">
      <c r="A55" s="3" t="s">
        <v>459</v>
      </c>
      <c r="B55" s="3" t="s">
        <v>3528</v>
      </c>
      <c r="C55" s="3" t="s">
        <v>2901</v>
      </c>
      <c r="D55" s="3" t="s">
        <v>2901</v>
      </c>
    </row>
    <row r="56" spans="1:4" ht="45" customHeight="1" x14ac:dyDescent="0.25">
      <c r="A56" s="3" t="s">
        <v>466</v>
      </c>
      <c r="B56" s="3" t="s">
        <v>3529</v>
      </c>
      <c r="C56" s="3" t="s">
        <v>2901</v>
      </c>
      <c r="D56" s="3" t="s">
        <v>2901</v>
      </c>
    </row>
    <row r="57" spans="1:4" ht="45" customHeight="1" x14ac:dyDescent="0.25">
      <c r="A57" s="3" t="s">
        <v>473</v>
      </c>
      <c r="B57" s="3" t="s">
        <v>3530</v>
      </c>
      <c r="C57" s="3" t="s">
        <v>2901</v>
      </c>
      <c r="D57" s="3" t="s">
        <v>2901</v>
      </c>
    </row>
    <row r="58" spans="1:4" ht="45" customHeight="1" x14ac:dyDescent="0.25">
      <c r="A58" s="3" t="s">
        <v>481</v>
      </c>
      <c r="B58" s="3" t="s">
        <v>3531</v>
      </c>
      <c r="C58" s="3" t="s">
        <v>2901</v>
      </c>
      <c r="D58" s="3" t="s">
        <v>2901</v>
      </c>
    </row>
    <row r="59" spans="1:4" ht="45" customHeight="1" x14ac:dyDescent="0.25">
      <c r="A59" s="3" t="s">
        <v>491</v>
      </c>
      <c r="B59" s="3" t="s">
        <v>3532</v>
      </c>
      <c r="C59" s="3" t="s">
        <v>2901</v>
      </c>
      <c r="D59" s="3" t="s">
        <v>2901</v>
      </c>
    </row>
    <row r="60" spans="1:4" ht="45" customHeight="1" x14ac:dyDescent="0.25">
      <c r="A60" s="3" t="s">
        <v>496</v>
      </c>
      <c r="B60" s="3" t="s">
        <v>3533</v>
      </c>
      <c r="C60" s="3" t="s">
        <v>2901</v>
      </c>
      <c r="D60" s="3" t="s">
        <v>2901</v>
      </c>
    </row>
    <row r="61" spans="1:4" ht="45" customHeight="1" x14ac:dyDescent="0.25">
      <c r="A61" s="3" t="s">
        <v>500</v>
      </c>
      <c r="B61" s="3" t="s">
        <v>3534</v>
      </c>
      <c r="C61" s="3" t="s">
        <v>2901</v>
      </c>
      <c r="D61" s="3" t="s">
        <v>2901</v>
      </c>
    </row>
    <row r="62" spans="1:4" ht="45" customHeight="1" x14ac:dyDescent="0.25">
      <c r="A62" s="3" t="s">
        <v>508</v>
      </c>
      <c r="B62" s="3" t="s">
        <v>3535</v>
      </c>
      <c r="C62" s="3" t="s">
        <v>2901</v>
      </c>
      <c r="D62" s="3" t="s">
        <v>2901</v>
      </c>
    </row>
    <row r="63" spans="1:4" ht="45" customHeight="1" x14ac:dyDescent="0.25">
      <c r="A63" s="3" t="s">
        <v>512</v>
      </c>
      <c r="B63" s="3" t="s">
        <v>3536</v>
      </c>
      <c r="C63" s="3" t="s">
        <v>2901</v>
      </c>
      <c r="D63" s="3" t="s">
        <v>2901</v>
      </c>
    </row>
    <row r="64" spans="1:4" ht="45" customHeight="1" x14ac:dyDescent="0.25">
      <c r="A64" s="3" t="s">
        <v>518</v>
      </c>
      <c r="B64" s="3" t="s">
        <v>3537</v>
      </c>
      <c r="C64" s="3" t="s">
        <v>2901</v>
      </c>
      <c r="D64" s="3" t="s">
        <v>2901</v>
      </c>
    </row>
    <row r="65" spans="1:4" ht="45" customHeight="1" x14ac:dyDescent="0.25">
      <c r="A65" s="3" t="s">
        <v>523</v>
      </c>
      <c r="B65" s="3" t="s">
        <v>3538</v>
      </c>
      <c r="C65" s="3" t="s">
        <v>2901</v>
      </c>
      <c r="D65" s="3" t="s">
        <v>2901</v>
      </c>
    </row>
    <row r="66" spans="1:4" ht="45" customHeight="1" x14ac:dyDescent="0.25">
      <c r="A66" s="3" t="s">
        <v>526</v>
      </c>
      <c r="B66" s="3" t="s">
        <v>3539</v>
      </c>
      <c r="C66" s="3" t="s">
        <v>2901</v>
      </c>
      <c r="D66" s="3" t="s">
        <v>2901</v>
      </c>
    </row>
    <row r="67" spans="1:4" ht="45" customHeight="1" x14ac:dyDescent="0.25">
      <c r="A67" s="3" t="s">
        <v>532</v>
      </c>
      <c r="B67" s="3" t="s">
        <v>3540</v>
      </c>
      <c r="C67" s="3" t="s">
        <v>2901</v>
      </c>
      <c r="D67" s="3" t="s">
        <v>2901</v>
      </c>
    </row>
    <row r="68" spans="1:4" ht="45" customHeight="1" x14ac:dyDescent="0.25">
      <c r="A68" s="3" t="s">
        <v>534</v>
      </c>
      <c r="B68" s="3" t="s">
        <v>3541</v>
      </c>
      <c r="C68" s="3" t="s">
        <v>2901</v>
      </c>
      <c r="D68" s="3" t="s">
        <v>2901</v>
      </c>
    </row>
    <row r="69" spans="1:4" ht="45" customHeight="1" x14ac:dyDescent="0.25">
      <c r="A69" s="3" t="s">
        <v>539</v>
      </c>
      <c r="B69" s="3" t="s">
        <v>3542</v>
      </c>
      <c r="C69" s="3" t="s">
        <v>2901</v>
      </c>
      <c r="D69" s="3" t="s">
        <v>2901</v>
      </c>
    </row>
    <row r="70" spans="1:4" ht="45" customHeight="1" x14ac:dyDescent="0.25">
      <c r="A70" s="3" t="s">
        <v>541</v>
      </c>
      <c r="B70" s="3" t="s">
        <v>3543</v>
      </c>
      <c r="C70" s="3" t="s">
        <v>2901</v>
      </c>
      <c r="D70" s="3" t="s">
        <v>2901</v>
      </c>
    </row>
    <row r="71" spans="1:4" ht="45" customHeight="1" x14ac:dyDescent="0.25">
      <c r="A71" s="3" t="s">
        <v>542</v>
      </c>
      <c r="B71" s="3" t="s">
        <v>3544</v>
      </c>
      <c r="C71" s="3" t="s">
        <v>2901</v>
      </c>
      <c r="D71" s="3" t="s">
        <v>2901</v>
      </c>
    </row>
    <row r="72" spans="1:4" ht="45" customHeight="1" x14ac:dyDescent="0.25">
      <c r="A72" s="3" t="s">
        <v>546</v>
      </c>
      <c r="B72" s="3" t="s">
        <v>3545</v>
      </c>
      <c r="C72" s="3" t="s">
        <v>2901</v>
      </c>
      <c r="D72" s="3" t="s">
        <v>2901</v>
      </c>
    </row>
    <row r="73" spans="1:4" ht="45" customHeight="1" x14ac:dyDescent="0.25">
      <c r="A73" s="3" t="s">
        <v>549</v>
      </c>
      <c r="B73" s="3" t="s">
        <v>3546</v>
      </c>
      <c r="C73" s="3" t="s">
        <v>2901</v>
      </c>
      <c r="D73" s="3" t="s">
        <v>2901</v>
      </c>
    </row>
    <row r="74" spans="1:4" ht="45" customHeight="1" x14ac:dyDescent="0.25">
      <c r="A74" s="3" t="s">
        <v>556</v>
      </c>
      <c r="B74" s="3" t="s">
        <v>3547</v>
      </c>
      <c r="C74" s="3" t="s">
        <v>2901</v>
      </c>
      <c r="D74" s="3" t="s">
        <v>2901</v>
      </c>
    </row>
    <row r="75" spans="1:4" ht="45" customHeight="1" x14ac:dyDescent="0.25">
      <c r="A75" s="3" t="s">
        <v>560</v>
      </c>
      <c r="B75" s="3" t="s">
        <v>3548</v>
      </c>
      <c r="C75" s="3" t="s">
        <v>2901</v>
      </c>
      <c r="D75" s="3" t="s">
        <v>2901</v>
      </c>
    </row>
    <row r="76" spans="1:4" ht="45" customHeight="1" x14ac:dyDescent="0.25">
      <c r="A76" s="3" t="s">
        <v>563</v>
      </c>
      <c r="B76" s="3" t="s">
        <v>3549</v>
      </c>
      <c r="C76" s="3" t="s">
        <v>2901</v>
      </c>
      <c r="D76" s="3" t="s">
        <v>2901</v>
      </c>
    </row>
    <row r="77" spans="1:4" ht="45" customHeight="1" x14ac:dyDescent="0.25">
      <c r="A77" s="3" t="s">
        <v>566</v>
      </c>
      <c r="B77" s="3" t="s">
        <v>3550</v>
      </c>
      <c r="C77" s="3" t="s">
        <v>2901</v>
      </c>
      <c r="D77" s="3" t="s">
        <v>2901</v>
      </c>
    </row>
    <row r="78" spans="1:4" ht="45" customHeight="1" x14ac:dyDescent="0.25">
      <c r="A78" s="3" t="s">
        <v>569</v>
      </c>
      <c r="B78" s="3" t="s">
        <v>3551</v>
      </c>
      <c r="C78" s="3" t="s">
        <v>2901</v>
      </c>
      <c r="D78" s="3" t="s">
        <v>2901</v>
      </c>
    </row>
    <row r="79" spans="1:4" ht="45" customHeight="1" x14ac:dyDescent="0.25">
      <c r="A79" s="3" t="s">
        <v>577</v>
      </c>
      <c r="B79" s="3" t="s">
        <v>3552</v>
      </c>
      <c r="C79" s="3" t="s">
        <v>2901</v>
      </c>
      <c r="D79" s="3" t="s">
        <v>2901</v>
      </c>
    </row>
    <row r="80" spans="1:4" ht="45" customHeight="1" x14ac:dyDescent="0.25">
      <c r="A80" s="3" t="s">
        <v>581</v>
      </c>
      <c r="B80" s="3" t="s">
        <v>3553</v>
      </c>
      <c r="C80" s="3" t="s">
        <v>2901</v>
      </c>
      <c r="D80" s="3" t="s">
        <v>2901</v>
      </c>
    </row>
    <row r="81" spans="1:4" ht="45" customHeight="1" x14ac:dyDescent="0.25">
      <c r="A81" s="3" t="s">
        <v>586</v>
      </c>
      <c r="B81" s="3" t="s">
        <v>3554</v>
      </c>
      <c r="C81" s="3" t="s">
        <v>2901</v>
      </c>
      <c r="D81" s="3" t="s">
        <v>2901</v>
      </c>
    </row>
    <row r="82" spans="1:4" ht="45" customHeight="1" x14ac:dyDescent="0.25">
      <c r="A82" s="3" t="s">
        <v>593</v>
      </c>
      <c r="B82" s="3" t="s">
        <v>3555</v>
      </c>
      <c r="C82" s="3" t="s">
        <v>2901</v>
      </c>
      <c r="D82" s="3" t="s">
        <v>2901</v>
      </c>
    </row>
    <row r="83" spans="1:4" ht="45" customHeight="1" x14ac:dyDescent="0.25">
      <c r="A83" s="3" t="s">
        <v>598</v>
      </c>
      <c r="B83" s="3" t="s">
        <v>3556</v>
      </c>
      <c r="C83" s="3" t="s">
        <v>2901</v>
      </c>
      <c r="D83" s="3" t="s">
        <v>2901</v>
      </c>
    </row>
    <row r="84" spans="1:4" ht="45" customHeight="1" x14ac:dyDescent="0.25">
      <c r="A84" s="3" t="s">
        <v>608</v>
      </c>
      <c r="B84" s="3" t="s">
        <v>3557</v>
      </c>
      <c r="C84" s="3" t="s">
        <v>2901</v>
      </c>
      <c r="D84" s="3" t="s">
        <v>2901</v>
      </c>
    </row>
    <row r="85" spans="1:4" ht="45" customHeight="1" x14ac:dyDescent="0.25">
      <c r="A85" s="3" t="s">
        <v>616</v>
      </c>
      <c r="B85" s="3" t="s">
        <v>3558</v>
      </c>
      <c r="C85" s="3" t="s">
        <v>2901</v>
      </c>
      <c r="D85" s="3" t="s">
        <v>2901</v>
      </c>
    </row>
    <row r="86" spans="1:4" ht="45" customHeight="1" x14ac:dyDescent="0.25">
      <c r="A86" s="3" t="s">
        <v>620</v>
      </c>
      <c r="B86" s="3" t="s">
        <v>3559</v>
      </c>
      <c r="C86" s="3" t="s">
        <v>2901</v>
      </c>
      <c r="D86" s="3" t="s">
        <v>2901</v>
      </c>
    </row>
    <row r="87" spans="1:4" ht="45" customHeight="1" x14ac:dyDescent="0.25">
      <c r="A87" s="3" t="s">
        <v>624</v>
      </c>
      <c r="B87" s="3" t="s">
        <v>3560</v>
      </c>
      <c r="C87" s="3" t="s">
        <v>2901</v>
      </c>
      <c r="D87" s="3" t="s">
        <v>2901</v>
      </c>
    </row>
    <row r="88" spans="1:4" ht="45" customHeight="1" x14ac:dyDescent="0.25">
      <c r="A88" s="3" t="s">
        <v>632</v>
      </c>
      <c r="B88" s="3" t="s">
        <v>3561</v>
      </c>
      <c r="C88" s="3" t="s">
        <v>2901</v>
      </c>
      <c r="D88" s="3" t="s">
        <v>2901</v>
      </c>
    </row>
    <row r="89" spans="1:4" ht="45" customHeight="1" x14ac:dyDescent="0.25">
      <c r="A89" s="3" t="s">
        <v>639</v>
      </c>
      <c r="B89" s="3" t="s">
        <v>3562</v>
      </c>
      <c r="C89" s="3" t="s">
        <v>2901</v>
      </c>
      <c r="D89" s="3" t="s">
        <v>2901</v>
      </c>
    </row>
    <row r="90" spans="1:4" ht="45" customHeight="1" x14ac:dyDescent="0.25">
      <c r="A90" s="3" t="s">
        <v>648</v>
      </c>
      <c r="B90" s="3" t="s">
        <v>3563</v>
      </c>
      <c r="C90" s="3" t="s">
        <v>2901</v>
      </c>
      <c r="D90" s="3" t="s">
        <v>2901</v>
      </c>
    </row>
    <row r="91" spans="1:4" ht="45" customHeight="1" x14ac:dyDescent="0.25">
      <c r="A91" s="3" t="s">
        <v>655</v>
      </c>
      <c r="B91" s="3" t="s">
        <v>3564</v>
      </c>
      <c r="C91" s="3" t="s">
        <v>2901</v>
      </c>
      <c r="D91" s="3" t="s">
        <v>2901</v>
      </c>
    </row>
    <row r="92" spans="1:4" ht="45" customHeight="1" x14ac:dyDescent="0.25">
      <c r="A92" s="3" t="s">
        <v>663</v>
      </c>
      <c r="B92" s="3" t="s">
        <v>3565</v>
      </c>
      <c r="C92" s="3" t="s">
        <v>2901</v>
      </c>
      <c r="D92" s="3" t="s">
        <v>2901</v>
      </c>
    </row>
    <row r="93" spans="1:4" ht="45" customHeight="1" x14ac:dyDescent="0.25">
      <c r="A93" s="3" t="s">
        <v>668</v>
      </c>
      <c r="B93" s="3" t="s">
        <v>3566</v>
      </c>
      <c r="C93" s="3" t="s">
        <v>2901</v>
      </c>
      <c r="D93" s="3" t="s">
        <v>2901</v>
      </c>
    </row>
    <row r="94" spans="1:4" ht="45" customHeight="1" x14ac:dyDescent="0.25">
      <c r="A94" s="3" t="s">
        <v>673</v>
      </c>
      <c r="B94" s="3" t="s">
        <v>3567</v>
      </c>
      <c r="C94" s="3" t="s">
        <v>2901</v>
      </c>
      <c r="D94" s="3" t="s">
        <v>2901</v>
      </c>
    </row>
    <row r="95" spans="1:4" ht="45" customHeight="1" x14ac:dyDescent="0.25">
      <c r="A95" s="3" t="s">
        <v>681</v>
      </c>
      <c r="B95" s="3" t="s">
        <v>3568</v>
      </c>
      <c r="C95" s="3" t="s">
        <v>2901</v>
      </c>
      <c r="D95" s="3" t="s">
        <v>2901</v>
      </c>
    </row>
    <row r="96" spans="1:4" ht="45" customHeight="1" x14ac:dyDescent="0.25">
      <c r="A96" s="3" t="s">
        <v>684</v>
      </c>
      <c r="B96" s="3" t="s">
        <v>3569</v>
      </c>
      <c r="C96" s="3" t="s">
        <v>2901</v>
      </c>
      <c r="D96" s="3" t="s">
        <v>2901</v>
      </c>
    </row>
    <row r="97" spans="1:4" ht="45" customHeight="1" x14ac:dyDescent="0.25">
      <c r="A97" s="3" t="s">
        <v>687</v>
      </c>
      <c r="B97" s="3" t="s">
        <v>3570</v>
      </c>
      <c r="C97" s="3" t="s">
        <v>2901</v>
      </c>
      <c r="D97" s="3" t="s">
        <v>2901</v>
      </c>
    </row>
    <row r="98" spans="1:4" ht="45" customHeight="1" x14ac:dyDescent="0.25">
      <c r="A98" s="3" t="s">
        <v>692</v>
      </c>
      <c r="B98" s="3" t="s">
        <v>3571</v>
      </c>
      <c r="C98" s="3" t="s">
        <v>2901</v>
      </c>
      <c r="D98" s="3" t="s">
        <v>2901</v>
      </c>
    </row>
    <row r="99" spans="1:4" ht="45" customHeight="1" x14ac:dyDescent="0.25">
      <c r="A99" s="3" t="s">
        <v>696</v>
      </c>
      <c r="B99" s="3" t="s">
        <v>3572</v>
      </c>
      <c r="C99" s="3" t="s">
        <v>2901</v>
      </c>
      <c r="D99" s="3" t="s">
        <v>2901</v>
      </c>
    </row>
    <row r="100" spans="1:4" ht="45" customHeight="1" x14ac:dyDescent="0.25">
      <c r="A100" s="3" t="s">
        <v>699</v>
      </c>
      <c r="B100" s="3" t="s">
        <v>3573</v>
      </c>
      <c r="C100" s="3" t="s">
        <v>2901</v>
      </c>
      <c r="D100" s="3" t="s">
        <v>2901</v>
      </c>
    </row>
    <row r="101" spans="1:4" ht="45" customHeight="1" x14ac:dyDescent="0.25">
      <c r="A101" s="3" t="s">
        <v>700</v>
      </c>
      <c r="B101" s="3" t="s">
        <v>3574</v>
      </c>
      <c r="C101" s="3" t="s">
        <v>2901</v>
      </c>
      <c r="D101" s="3" t="s">
        <v>2901</v>
      </c>
    </row>
    <row r="102" spans="1:4" ht="45" customHeight="1" x14ac:dyDescent="0.25">
      <c r="A102" s="3" t="s">
        <v>707</v>
      </c>
      <c r="B102" s="3" t="s">
        <v>3575</v>
      </c>
      <c r="C102" s="3" t="s">
        <v>2901</v>
      </c>
      <c r="D102" s="3" t="s">
        <v>2901</v>
      </c>
    </row>
    <row r="103" spans="1:4" ht="45" customHeight="1" x14ac:dyDescent="0.25">
      <c r="A103" s="3" t="s">
        <v>710</v>
      </c>
      <c r="B103" s="3" t="s">
        <v>3576</v>
      </c>
      <c r="C103" s="3" t="s">
        <v>2901</v>
      </c>
      <c r="D103" s="3" t="s">
        <v>2901</v>
      </c>
    </row>
    <row r="104" spans="1:4" ht="45" customHeight="1" x14ac:dyDescent="0.25">
      <c r="A104" s="3" t="s">
        <v>715</v>
      </c>
      <c r="B104" s="3" t="s">
        <v>3577</v>
      </c>
      <c r="C104" s="3" t="s">
        <v>2901</v>
      </c>
      <c r="D104" s="3" t="s">
        <v>2901</v>
      </c>
    </row>
    <row r="105" spans="1:4" ht="45" customHeight="1" x14ac:dyDescent="0.25">
      <c r="A105" s="3" t="s">
        <v>718</v>
      </c>
      <c r="B105" s="3" t="s">
        <v>3578</v>
      </c>
      <c r="C105" s="3" t="s">
        <v>2901</v>
      </c>
      <c r="D105" s="3" t="s">
        <v>2901</v>
      </c>
    </row>
    <row r="106" spans="1:4" ht="45" customHeight="1" x14ac:dyDescent="0.25">
      <c r="A106" s="3" t="s">
        <v>721</v>
      </c>
      <c r="B106" s="3" t="s">
        <v>3579</v>
      </c>
      <c r="C106" s="3" t="s">
        <v>2901</v>
      </c>
      <c r="D106" s="3" t="s">
        <v>2901</v>
      </c>
    </row>
    <row r="107" spans="1:4" ht="45" customHeight="1" x14ac:dyDescent="0.25">
      <c r="A107" s="3" t="s">
        <v>728</v>
      </c>
      <c r="B107" s="3" t="s">
        <v>3580</v>
      </c>
      <c r="C107" s="3" t="s">
        <v>2901</v>
      </c>
      <c r="D107" s="3" t="s">
        <v>2901</v>
      </c>
    </row>
    <row r="108" spans="1:4" ht="45" customHeight="1" x14ac:dyDescent="0.25">
      <c r="A108" s="3" t="s">
        <v>732</v>
      </c>
      <c r="B108" s="3" t="s">
        <v>3581</v>
      </c>
      <c r="C108" s="3" t="s">
        <v>2901</v>
      </c>
      <c r="D108" s="3" t="s">
        <v>2901</v>
      </c>
    </row>
    <row r="109" spans="1:4" ht="45" customHeight="1" x14ac:dyDescent="0.25">
      <c r="A109" s="3" t="s">
        <v>735</v>
      </c>
      <c r="B109" s="3" t="s">
        <v>3582</v>
      </c>
      <c r="C109" s="3" t="s">
        <v>2901</v>
      </c>
      <c r="D109" s="3" t="s">
        <v>2901</v>
      </c>
    </row>
    <row r="110" spans="1:4" ht="45" customHeight="1" x14ac:dyDescent="0.25">
      <c r="A110" s="3" t="s">
        <v>738</v>
      </c>
      <c r="B110" s="3" t="s">
        <v>3583</v>
      </c>
      <c r="C110" s="3" t="s">
        <v>2901</v>
      </c>
      <c r="D110" s="3" t="s">
        <v>2901</v>
      </c>
    </row>
    <row r="111" spans="1:4" ht="45" customHeight="1" x14ac:dyDescent="0.25">
      <c r="A111" s="3" t="s">
        <v>740</v>
      </c>
      <c r="B111" s="3" t="s">
        <v>3584</v>
      </c>
      <c r="C111" s="3" t="s">
        <v>2901</v>
      </c>
      <c r="D111" s="3" t="s">
        <v>2901</v>
      </c>
    </row>
    <row r="112" spans="1:4" ht="45" customHeight="1" x14ac:dyDescent="0.25">
      <c r="A112" s="3" t="s">
        <v>744</v>
      </c>
      <c r="B112" s="3" t="s">
        <v>3585</v>
      </c>
      <c r="C112" s="3" t="s">
        <v>2901</v>
      </c>
      <c r="D112" s="3" t="s">
        <v>2901</v>
      </c>
    </row>
    <row r="113" spans="1:4" ht="45" customHeight="1" x14ac:dyDescent="0.25">
      <c r="A113" s="3" t="s">
        <v>747</v>
      </c>
      <c r="B113" s="3" t="s">
        <v>3586</v>
      </c>
      <c r="C113" s="3" t="s">
        <v>2901</v>
      </c>
      <c r="D113" s="3" t="s">
        <v>2901</v>
      </c>
    </row>
    <row r="114" spans="1:4" ht="45" customHeight="1" x14ac:dyDescent="0.25">
      <c r="A114" s="3" t="s">
        <v>755</v>
      </c>
      <c r="B114" s="3" t="s">
        <v>3587</v>
      </c>
      <c r="C114" s="3" t="s">
        <v>2901</v>
      </c>
      <c r="D114" s="3" t="s">
        <v>2901</v>
      </c>
    </row>
    <row r="115" spans="1:4" ht="45" customHeight="1" x14ac:dyDescent="0.25">
      <c r="A115" s="3" t="s">
        <v>763</v>
      </c>
      <c r="B115" s="3" t="s">
        <v>3588</v>
      </c>
      <c r="C115" s="3" t="s">
        <v>2901</v>
      </c>
      <c r="D115" s="3" t="s">
        <v>2901</v>
      </c>
    </row>
    <row r="116" spans="1:4" ht="45" customHeight="1" x14ac:dyDescent="0.25">
      <c r="A116" s="3" t="s">
        <v>771</v>
      </c>
      <c r="B116" s="3" t="s">
        <v>3589</v>
      </c>
      <c r="C116" s="3" t="s">
        <v>2901</v>
      </c>
      <c r="D116" s="3" t="s">
        <v>2901</v>
      </c>
    </row>
    <row r="117" spans="1:4" ht="45" customHeight="1" x14ac:dyDescent="0.25">
      <c r="A117" s="3" t="s">
        <v>777</v>
      </c>
      <c r="B117" s="3" t="s">
        <v>3590</v>
      </c>
      <c r="C117" s="3" t="s">
        <v>2901</v>
      </c>
      <c r="D117" s="3" t="s">
        <v>2901</v>
      </c>
    </row>
    <row r="118" spans="1:4" ht="45" customHeight="1" x14ac:dyDescent="0.25">
      <c r="A118" s="3" t="s">
        <v>784</v>
      </c>
      <c r="B118" s="3" t="s">
        <v>3591</v>
      </c>
      <c r="C118" s="3" t="s">
        <v>2901</v>
      </c>
      <c r="D118" s="3" t="s">
        <v>2901</v>
      </c>
    </row>
    <row r="119" spans="1:4" ht="45" customHeight="1" x14ac:dyDescent="0.25">
      <c r="A119" s="3" t="s">
        <v>792</v>
      </c>
      <c r="B119" s="3" t="s">
        <v>3592</v>
      </c>
      <c r="C119" s="3" t="s">
        <v>2901</v>
      </c>
      <c r="D119" s="3" t="s">
        <v>2901</v>
      </c>
    </row>
    <row r="120" spans="1:4" ht="45" customHeight="1" x14ac:dyDescent="0.25">
      <c r="A120" s="3" t="s">
        <v>800</v>
      </c>
      <c r="B120" s="3" t="s">
        <v>3593</v>
      </c>
      <c r="C120" s="3" t="s">
        <v>2901</v>
      </c>
      <c r="D120" s="3" t="s">
        <v>2901</v>
      </c>
    </row>
    <row r="121" spans="1:4" ht="45" customHeight="1" x14ac:dyDescent="0.25">
      <c r="A121" s="3" t="s">
        <v>807</v>
      </c>
      <c r="B121" s="3" t="s">
        <v>3594</v>
      </c>
      <c r="C121" s="3" t="s">
        <v>2901</v>
      </c>
      <c r="D121" s="3" t="s">
        <v>2901</v>
      </c>
    </row>
    <row r="122" spans="1:4" ht="45" customHeight="1" x14ac:dyDescent="0.25">
      <c r="A122" s="3" t="s">
        <v>815</v>
      </c>
      <c r="B122" s="3" t="s">
        <v>3595</v>
      </c>
      <c r="C122" s="3" t="s">
        <v>2901</v>
      </c>
      <c r="D122" s="3" t="s">
        <v>2901</v>
      </c>
    </row>
    <row r="123" spans="1:4" ht="45" customHeight="1" x14ac:dyDescent="0.25">
      <c r="A123" s="3" t="s">
        <v>822</v>
      </c>
      <c r="B123" s="3" t="s">
        <v>3596</v>
      </c>
      <c r="C123" s="3" t="s">
        <v>2901</v>
      </c>
      <c r="D123" s="3" t="s">
        <v>2901</v>
      </c>
    </row>
    <row r="124" spans="1:4" ht="45" customHeight="1" x14ac:dyDescent="0.25">
      <c r="A124" s="3" t="s">
        <v>830</v>
      </c>
      <c r="B124" s="3" t="s">
        <v>3597</v>
      </c>
      <c r="C124" s="3" t="s">
        <v>2901</v>
      </c>
      <c r="D124" s="3" t="s">
        <v>2901</v>
      </c>
    </row>
    <row r="125" spans="1:4" ht="45" customHeight="1" x14ac:dyDescent="0.25">
      <c r="A125" s="3" t="s">
        <v>833</v>
      </c>
      <c r="B125" s="3" t="s">
        <v>3598</v>
      </c>
      <c r="C125" s="3" t="s">
        <v>2901</v>
      </c>
      <c r="D125" s="3" t="s">
        <v>2901</v>
      </c>
    </row>
    <row r="126" spans="1:4" ht="45" customHeight="1" x14ac:dyDescent="0.25">
      <c r="A126" s="3" t="s">
        <v>838</v>
      </c>
      <c r="B126" s="3" t="s">
        <v>3599</v>
      </c>
      <c r="C126" s="3" t="s">
        <v>2901</v>
      </c>
      <c r="D126" s="3" t="s">
        <v>2901</v>
      </c>
    </row>
    <row r="127" spans="1:4" ht="45" customHeight="1" x14ac:dyDescent="0.25">
      <c r="A127" s="3" t="s">
        <v>846</v>
      </c>
      <c r="B127" s="3" t="s">
        <v>3600</v>
      </c>
      <c r="C127" s="3" t="s">
        <v>2901</v>
      </c>
      <c r="D127" s="3" t="s">
        <v>2901</v>
      </c>
    </row>
    <row r="128" spans="1:4" ht="45" customHeight="1" x14ac:dyDescent="0.25">
      <c r="A128" s="3" t="s">
        <v>852</v>
      </c>
      <c r="B128" s="3" t="s">
        <v>3601</v>
      </c>
      <c r="C128" s="3" t="s">
        <v>2901</v>
      </c>
      <c r="D128" s="3" t="s">
        <v>2901</v>
      </c>
    </row>
    <row r="129" spans="1:4" ht="45" customHeight="1" x14ac:dyDescent="0.25">
      <c r="A129" s="3" t="s">
        <v>858</v>
      </c>
      <c r="B129" s="3" t="s">
        <v>3602</v>
      </c>
      <c r="C129" s="3" t="s">
        <v>2901</v>
      </c>
      <c r="D129" s="3" t="s">
        <v>2901</v>
      </c>
    </row>
    <row r="130" spans="1:4" ht="45" customHeight="1" x14ac:dyDescent="0.25">
      <c r="A130" s="3" t="s">
        <v>867</v>
      </c>
      <c r="B130" s="3" t="s">
        <v>3603</v>
      </c>
      <c r="C130" s="3" t="s">
        <v>2901</v>
      </c>
      <c r="D130" s="3" t="s">
        <v>2901</v>
      </c>
    </row>
    <row r="131" spans="1:4" ht="45" customHeight="1" x14ac:dyDescent="0.25">
      <c r="A131" s="3" t="s">
        <v>871</v>
      </c>
      <c r="B131" s="3" t="s">
        <v>3604</v>
      </c>
      <c r="C131" s="3" t="s">
        <v>2901</v>
      </c>
      <c r="D131" s="3" t="s">
        <v>2901</v>
      </c>
    </row>
    <row r="132" spans="1:4" ht="45" customHeight="1" x14ac:dyDescent="0.25">
      <c r="A132" s="3" t="s">
        <v>878</v>
      </c>
      <c r="B132" s="3" t="s">
        <v>3605</v>
      </c>
      <c r="C132" s="3" t="s">
        <v>2901</v>
      </c>
      <c r="D132" s="3" t="s">
        <v>2901</v>
      </c>
    </row>
    <row r="133" spans="1:4" ht="45" customHeight="1" x14ac:dyDescent="0.25">
      <c r="A133" s="3" t="s">
        <v>885</v>
      </c>
      <c r="B133" s="3" t="s">
        <v>3606</v>
      </c>
      <c r="C133" s="3" t="s">
        <v>2901</v>
      </c>
      <c r="D133" s="3" t="s">
        <v>2901</v>
      </c>
    </row>
    <row r="134" spans="1:4" ht="45" customHeight="1" x14ac:dyDescent="0.25">
      <c r="A134" s="3" t="s">
        <v>888</v>
      </c>
      <c r="B134" s="3" t="s">
        <v>3607</v>
      </c>
      <c r="C134" s="3" t="s">
        <v>2901</v>
      </c>
      <c r="D134" s="3" t="s">
        <v>2901</v>
      </c>
    </row>
    <row r="135" spans="1:4" ht="45" customHeight="1" x14ac:dyDescent="0.25">
      <c r="A135" s="3" t="s">
        <v>892</v>
      </c>
      <c r="B135" s="3" t="s">
        <v>3608</v>
      </c>
      <c r="C135" s="3" t="s">
        <v>2901</v>
      </c>
      <c r="D135" s="3" t="s">
        <v>2901</v>
      </c>
    </row>
    <row r="136" spans="1:4" ht="45" customHeight="1" x14ac:dyDescent="0.25">
      <c r="A136" s="3" t="s">
        <v>895</v>
      </c>
      <c r="B136" s="3" t="s">
        <v>3609</v>
      </c>
      <c r="C136" s="3" t="s">
        <v>2901</v>
      </c>
      <c r="D136" s="3" t="s">
        <v>2901</v>
      </c>
    </row>
    <row r="137" spans="1:4" ht="45" customHeight="1" x14ac:dyDescent="0.25">
      <c r="A137" s="3" t="s">
        <v>900</v>
      </c>
      <c r="B137" s="3" t="s">
        <v>3610</v>
      </c>
      <c r="C137" s="3" t="s">
        <v>2901</v>
      </c>
      <c r="D137" s="3" t="s">
        <v>2901</v>
      </c>
    </row>
    <row r="138" spans="1:4" ht="45" customHeight="1" x14ac:dyDescent="0.25">
      <c r="A138" s="3" t="s">
        <v>904</v>
      </c>
      <c r="B138" s="3" t="s">
        <v>3611</v>
      </c>
      <c r="C138" s="3" t="s">
        <v>2901</v>
      </c>
      <c r="D138" s="3" t="s">
        <v>2901</v>
      </c>
    </row>
    <row r="139" spans="1:4" ht="45" customHeight="1" x14ac:dyDescent="0.25">
      <c r="A139" s="3" t="s">
        <v>907</v>
      </c>
      <c r="B139" s="3" t="s">
        <v>3612</v>
      </c>
      <c r="C139" s="3" t="s">
        <v>2901</v>
      </c>
      <c r="D139" s="3" t="s">
        <v>2901</v>
      </c>
    </row>
    <row r="140" spans="1:4" ht="45" customHeight="1" x14ac:dyDescent="0.25">
      <c r="A140" s="3" t="s">
        <v>911</v>
      </c>
      <c r="B140" s="3" t="s">
        <v>3613</v>
      </c>
      <c r="C140" s="3" t="s">
        <v>2901</v>
      </c>
      <c r="D140" s="3" t="s">
        <v>2901</v>
      </c>
    </row>
    <row r="141" spans="1:4" ht="45" customHeight="1" x14ac:dyDescent="0.25">
      <c r="A141" s="3" t="s">
        <v>916</v>
      </c>
      <c r="B141" s="3" t="s">
        <v>3614</v>
      </c>
      <c r="C141" s="3" t="s">
        <v>2901</v>
      </c>
      <c r="D141" s="3" t="s">
        <v>2901</v>
      </c>
    </row>
    <row r="142" spans="1:4" ht="45" customHeight="1" x14ac:dyDescent="0.25">
      <c r="A142" s="3" t="s">
        <v>920</v>
      </c>
      <c r="B142" s="3" t="s">
        <v>3615</v>
      </c>
      <c r="C142" s="3" t="s">
        <v>2901</v>
      </c>
      <c r="D142" s="3" t="s">
        <v>2901</v>
      </c>
    </row>
    <row r="143" spans="1:4" ht="45" customHeight="1" x14ac:dyDescent="0.25">
      <c r="A143" s="3" t="s">
        <v>922</v>
      </c>
      <c r="B143" s="3" t="s">
        <v>3616</v>
      </c>
      <c r="C143" s="3" t="s">
        <v>2901</v>
      </c>
      <c r="D143" s="3" t="s">
        <v>2901</v>
      </c>
    </row>
    <row r="144" spans="1:4" ht="45" customHeight="1" x14ac:dyDescent="0.25">
      <c r="A144" s="3" t="s">
        <v>925</v>
      </c>
      <c r="B144" s="3" t="s">
        <v>3617</v>
      </c>
      <c r="C144" s="3" t="s">
        <v>2901</v>
      </c>
      <c r="D144" s="3" t="s">
        <v>2901</v>
      </c>
    </row>
    <row r="145" spans="1:4" ht="45" customHeight="1" x14ac:dyDescent="0.25">
      <c r="A145" s="3" t="s">
        <v>934</v>
      </c>
      <c r="B145" s="3" t="s">
        <v>3618</v>
      </c>
      <c r="C145" s="3" t="s">
        <v>2901</v>
      </c>
      <c r="D145" s="3" t="s">
        <v>2901</v>
      </c>
    </row>
    <row r="146" spans="1:4" ht="45" customHeight="1" x14ac:dyDescent="0.25">
      <c r="A146" s="3" t="s">
        <v>937</v>
      </c>
      <c r="B146" s="3" t="s">
        <v>3619</v>
      </c>
      <c r="C146" s="3" t="s">
        <v>2901</v>
      </c>
      <c r="D146" s="3" t="s">
        <v>2901</v>
      </c>
    </row>
    <row r="147" spans="1:4" ht="45" customHeight="1" x14ac:dyDescent="0.25">
      <c r="A147" s="3" t="s">
        <v>940</v>
      </c>
      <c r="B147" s="3" t="s">
        <v>3620</v>
      </c>
      <c r="C147" s="3" t="s">
        <v>2901</v>
      </c>
      <c r="D147" s="3" t="s">
        <v>2901</v>
      </c>
    </row>
    <row r="148" spans="1:4" ht="45" customHeight="1" x14ac:dyDescent="0.25">
      <c r="A148" s="3" t="s">
        <v>944</v>
      </c>
      <c r="B148" s="3" t="s">
        <v>3621</v>
      </c>
      <c r="C148" s="3" t="s">
        <v>2901</v>
      </c>
      <c r="D148" s="3" t="s">
        <v>2901</v>
      </c>
    </row>
    <row r="149" spans="1:4" ht="45" customHeight="1" x14ac:dyDescent="0.25">
      <c r="A149" s="3" t="s">
        <v>947</v>
      </c>
      <c r="B149" s="3" t="s">
        <v>3622</v>
      </c>
      <c r="C149" s="3" t="s">
        <v>2901</v>
      </c>
      <c r="D149" s="3" t="s">
        <v>2901</v>
      </c>
    </row>
    <row r="150" spans="1:4" ht="45" customHeight="1" x14ac:dyDescent="0.25">
      <c r="A150" s="3" t="s">
        <v>950</v>
      </c>
      <c r="B150" s="3" t="s">
        <v>3623</v>
      </c>
      <c r="C150" s="3" t="s">
        <v>2901</v>
      </c>
      <c r="D150" s="3" t="s">
        <v>2901</v>
      </c>
    </row>
    <row r="151" spans="1:4" ht="45" customHeight="1" x14ac:dyDescent="0.25">
      <c r="A151" s="3" t="s">
        <v>953</v>
      </c>
      <c r="B151" s="3" t="s">
        <v>3624</v>
      </c>
      <c r="C151" s="3" t="s">
        <v>2901</v>
      </c>
      <c r="D151" s="3" t="s">
        <v>2901</v>
      </c>
    </row>
    <row r="152" spans="1:4" ht="45" customHeight="1" x14ac:dyDescent="0.25">
      <c r="A152" s="3" t="s">
        <v>955</v>
      </c>
      <c r="B152" s="3" t="s">
        <v>3625</v>
      </c>
      <c r="C152" s="3" t="s">
        <v>2901</v>
      </c>
      <c r="D152" s="3" t="s">
        <v>2901</v>
      </c>
    </row>
    <row r="153" spans="1:4" ht="45" customHeight="1" x14ac:dyDescent="0.25">
      <c r="A153" s="3" t="s">
        <v>958</v>
      </c>
      <c r="B153" s="3" t="s">
        <v>3626</v>
      </c>
      <c r="C153" s="3" t="s">
        <v>2901</v>
      </c>
      <c r="D153" s="3" t="s">
        <v>2901</v>
      </c>
    </row>
    <row r="154" spans="1:4" ht="45" customHeight="1" x14ac:dyDescent="0.25">
      <c r="A154" s="3" t="s">
        <v>961</v>
      </c>
      <c r="B154" s="3" t="s">
        <v>3627</v>
      </c>
      <c r="C154" s="3" t="s">
        <v>2901</v>
      </c>
      <c r="D154" s="3" t="s">
        <v>2901</v>
      </c>
    </row>
    <row r="155" spans="1:4" ht="45" customHeight="1" x14ac:dyDescent="0.25">
      <c r="A155" s="3" t="s">
        <v>965</v>
      </c>
      <c r="B155" s="3" t="s">
        <v>3628</v>
      </c>
      <c r="C155" s="3" t="s">
        <v>2901</v>
      </c>
      <c r="D155" s="3" t="s">
        <v>2901</v>
      </c>
    </row>
    <row r="156" spans="1:4" ht="45" customHeight="1" x14ac:dyDescent="0.25">
      <c r="A156" s="3" t="s">
        <v>974</v>
      </c>
      <c r="B156" s="3" t="s">
        <v>3629</v>
      </c>
      <c r="C156" s="3" t="s">
        <v>2901</v>
      </c>
      <c r="D156" s="3" t="s">
        <v>2901</v>
      </c>
    </row>
    <row r="157" spans="1:4" ht="45" customHeight="1" x14ac:dyDescent="0.25">
      <c r="A157" s="3" t="s">
        <v>982</v>
      </c>
      <c r="B157" s="3" t="s">
        <v>3630</v>
      </c>
      <c r="C157" s="3" t="s">
        <v>2901</v>
      </c>
      <c r="D157" s="3" t="s">
        <v>2901</v>
      </c>
    </row>
    <row r="158" spans="1:4" ht="45" customHeight="1" x14ac:dyDescent="0.25">
      <c r="A158" s="3" t="s">
        <v>991</v>
      </c>
      <c r="B158" s="3" t="s">
        <v>3631</v>
      </c>
      <c r="C158" s="3" t="s">
        <v>2901</v>
      </c>
      <c r="D158" s="3" t="s">
        <v>2901</v>
      </c>
    </row>
    <row r="159" spans="1:4" ht="45" customHeight="1" x14ac:dyDescent="0.25">
      <c r="A159" s="3" t="s">
        <v>998</v>
      </c>
      <c r="B159" s="3" t="s">
        <v>3632</v>
      </c>
      <c r="C159" s="3" t="s">
        <v>2901</v>
      </c>
      <c r="D159" s="3" t="s">
        <v>2901</v>
      </c>
    </row>
    <row r="160" spans="1:4" ht="45" customHeight="1" x14ac:dyDescent="0.25">
      <c r="A160" s="3" t="s">
        <v>1007</v>
      </c>
      <c r="B160" s="3" t="s">
        <v>3633</v>
      </c>
      <c r="C160" s="3" t="s">
        <v>2901</v>
      </c>
      <c r="D160" s="3" t="s">
        <v>2901</v>
      </c>
    </row>
    <row r="161" spans="1:4" ht="45" customHeight="1" x14ac:dyDescent="0.25">
      <c r="A161" s="3" t="s">
        <v>1014</v>
      </c>
      <c r="B161" s="3" t="s">
        <v>3634</v>
      </c>
      <c r="C161" s="3" t="s">
        <v>2901</v>
      </c>
      <c r="D161" s="3" t="s">
        <v>2901</v>
      </c>
    </row>
    <row r="162" spans="1:4" ht="45" customHeight="1" x14ac:dyDescent="0.25">
      <c r="A162" s="3" t="s">
        <v>1019</v>
      </c>
      <c r="B162" s="3" t="s">
        <v>3635</v>
      </c>
      <c r="C162" s="3" t="s">
        <v>2901</v>
      </c>
      <c r="D162" s="3" t="s">
        <v>2901</v>
      </c>
    </row>
    <row r="163" spans="1:4" ht="45" customHeight="1" x14ac:dyDescent="0.25">
      <c r="A163" s="3" t="s">
        <v>1021</v>
      </c>
      <c r="B163" s="3" t="s">
        <v>3636</v>
      </c>
      <c r="C163" s="3" t="s">
        <v>2901</v>
      </c>
      <c r="D163" s="3" t="s">
        <v>2901</v>
      </c>
    </row>
    <row r="164" spans="1:4" ht="45" customHeight="1" x14ac:dyDescent="0.25">
      <c r="A164" s="3" t="s">
        <v>1024</v>
      </c>
      <c r="B164" s="3" t="s">
        <v>3637</v>
      </c>
      <c r="C164" s="3" t="s">
        <v>2901</v>
      </c>
      <c r="D164" s="3" t="s">
        <v>2901</v>
      </c>
    </row>
    <row r="165" spans="1:4" ht="45" customHeight="1" x14ac:dyDescent="0.25">
      <c r="A165" s="3" t="s">
        <v>1031</v>
      </c>
      <c r="B165" s="3" t="s">
        <v>3638</v>
      </c>
      <c r="C165" s="3" t="s">
        <v>2901</v>
      </c>
      <c r="D165" s="3" t="s">
        <v>2901</v>
      </c>
    </row>
    <row r="166" spans="1:4" ht="45" customHeight="1" x14ac:dyDescent="0.25">
      <c r="A166" s="3" t="s">
        <v>1036</v>
      </c>
      <c r="B166" s="3" t="s">
        <v>3639</v>
      </c>
      <c r="C166" s="3" t="s">
        <v>2901</v>
      </c>
      <c r="D166" s="3" t="s">
        <v>2901</v>
      </c>
    </row>
    <row r="167" spans="1:4" ht="45" customHeight="1" x14ac:dyDescent="0.25">
      <c r="A167" s="3" t="s">
        <v>1044</v>
      </c>
      <c r="B167" s="3" t="s">
        <v>3640</v>
      </c>
      <c r="C167" s="3" t="s">
        <v>2901</v>
      </c>
      <c r="D167" s="3" t="s">
        <v>2901</v>
      </c>
    </row>
    <row r="168" spans="1:4" ht="45" customHeight="1" x14ac:dyDescent="0.25">
      <c r="A168" s="3" t="s">
        <v>1047</v>
      </c>
      <c r="B168" s="3" t="s">
        <v>3641</v>
      </c>
      <c r="C168" s="3" t="s">
        <v>2901</v>
      </c>
      <c r="D168" s="3" t="s">
        <v>2901</v>
      </c>
    </row>
    <row r="169" spans="1:4" ht="45" customHeight="1" x14ac:dyDescent="0.25">
      <c r="A169" s="3" t="s">
        <v>1053</v>
      </c>
      <c r="B169" s="3" t="s">
        <v>3642</v>
      </c>
      <c r="C169" s="3" t="s">
        <v>2901</v>
      </c>
      <c r="D169" s="3" t="s">
        <v>2901</v>
      </c>
    </row>
    <row r="170" spans="1:4" ht="45" customHeight="1" x14ac:dyDescent="0.25">
      <c r="A170" s="3" t="s">
        <v>1061</v>
      </c>
      <c r="B170" s="3" t="s">
        <v>3643</v>
      </c>
      <c r="C170" s="3" t="s">
        <v>2901</v>
      </c>
      <c r="D170" s="3" t="s">
        <v>2901</v>
      </c>
    </row>
    <row r="171" spans="1:4" ht="45" customHeight="1" x14ac:dyDescent="0.25">
      <c r="A171" s="3" t="s">
        <v>1063</v>
      </c>
      <c r="B171" s="3" t="s">
        <v>3644</v>
      </c>
      <c r="C171" s="3" t="s">
        <v>2901</v>
      </c>
      <c r="D171" s="3" t="s">
        <v>2901</v>
      </c>
    </row>
    <row r="172" spans="1:4" ht="45" customHeight="1" x14ac:dyDescent="0.25">
      <c r="A172" s="3" t="s">
        <v>1066</v>
      </c>
      <c r="B172" s="3" t="s">
        <v>3645</v>
      </c>
      <c r="C172" s="3" t="s">
        <v>2901</v>
      </c>
      <c r="D172" s="3" t="s">
        <v>2901</v>
      </c>
    </row>
    <row r="173" spans="1:4" ht="45" customHeight="1" x14ac:dyDescent="0.25">
      <c r="A173" s="3" t="s">
        <v>1070</v>
      </c>
      <c r="B173" s="3" t="s">
        <v>3646</v>
      </c>
      <c r="C173" s="3" t="s">
        <v>2901</v>
      </c>
      <c r="D173" s="3" t="s">
        <v>2901</v>
      </c>
    </row>
    <row r="174" spans="1:4" ht="45" customHeight="1" x14ac:dyDescent="0.25">
      <c r="A174" s="3" t="s">
        <v>1075</v>
      </c>
      <c r="B174" s="3" t="s">
        <v>3647</v>
      </c>
      <c r="C174" s="3" t="s">
        <v>2901</v>
      </c>
      <c r="D174" s="3" t="s">
        <v>2901</v>
      </c>
    </row>
    <row r="175" spans="1:4" ht="45" customHeight="1" x14ac:dyDescent="0.25">
      <c r="A175" s="3" t="s">
        <v>1084</v>
      </c>
      <c r="B175" s="3" t="s">
        <v>3648</v>
      </c>
      <c r="C175" s="3" t="s">
        <v>2901</v>
      </c>
      <c r="D175" s="3" t="s">
        <v>2901</v>
      </c>
    </row>
    <row r="176" spans="1:4" ht="45" customHeight="1" x14ac:dyDescent="0.25">
      <c r="A176" s="3" t="s">
        <v>1091</v>
      </c>
      <c r="B176" s="3" t="s">
        <v>3649</v>
      </c>
      <c r="C176" s="3" t="s">
        <v>2901</v>
      </c>
      <c r="D176" s="3" t="s">
        <v>2901</v>
      </c>
    </row>
    <row r="177" spans="1:4" ht="45" customHeight="1" x14ac:dyDescent="0.25">
      <c r="A177" s="3" t="s">
        <v>1096</v>
      </c>
      <c r="B177" s="3" t="s">
        <v>3650</v>
      </c>
      <c r="C177" s="3" t="s">
        <v>2901</v>
      </c>
      <c r="D177" s="3" t="s">
        <v>2901</v>
      </c>
    </row>
    <row r="178" spans="1:4" ht="45" customHeight="1" x14ac:dyDescent="0.25">
      <c r="A178" s="3" t="s">
        <v>1098</v>
      </c>
      <c r="B178" s="3" t="s">
        <v>3651</v>
      </c>
      <c r="C178" s="3" t="s">
        <v>2901</v>
      </c>
      <c r="D178" s="3" t="s">
        <v>2901</v>
      </c>
    </row>
    <row r="179" spans="1:4" ht="45" customHeight="1" x14ac:dyDescent="0.25">
      <c r="A179" s="3" t="s">
        <v>1101</v>
      </c>
      <c r="B179" s="3" t="s">
        <v>3652</v>
      </c>
      <c r="C179" s="3" t="s">
        <v>2901</v>
      </c>
      <c r="D179" s="3" t="s">
        <v>2901</v>
      </c>
    </row>
    <row r="180" spans="1:4" ht="45" customHeight="1" x14ac:dyDescent="0.25">
      <c r="A180" s="3" t="s">
        <v>1104</v>
      </c>
      <c r="B180" s="3" t="s">
        <v>3653</v>
      </c>
      <c r="C180" s="3" t="s">
        <v>2901</v>
      </c>
      <c r="D180" s="3" t="s">
        <v>2901</v>
      </c>
    </row>
    <row r="181" spans="1:4" ht="45" customHeight="1" x14ac:dyDescent="0.25">
      <c r="A181" s="3" t="s">
        <v>1107</v>
      </c>
      <c r="B181" s="3" t="s">
        <v>3654</v>
      </c>
      <c r="C181" s="3" t="s">
        <v>2901</v>
      </c>
      <c r="D181" s="3" t="s">
        <v>2901</v>
      </c>
    </row>
    <row r="182" spans="1:4" ht="45" customHeight="1" x14ac:dyDescent="0.25">
      <c r="A182" s="3" t="s">
        <v>1112</v>
      </c>
      <c r="B182" s="3" t="s">
        <v>3655</v>
      </c>
      <c r="C182" s="3" t="s">
        <v>2901</v>
      </c>
      <c r="D182" s="3" t="s">
        <v>2901</v>
      </c>
    </row>
    <row r="183" spans="1:4" ht="45" customHeight="1" x14ac:dyDescent="0.25">
      <c r="A183" s="3" t="s">
        <v>1116</v>
      </c>
      <c r="B183" s="3" t="s">
        <v>3656</v>
      </c>
      <c r="C183" s="3" t="s">
        <v>2901</v>
      </c>
      <c r="D183" s="3" t="s">
        <v>2901</v>
      </c>
    </row>
    <row r="184" spans="1:4" ht="45" customHeight="1" x14ac:dyDescent="0.25">
      <c r="A184" s="3" t="s">
        <v>1118</v>
      </c>
      <c r="B184" s="3" t="s">
        <v>3657</v>
      </c>
      <c r="C184" s="3" t="s">
        <v>2901</v>
      </c>
      <c r="D184" s="3" t="s">
        <v>2901</v>
      </c>
    </row>
    <row r="185" spans="1:4" ht="45" customHeight="1" x14ac:dyDescent="0.25">
      <c r="A185" s="3" t="s">
        <v>1122</v>
      </c>
      <c r="B185" s="3" t="s">
        <v>3658</v>
      </c>
      <c r="C185" s="3" t="s">
        <v>2901</v>
      </c>
      <c r="D185" s="3" t="s">
        <v>2901</v>
      </c>
    </row>
    <row r="186" spans="1:4" ht="45" customHeight="1" x14ac:dyDescent="0.25">
      <c r="A186" s="3" t="s">
        <v>1125</v>
      </c>
      <c r="B186" s="3" t="s">
        <v>3659</v>
      </c>
      <c r="C186" s="3" t="s">
        <v>2901</v>
      </c>
      <c r="D186" s="3" t="s">
        <v>2901</v>
      </c>
    </row>
    <row r="187" spans="1:4" ht="45" customHeight="1" x14ac:dyDescent="0.25">
      <c r="A187" s="3" t="s">
        <v>1127</v>
      </c>
      <c r="B187" s="3" t="s">
        <v>3660</v>
      </c>
      <c r="C187" s="3" t="s">
        <v>2901</v>
      </c>
      <c r="D187" s="3" t="s">
        <v>2901</v>
      </c>
    </row>
    <row r="188" spans="1:4" ht="45" customHeight="1" x14ac:dyDescent="0.25">
      <c r="A188" s="3" t="s">
        <v>1131</v>
      </c>
      <c r="B188" s="3" t="s">
        <v>3661</v>
      </c>
      <c r="C188" s="3" t="s">
        <v>2901</v>
      </c>
      <c r="D188" s="3" t="s">
        <v>2901</v>
      </c>
    </row>
    <row r="189" spans="1:4" ht="45" customHeight="1" x14ac:dyDescent="0.25">
      <c r="A189" s="3" t="s">
        <v>1135</v>
      </c>
      <c r="B189" s="3" t="s">
        <v>3662</v>
      </c>
      <c r="C189" s="3" t="s">
        <v>2901</v>
      </c>
      <c r="D189" s="3" t="s">
        <v>2901</v>
      </c>
    </row>
    <row r="190" spans="1:4" ht="45" customHeight="1" x14ac:dyDescent="0.25">
      <c r="A190" s="3" t="s">
        <v>1137</v>
      </c>
      <c r="B190" s="3" t="s">
        <v>3663</v>
      </c>
      <c r="C190" s="3" t="s">
        <v>2901</v>
      </c>
      <c r="D190" s="3" t="s">
        <v>2901</v>
      </c>
    </row>
    <row r="191" spans="1:4" ht="45" customHeight="1" x14ac:dyDescent="0.25">
      <c r="A191" s="3" t="s">
        <v>1145</v>
      </c>
      <c r="B191" s="3" t="s">
        <v>3664</v>
      </c>
      <c r="C191" s="3" t="s">
        <v>2901</v>
      </c>
      <c r="D191" s="3" t="s">
        <v>2901</v>
      </c>
    </row>
    <row r="192" spans="1:4" ht="45" customHeight="1" x14ac:dyDescent="0.25">
      <c r="A192" s="3" t="s">
        <v>1154</v>
      </c>
      <c r="B192" s="3" t="s">
        <v>3665</v>
      </c>
      <c r="C192" s="3" t="s">
        <v>2901</v>
      </c>
      <c r="D192" s="3" t="s">
        <v>2901</v>
      </c>
    </row>
    <row r="193" spans="1:4" ht="45" customHeight="1" x14ac:dyDescent="0.25">
      <c r="A193" s="3" t="s">
        <v>1161</v>
      </c>
      <c r="B193" s="3" t="s">
        <v>3666</v>
      </c>
      <c r="C193" s="3" t="s">
        <v>2901</v>
      </c>
      <c r="D193" s="3" t="s">
        <v>2901</v>
      </c>
    </row>
    <row r="194" spans="1:4" ht="45" customHeight="1" x14ac:dyDescent="0.25">
      <c r="A194" s="3" t="s">
        <v>1166</v>
      </c>
      <c r="B194" s="3" t="s">
        <v>3667</v>
      </c>
      <c r="C194" s="3" t="s">
        <v>2901</v>
      </c>
      <c r="D194" s="3" t="s">
        <v>2901</v>
      </c>
    </row>
    <row r="195" spans="1:4" ht="45" customHeight="1" x14ac:dyDescent="0.25">
      <c r="A195" s="3" t="s">
        <v>1173</v>
      </c>
      <c r="B195" s="3" t="s">
        <v>3668</v>
      </c>
      <c r="C195" s="3" t="s">
        <v>2901</v>
      </c>
      <c r="D195" s="3" t="s">
        <v>2901</v>
      </c>
    </row>
    <row r="196" spans="1:4" ht="45" customHeight="1" x14ac:dyDescent="0.25">
      <c r="A196" s="3" t="s">
        <v>1180</v>
      </c>
      <c r="B196" s="3" t="s">
        <v>3669</v>
      </c>
      <c r="C196" s="3" t="s">
        <v>2901</v>
      </c>
      <c r="D196" s="3" t="s">
        <v>2901</v>
      </c>
    </row>
    <row r="197" spans="1:4" ht="45" customHeight="1" x14ac:dyDescent="0.25">
      <c r="A197" s="3" t="s">
        <v>1185</v>
      </c>
      <c r="B197" s="3" t="s">
        <v>3670</v>
      </c>
      <c r="C197" s="3" t="s">
        <v>2901</v>
      </c>
      <c r="D197" s="3" t="s">
        <v>2901</v>
      </c>
    </row>
    <row r="198" spans="1:4" ht="45" customHeight="1" x14ac:dyDescent="0.25">
      <c r="A198" s="3" t="s">
        <v>1190</v>
      </c>
      <c r="B198" s="3" t="s">
        <v>3671</v>
      </c>
      <c r="C198" s="3" t="s">
        <v>2901</v>
      </c>
      <c r="D198" s="3" t="s">
        <v>2901</v>
      </c>
    </row>
    <row r="199" spans="1:4" ht="45" customHeight="1" x14ac:dyDescent="0.25">
      <c r="A199" s="3" t="s">
        <v>1197</v>
      </c>
      <c r="B199" s="3" t="s">
        <v>3672</v>
      </c>
      <c r="C199" s="3" t="s">
        <v>2901</v>
      </c>
      <c r="D199" s="3" t="s">
        <v>2901</v>
      </c>
    </row>
    <row r="200" spans="1:4" ht="45" customHeight="1" x14ac:dyDescent="0.25">
      <c r="A200" s="3" t="s">
        <v>1204</v>
      </c>
      <c r="B200" s="3" t="s">
        <v>3673</v>
      </c>
      <c r="C200" s="3" t="s">
        <v>2901</v>
      </c>
      <c r="D200" s="3" t="s">
        <v>2901</v>
      </c>
    </row>
    <row r="201" spans="1:4" ht="45" customHeight="1" x14ac:dyDescent="0.25">
      <c r="A201" s="3" t="s">
        <v>1210</v>
      </c>
      <c r="B201" s="3" t="s">
        <v>3674</v>
      </c>
      <c r="C201" s="3" t="s">
        <v>2901</v>
      </c>
      <c r="D201" s="3" t="s">
        <v>2901</v>
      </c>
    </row>
    <row r="202" spans="1:4" ht="45" customHeight="1" x14ac:dyDescent="0.25">
      <c r="A202" s="3" t="s">
        <v>1218</v>
      </c>
      <c r="B202" s="3" t="s">
        <v>3675</v>
      </c>
      <c r="C202" s="3" t="s">
        <v>2901</v>
      </c>
      <c r="D202" s="3" t="s">
        <v>2901</v>
      </c>
    </row>
    <row r="203" spans="1:4" ht="45" customHeight="1" x14ac:dyDescent="0.25">
      <c r="A203" s="3" t="s">
        <v>1221</v>
      </c>
      <c r="B203" s="3" t="s">
        <v>3676</v>
      </c>
      <c r="C203" s="3" t="s">
        <v>2901</v>
      </c>
      <c r="D203" s="3" t="s">
        <v>2901</v>
      </c>
    </row>
    <row r="204" spans="1:4" ht="45" customHeight="1" x14ac:dyDescent="0.25">
      <c r="A204" s="3" t="s">
        <v>1224</v>
      </c>
      <c r="B204" s="3" t="s">
        <v>3677</v>
      </c>
      <c r="C204" s="3" t="s">
        <v>2901</v>
      </c>
      <c r="D204" s="3" t="s">
        <v>2901</v>
      </c>
    </row>
    <row r="205" spans="1:4" ht="45" customHeight="1" x14ac:dyDescent="0.25">
      <c r="A205" s="3" t="s">
        <v>1229</v>
      </c>
      <c r="B205" s="3" t="s">
        <v>3678</v>
      </c>
      <c r="C205" s="3" t="s">
        <v>2901</v>
      </c>
      <c r="D205" s="3" t="s">
        <v>2901</v>
      </c>
    </row>
    <row r="206" spans="1:4" ht="45" customHeight="1" x14ac:dyDescent="0.25">
      <c r="A206" s="3" t="s">
        <v>1237</v>
      </c>
      <c r="B206" s="3" t="s">
        <v>3679</v>
      </c>
      <c r="C206" s="3" t="s">
        <v>2901</v>
      </c>
      <c r="D206" s="3" t="s">
        <v>2901</v>
      </c>
    </row>
    <row r="207" spans="1:4" ht="45" customHeight="1" x14ac:dyDescent="0.25">
      <c r="A207" s="3" t="s">
        <v>1240</v>
      </c>
      <c r="B207" s="3" t="s">
        <v>3680</v>
      </c>
      <c r="C207" s="3" t="s">
        <v>2901</v>
      </c>
      <c r="D207" s="3" t="s">
        <v>2901</v>
      </c>
    </row>
    <row r="208" spans="1:4" ht="45" customHeight="1" x14ac:dyDescent="0.25">
      <c r="A208" s="3" t="s">
        <v>1243</v>
      </c>
      <c r="B208" s="3" t="s">
        <v>3681</v>
      </c>
      <c r="C208" s="3" t="s">
        <v>2901</v>
      </c>
      <c r="D208" s="3" t="s">
        <v>2901</v>
      </c>
    </row>
    <row r="209" spans="1:4" ht="45" customHeight="1" x14ac:dyDescent="0.25">
      <c r="A209" s="3" t="s">
        <v>1250</v>
      </c>
      <c r="B209" s="3" t="s">
        <v>3682</v>
      </c>
      <c r="C209" s="3" t="s">
        <v>2901</v>
      </c>
      <c r="D209" s="3" t="s">
        <v>2901</v>
      </c>
    </row>
    <row r="210" spans="1:4" ht="45" customHeight="1" x14ac:dyDescent="0.25">
      <c r="A210" s="3" t="s">
        <v>1257</v>
      </c>
      <c r="B210" s="3" t="s">
        <v>3683</v>
      </c>
      <c r="C210" s="3" t="s">
        <v>2901</v>
      </c>
      <c r="D210" s="3" t="s">
        <v>2901</v>
      </c>
    </row>
    <row r="211" spans="1:4" ht="45" customHeight="1" x14ac:dyDescent="0.25">
      <c r="A211" s="3" t="s">
        <v>1264</v>
      </c>
      <c r="B211" s="3" t="s">
        <v>3684</v>
      </c>
      <c r="C211" s="3" t="s">
        <v>2901</v>
      </c>
      <c r="D211" s="3" t="s">
        <v>2901</v>
      </c>
    </row>
    <row r="212" spans="1:4" ht="45" customHeight="1" x14ac:dyDescent="0.25">
      <c r="A212" s="3" t="s">
        <v>1266</v>
      </c>
      <c r="B212" s="3" t="s">
        <v>3685</v>
      </c>
      <c r="C212" s="3" t="s">
        <v>2901</v>
      </c>
      <c r="D212" s="3" t="s">
        <v>2901</v>
      </c>
    </row>
    <row r="213" spans="1:4" ht="45" customHeight="1" x14ac:dyDescent="0.25">
      <c r="A213" s="3" t="s">
        <v>1273</v>
      </c>
      <c r="B213" s="3" t="s">
        <v>3686</v>
      </c>
      <c r="C213" s="3" t="s">
        <v>2901</v>
      </c>
      <c r="D213" s="3" t="s">
        <v>2901</v>
      </c>
    </row>
    <row r="214" spans="1:4" ht="45" customHeight="1" x14ac:dyDescent="0.25">
      <c r="A214" s="3" t="s">
        <v>1280</v>
      </c>
      <c r="B214" s="3" t="s">
        <v>3687</v>
      </c>
      <c r="C214" s="3" t="s">
        <v>2901</v>
      </c>
      <c r="D214" s="3" t="s">
        <v>2901</v>
      </c>
    </row>
    <row r="215" spans="1:4" ht="45" customHeight="1" x14ac:dyDescent="0.25">
      <c r="A215" s="3" t="s">
        <v>1284</v>
      </c>
      <c r="B215" s="3" t="s">
        <v>3688</v>
      </c>
      <c r="C215" s="3" t="s">
        <v>2901</v>
      </c>
      <c r="D215" s="3" t="s">
        <v>2901</v>
      </c>
    </row>
    <row r="216" spans="1:4" ht="45" customHeight="1" x14ac:dyDescent="0.25">
      <c r="A216" s="3" t="s">
        <v>1288</v>
      </c>
      <c r="B216" s="3" t="s">
        <v>3689</v>
      </c>
      <c r="C216" s="3" t="s">
        <v>2901</v>
      </c>
      <c r="D216" s="3" t="s">
        <v>2901</v>
      </c>
    </row>
    <row r="217" spans="1:4" ht="45" customHeight="1" x14ac:dyDescent="0.25">
      <c r="A217" s="3" t="s">
        <v>1291</v>
      </c>
      <c r="B217" s="3" t="s">
        <v>3690</v>
      </c>
      <c r="C217" s="3" t="s">
        <v>2901</v>
      </c>
      <c r="D217" s="3" t="s">
        <v>2901</v>
      </c>
    </row>
    <row r="218" spans="1:4" ht="45" customHeight="1" x14ac:dyDescent="0.25">
      <c r="A218" s="3" t="s">
        <v>1296</v>
      </c>
      <c r="B218" s="3" t="s">
        <v>3691</v>
      </c>
      <c r="C218" s="3" t="s">
        <v>2901</v>
      </c>
      <c r="D218" s="3" t="s">
        <v>2901</v>
      </c>
    </row>
    <row r="219" spans="1:4" ht="45" customHeight="1" x14ac:dyDescent="0.25">
      <c r="A219" s="3" t="s">
        <v>1299</v>
      </c>
      <c r="B219" s="3" t="s">
        <v>3692</v>
      </c>
      <c r="C219" s="3" t="s">
        <v>2901</v>
      </c>
      <c r="D219" s="3" t="s">
        <v>2901</v>
      </c>
    </row>
    <row r="220" spans="1:4" ht="45" customHeight="1" x14ac:dyDescent="0.25">
      <c r="A220" s="3" t="s">
        <v>1303</v>
      </c>
      <c r="B220" s="3" t="s">
        <v>3693</v>
      </c>
      <c r="C220" s="3" t="s">
        <v>2901</v>
      </c>
      <c r="D220" s="3" t="s">
        <v>2901</v>
      </c>
    </row>
    <row r="221" spans="1:4" ht="45" customHeight="1" x14ac:dyDescent="0.25">
      <c r="A221" s="3" t="s">
        <v>1306</v>
      </c>
      <c r="B221" s="3" t="s">
        <v>3694</v>
      </c>
      <c r="C221" s="3" t="s">
        <v>2901</v>
      </c>
      <c r="D221" s="3" t="s">
        <v>2901</v>
      </c>
    </row>
    <row r="222" spans="1:4" ht="45" customHeight="1" x14ac:dyDescent="0.25">
      <c r="A222" s="3" t="s">
        <v>1313</v>
      </c>
      <c r="B222" s="3" t="s">
        <v>3695</v>
      </c>
      <c r="C222" s="3" t="s">
        <v>2901</v>
      </c>
      <c r="D222" s="3" t="s">
        <v>2901</v>
      </c>
    </row>
    <row r="223" spans="1:4" ht="45" customHeight="1" x14ac:dyDescent="0.25">
      <c r="A223" s="3" t="s">
        <v>1315</v>
      </c>
      <c r="B223" s="3" t="s">
        <v>3696</v>
      </c>
      <c r="C223" s="3" t="s">
        <v>2901</v>
      </c>
      <c r="D223" s="3" t="s">
        <v>2901</v>
      </c>
    </row>
    <row r="224" spans="1:4" ht="45" customHeight="1" x14ac:dyDescent="0.25">
      <c r="A224" s="3" t="s">
        <v>1319</v>
      </c>
      <c r="B224" s="3" t="s">
        <v>3697</v>
      </c>
      <c r="C224" s="3" t="s">
        <v>2901</v>
      </c>
      <c r="D224" s="3" t="s">
        <v>2901</v>
      </c>
    </row>
    <row r="225" spans="1:4" ht="45" customHeight="1" x14ac:dyDescent="0.25">
      <c r="A225" s="3" t="s">
        <v>1322</v>
      </c>
      <c r="B225" s="3" t="s">
        <v>3698</v>
      </c>
      <c r="C225" s="3" t="s">
        <v>2901</v>
      </c>
      <c r="D225" s="3" t="s">
        <v>2901</v>
      </c>
    </row>
    <row r="226" spans="1:4" ht="45" customHeight="1" x14ac:dyDescent="0.25">
      <c r="A226" s="3" t="s">
        <v>1325</v>
      </c>
      <c r="B226" s="3" t="s">
        <v>3699</v>
      </c>
      <c r="C226" s="3" t="s">
        <v>2901</v>
      </c>
      <c r="D226" s="3" t="s">
        <v>2901</v>
      </c>
    </row>
    <row r="227" spans="1:4" ht="45" customHeight="1" x14ac:dyDescent="0.25">
      <c r="A227" s="3" t="s">
        <v>1328</v>
      </c>
      <c r="B227" s="3" t="s">
        <v>3700</v>
      </c>
      <c r="C227" s="3" t="s">
        <v>2901</v>
      </c>
      <c r="D227" s="3" t="s">
        <v>2901</v>
      </c>
    </row>
    <row r="228" spans="1:4" ht="45" customHeight="1" x14ac:dyDescent="0.25">
      <c r="A228" s="3" t="s">
        <v>1331</v>
      </c>
      <c r="B228" s="3" t="s">
        <v>3701</v>
      </c>
      <c r="C228" s="3" t="s">
        <v>2901</v>
      </c>
      <c r="D228" s="3" t="s">
        <v>2901</v>
      </c>
    </row>
    <row r="229" spans="1:4" ht="45" customHeight="1" x14ac:dyDescent="0.25">
      <c r="A229" s="3" t="s">
        <v>1337</v>
      </c>
      <c r="B229" s="3" t="s">
        <v>3702</v>
      </c>
      <c r="C229" s="3" t="s">
        <v>2901</v>
      </c>
      <c r="D229" s="3" t="s">
        <v>2901</v>
      </c>
    </row>
    <row r="230" spans="1:4" ht="45" customHeight="1" x14ac:dyDescent="0.25">
      <c r="A230" s="3" t="s">
        <v>1342</v>
      </c>
      <c r="B230" s="3" t="s">
        <v>3703</v>
      </c>
      <c r="C230" s="3" t="s">
        <v>2901</v>
      </c>
      <c r="D230" s="3" t="s">
        <v>2901</v>
      </c>
    </row>
    <row r="231" spans="1:4" ht="45" customHeight="1" x14ac:dyDescent="0.25">
      <c r="A231" s="3" t="s">
        <v>1349</v>
      </c>
      <c r="B231" s="3" t="s">
        <v>3704</v>
      </c>
      <c r="C231" s="3" t="s">
        <v>2901</v>
      </c>
      <c r="D231" s="3" t="s">
        <v>2901</v>
      </c>
    </row>
    <row r="232" spans="1:4" ht="45" customHeight="1" x14ac:dyDescent="0.25">
      <c r="A232" s="3" t="s">
        <v>1356</v>
      </c>
      <c r="B232" s="3" t="s">
        <v>3705</v>
      </c>
      <c r="C232" s="3" t="s">
        <v>2901</v>
      </c>
      <c r="D232" s="3" t="s">
        <v>2901</v>
      </c>
    </row>
    <row r="233" spans="1:4" ht="45" customHeight="1" x14ac:dyDescent="0.25">
      <c r="A233" s="3" t="s">
        <v>1360</v>
      </c>
      <c r="B233" s="3" t="s">
        <v>3706</v>
      </c>
      <c r="C233" s="3" t="s">
        <v>2901</v>
      </c>
      <c r="D233" s="3" t="s">
        <v>2901</v>
      </c>
    </row>
    <row r="234" spans="1:4" ht="45" customHeight="1" x14ac:dyDescent="0.25">
      <c r="A234" s="3" t="s">
        <v>1367</v>
      </c>
      <c r="B234" s="3" t="s">
        <v>3707</v>
      </c>
      <c r="C234" s="3" t="s">
        <v>2901</v>
      </c>
      <c r="D234" s="3" t="s">
        <v>2901</v>
      </c>
    </row>
    <row r="235" spans="1:4" ht="45" customHeight="1" x14ac:dyDescent="0.25">
      <c r="A235" s="3" t="s">
        <v>1372</v>
      </c>
      <c r="B235" s="3" t="s">
        <v>3708</v>
      </c>
      <c r="C235" s="3" t="s">
        <v>2901</v>
      </c>
      <c r="D235" s="3" t="s">
        <v>2901</v>
      </c>
    </row>
    <row r="236" spans="1:4" ht="45" customHeight="1" x14ac:dyDescent="0.25">
      <c r="A236" s="3" t="s">
        <v>1377</v>
      </c>
      <c r="B236" s="3" t="s">
        <v>3709</v>
      </c>
      <c r="C236" s="3" t="s">
        <v>2901</v>
      </c>
      <c r="D236" s="3" t="s">
        <v>2901</v>
      </c>
    </row>
    <row r="237" spans="1:4" ht="45" customHeight="1" x14ac:dyDescent="0.25">
      <c r="A237" s="3" t="s">
        <v>1382</v>
      </c>
      <c r="B237" s="3" t="s">
        <v>3710</v>
      </c>
      <c r="C237" s="3" t="s">
        <v>2901</v>
      </c>
      <c r="D237" s="3" t="s">
        <v>2901</v>
      </c>
    </row>
    <row r="238" spans="1:4" ht="45" customHeight="1" x14ac:dyDescent="0.25">
      <c r="A238" s="3" t="s">
        <v>1390</v>
      </c>
      <c r="B238" s="3" t="s">
        <v>3711</v>
      </c>
      <c r="C238" s="3" t="s">
        <v>2901</v>
      </c>
      <c r="D238" s="3" t="s">
        <v>2901</v>
      </c>
    </row>
    <row r="239" spans="1:4" ht="45" customHeight="1" x14ac:dyDescent="0.25">
      <c r="A239" s="3" t="s">
        <v>1397</v>
      </c>
      <c r="B239" s="3" t="s">
        <v>3712</v>
      </c>
      <c r="C239" s="3" t="s">
        <v>2901</v>
      </c>
      <c r="D239" s="3" t="s">
        <v>2901</v>
      </c>
    </row>
    <row r="240" spans="1:4" ht="45" customHeight="1" x14ac:dyDescent="0.25">
      <c r="A240" s="3" t="s">
        <v>1402</v>
      </c>
      <c r="B240" s="3" t="s">
        <v>3713</v>
      </c>
      <c r="C240" s="3" t="s">
        <v>2901</v>
      </c>
      <c r="D240" s="3" t="s">
        <v>2901</v>
      </c>
    </row>
    <row r="241" spans="1:4" ht="45" customHeight="1" x14ac:dyDescent="0.25">
      <c r="A241" s="3" t="s">
        <v>1408</v>
      </c>
      <c r="B241" s="3" t="s">
        <v>3714</v>
      </c>
      <c r="C241" s="3" t="s">
        <v>2901</v>
      </c>
      <c r="D241" s="3" t="s">
        <v>2901</v>
      </c>
    </row>
    <row r="242" spans="1:4" ht="45" customHeight="1" x14ac:dyDescent="0.25">
      <c r="A242" s="3" t="s">
        <v>1415</v>
      </c>
      <c r="B242" s="3" t="s">
        <v>3715</v>
      </c>
      <c r="C242" s="3" t="s">
        <v>2901</v>
      </c>
      <c r="D242" s="3" t="s">
        <v>2901</v>
      </c>
    </row>
    <row r="243" spans="1:4" ht="45" customHeight="1" x14ac:dyDescent="0.25">
      <c r="A243" s="3" t="s">
        <v>1421</v>
      </c>
      <c r="B243" s="3" t="s">
        <v>3716</v>
      </c>
      <c r="C243" s="3" t="s">
        <v>2901</v>
      </c>
      <c r="D243" s="3" t="s">
        <v>2901</v>
      </c>
    </row>
    <row r="244" spans="1:4" ht="45" customHeight="1" x14ac:dyDescent="0.25">
      <c r="A244" s="3" t="s">
        <v>1426</v>
      </c>
      <c r="B244" s="3" t="s">
        <v>3717</v>
      </c>
      <c r="C244" s="3" t="s">
        <v>2901</v>
      </c>
      <c r="D244" s="3" t="s">
        <v>2901</v>
      </c>
    </row>
    <row r="245" spans="1:4" ht="45" customHeight="1" x14ac:dyDescent="0.25">
      <c r="A245" s="3" t="s">
        <v>1430</v>
      </c>
      <c r="B245" s="3" t="s">
        <v>3718</v>
      </c>
      <c r="C245" s="3" t="s">
        <v>2901</v>
      </c>
      <c r="D245" s="3" t="s">
        <v>2901</v>
      </c>
    </row>
    <row r="246" spans="1:4" ht="45" customHeight="1" x14ac:dyDescent="0.25">
      <c r="A246" s="3" t="s">
        <v>1434</v>
      </c>
      <c r="B246" s="3" t="s">
        <v>3719</v>
      </c>
      <c r="C246" s="3" t="s">
        <v>2901</v>
      </c>
      <c r="D246" s="3" t="s">
        <v>2901</v>
      </c>
    </row>
    <row r="247" spans="1:4" ht="45" customHeight="1" x14ac:dyDescent="0.25">
      <c r="A247" s="3" t="s">
        <v>1440</v>
      </c>
      <c r="B247" s="3" t="s">
        <v>3720</v>
      </c>
      <c r="C247" s="3" t="s">
        <v>2901</v>
      </c>
      <c r="D247" s="3" t="s">
        <v>2901</v>
      </c>
    </row>
    <row r="248" spans="1:4" ht="45" customHeight="1" x14ac:dyDescent="0.25">
      <c r="A248" s="3" t="s">
        <v>1445</v>
      </c>
      <c r="B248" s="3" t="s">
        <v>3721</v>
      </c>
      <c r="C248" s="3" t="s">
        <v>2901</v>
      </c>
      <c r="D248" s="3" t="s">
        <v>2901</v>
      </c>
    </row>
    <row r="249" spans="1:4" ht="45" customHeight="1" x14ac:dyDescent="0.25">
      <c r="A249" s="3" t="s">
        <v>1448</v>
      </c>
      <c r="B249" s="3" t="s">
        <v>3722</v>
      </c>
      <c r="C249" s="3" t="s">
        <v>2901</v>
      </c>
      <c r="D249" s="3" t="s">
        <v>2901</v>
      </c>
    </row>
    <row r="250" spans="1:4" ht="45" customHeight="1" x14ac:dyDescent="0.25">
      <c r="A250" s="3" t="s">
        <v>1454</v>
      </c>
      <c r="B250" s="3" t="s">
        <v>3723</v>
      </c>
      <c r="C250" s="3" t="s">
        <v>2901</v>
      </c>
      <c r="D250" s="3" t="s">
        <v>2901</v>
      </c>
    </row>
    <row r="251" spans="1:4" ht="45" customHeight="1" x14ac:dyDescent="0.25">
      <c r="A251" s="3" t="s">
        <v>1458</v>
      </c>
      <c r="B251" s="3" t="s">
        <v>3724</v>
      </c>
      <c r="C251" s="3" t="s">
        <v>2901</v>
      </c>
      <c r="D251" s="3" t="s">
        <v>2901</v>
      </c>
    </row>
    <row r="252" spans="1:4" ht="45" customHeight="1" x14ac:dyDescent="0.25">
      <c r="A252" s="3" t="s">
        <v>1465</v>
      </c>
      <c r="B252" s="3" t="s">
        <v>3725</v>
      </c>
      <c r="C252" s="3" t="s">
        <v>2901</v>
      </c>
      <c r="D252" s="3" t="s">
        <v>2901</v>
      </c>
    </row>
    <row r="253" spans="1:4" ht="45" customHeight="1" x14ac:dyDescent="0.25">
      <c r="A253" s="3" t="s">
        <v>1468</v>
      </c>
      <c r="B253" s="3" t="s">
        <v>3726</v>
      </c>
      <c r="C253" s="3" t="s">
        <v>2901</v>
      </c>
      <c r="D253" s="3" t="s">
        <v>2901</v>
      </c>
    </row>
    <row r="254" spans="1:4" ht="45" customHeight="1" x14ac:dyDescent="0.25">
      <c r="A254" s="3" t="s">
        <v>1474</v>
      </c>
      <c r="B254" s="3" t="s">
        <v>3727</v>
      </c>
      <c r="C254" s="3" t="s">
        <v>2901</v>
      </c>
      <c r="D254" s="3" t="s">
        <v>2901</v>
      </c>
    </row>
    <row r="255" spans="1:4" ht="45" customHeight="1" x14ac:dyDescent="0.25">
      <c r="A255" s="3" t="s">
        <v>1477</v>
      </c>
      <c r="B255" s="3" t="s">
        <v>3728</v>
      </c>
      <c r="C255" s="3" t="s">
        <v>2901</v>
      </c>
      <c r="D255" s="3" t="s">
        <v>2901</v>
      </c>
    </row>
    <row r="256" spans="1:4" ht="45" customHeight="1" x14ac:dyDescent="0.25">
      <c r="A256" s="3" t="s">
        <v>1485</v>
      </c>
      <c r="B256" s="3" t="s">
        <v>3729</v>
      </c>
      <c r="C256" s="3" t="s">
        <v>2901</v>
      </c>
      <c r="D256" s="3" t="s">
        <v>2901</v>
      </c>
    </row>
    <row r="257" spans="1:4" ht="45" customHeight="1" x14ac:dyDescent="0.25">
      <c r="A257" s="3" t="s">
        <v>1488</v>
      </c>
      <c r="B257" s="3" t="s">
        <v>3730</v>
      </c>
      <c r="C257" s="3" t="s">
        <v>2901</v>
      </c>
      <c r="D257" s="3" t="s">
        <v>2901</v>
      </c>
    </row>
    <row r="258" spans="1:4" ht="45" customHeight="1" x14ac:dyDescent="0.25">
      <c r="A258" s="3" t="s">
        <v>1491</v>
      </c>
      <c r="B258" s="3" t="s">
        <v>3731</v>
      </c>
      <c r="C258" s="3" t="s">
        <v>2901</v>
      </c>
      <c r="D258" s="3" t="s">
        <v>2901</v>
      </c>
    </row>
    <row r="259" spans="1:4" ht="45" customHeight="1" x14ac:dyDescent="0.25">
      <c r="A259" s="3" t="s">
        <v>1493</v>
      </c>
      <c r="B259" s="3" t="s">
        <v>3732</v>
      </c>
      <c r="C259" s="3" t="s">
        <v>2901</v>
      </c>
      <c r="D259" s="3" t="s">
        <v>2901</v>
      </c>
    </row>
    <row r="260" spans="1:4" ht="45" customHeight="1" x14ac:dyDescent="0.25">
      <c r="A260" s="3" t="s">
        <v>1496</v>
      </c>
      <c r="B260" s="3" t="s">
        <v>3733</v>
      </c>
      <c r="C260" s="3" t="s">
        <v>2901</v>
      </c>
      <c r="D260" s="3" t="s">
        <v>2901</v>
      </c>
    </row>
    <row r="261" spans="1:4" ht="45" customHeight="1" x14ac:dyDescent="0.25">
      <c r="A261" s="3" t="s">
        <v>1503</v>
      </c>
      <c r="B261" s="3" t="s">
        <v>3734</v>
      </c>
      <c r="C261" s="3" t="s">
        <v>2901</v>
      </c>
      <c r="D261" s="3" t="s">
        <v>2901</v>
      </c>
    </row>
    <row r="262" spans="1:4" ht="45" customHeight="1" x14ac:dyDescent="0.25">
      <c r="A262" s="3" t="s">
        <v>1506</v>
      </c>
      <c r="B262" s="3" t="s">
        <v>3735</v>
      </c>
      <c r="C262" s="3" t="s">
        <v>2901</v>
      </c>
      <c r="D262" s="3" t="s">
        <v>2901</v>
      </c>
    </row>
    <row r="263" spans="1:4" ht="45" customHeight="1" x14ac:dyDescent="0.25">
      <c r="A263" s="3" t="s">
        <v>1509</v>
      </c>
      <c r="B263" s="3" t="s">
        <v>3736</v>
      </c>
      <c r="C263" s="3" t="s">
        <v>2901</v>
      </c>
      <c r="D263" s="3" t="s">
        <v>2901</v>
      </c>
    </row>
    <row r="264" spans="1:4" ht="45" customHeight="1" x14ac:dyDescent="0.25">
      <c r="A264" s="3" t="s">
        <v>1514</v>
      </c>
      <c r="B264" s="3" t="s">
        <v>3737</v>
      </c>
      <c r="C264" s="3" t="s">
        <v>2901</v>
      </c>
      <c r="D264" s="3" t="s">
        <v>2901</v>
      </c>
    </row>
    <row r="265" spans="1:4" ht="45" customHeight="1" x14ac:dyDescent="0.25">
      <c r="A265" s="3" t="s">
        <v>1517</v>
      </c>
      <c r="B265" s="3" t="s">
        <v>3738</v>
      </c>
      <c r="C265" s="3" t="s">
        <v>2901</v>
      </c>
      <c r="D265" s="3" t="s">
        <v>2901</v>
      </c>
    </row>
    <row r="266" spans="1:4" ht="45" customHeight="1" x14ac:dyDescent="0.25">
      <c r="A266" s="3" t="s">
        <v>1519</v>
      </c>
      <c r="B266" s="3" t="s">
        <v>3739</v>
      </c>
      <c r="C266" s="3" t="s">
        <v>2901</v>
      </c>
      <c r="D266" s="3" t="s">
        <v>2901</v>
      </c>
    </row>
    <row r="267" spans="1:4" ht="45" customHeight="1" x14ac:dyDescent="0.25">
      <c r="A267" s="3" t="s">
        <v>1526</v>
      </c>
      <c r="B267" s="3" t="s">
        <v>3740</v>
      </c>
      <c r="C267" s="3" t="s">
        <v>2901</v>
      </c>
      <c r="D267" s="3" t="s">
        <v>2901</v>
      </c>
    </row>
    <row r="268" spans="1:4" ht="45" customHeight="1" x14ac:dyDescent="0.25">
      <c r="A268" s="3" t="s">
        <v>1530</v>
      </c>
      <c r="B268" s="3" t="s">
        <v>3741</v>
      </c>
      <c r="C268" s="3" t="s">
        <v>2901</v>
      </c>
      <c r="D268" s="3" t="s">
        <v>2901</v>
      </c>
    </row>
    <row r="269" spans="1:4" ht="45" customHeight="1" x14ac:dyDescent="0.25">
      <c r="A269" s="3" t="s">
        <v>1536</v>
      </c>
      <c r="B269" s="3" t="s">
        <v>3742</v>
      </c>
      <c r="C269" s="3" t="s">
        <v>2901</v>
      </c>
      <c r="D269" s="3" t="s">
        <v>2901</v>
      </c>
    </row>
    <row r="270" spans="1:4" ht="45" customHeight="1" x14ac:dyDescent="0.25">
      <c r="A270" s="3" t="s">
        <v>1538</v>
      </c>
      <c r="B270" s="3" t="s">
        <v>3743</v>
      </c>
      <c r="C270" s="3" t="s">
        <v>2901</v>
      </c>
      <c r="D270" s="3" t="s">
        <v>2901</v>
      </c>
    </row>
    <row r="271" spans="1:4" ht="45" customHeight="1" x14ac:dyDescent="0.25">
      <c r="A271" s="3" t="s">
        <v>1544</v>
      </c>
      <c r="B271" s="3" t="s">
        <v>3744</v>
      </c>
      <c r="C271" s="3" t="s">
        <v>2901</v>
      </c>
      <c r="D271" s="3" t="s">
        <v>2901</v>
      </c>
    </row>
    <row r="272" spans="1:4" ht="45" customHeight="1" x14ac:dyDescent="0.25">
      <c r="A272" s="3" t="s">
        <v>1548</v>
      </c>
      <c r="B272" s="3" t="s">
        <v>3745</v>
      </c>
      <c r="C272" s="3" t="s">
        <v>2901</v>
      </c>
      <c r="D272" s="3" t="s">
        <v>2901</v>
      </c>
    </row>
    <row r="273" spans="1:4" ht="45" customHeight="1" x14ac:dyDescent="0.25">
      <c r="A273" s="3" t="s">
        <v>1555</v>
      </c>
      <c r="B273" s="3" t="s">
        <v>3746</v>
      </c>
      <c r="C273" s="3" t="s">
        <v>2901</v>
      </c>
      <c r="D273" s="3" t="s">
        <v>2901</v>
      </c>
    </row>
    <row r="274" spans="1:4" ht="45" customHeight="1" x14ac:dyDescent="0.25">
      <c r="A274" s="3" t="s">
        <v>1562</v>
      </c>
      <c r="B274" s="3" t="s">
        <v>3747</v>
      </c>
      <c r="C274" s="3" t="s">
        <v>2901</v>
      </c>
      <c r="D274" s="3" t="s">
        <v>2901</v>
      </c>
    </row>
    <row r="275" spans="1:4" ht="45" customHeight="1" x14ac:dyDescent="0.25">
      <c r="A275" s="3" t="s">
        <v>1567</v>
      </c>
      <c r="B275" s="3" t="s">
        <v>3748</v>
      </c>
      <c r="C275" s="3" t="s">
        <v>2901</v>
      </c>
      <c r="D275" s="3" t="s">
        <v>2901</v>
      </c>
    </row>
    <row r="276" spans="1:4" ht="45" customHeight="1" x14ac:dyDescent="0.25">
      <c r="A276" s="3" t="s">
        <v>1574</v>
      </c>
      <c r="B276" s="3" t="s">
        <v>3749</v>
      </c>
      <c r="C276" s="3" t="s">
        <v>2901</v>
      </c>
      <c r="D276" s="3" t="s">
        <v>2901</v>
      </c>
    </row>
    <row r="277" spans="1:4" ht="45" customHeight="1" x14ac:dyDescent="0.25">
      <c r="A277" s="3" t="s">
        <v>1582</v>
      </c>
      <c r="B277" s="3" t="s">
        <v>3750</v>
      </c>
      <c r="C277" s="3" t="s">
        <v>2901</v>
      </c>
      <c r="D277" s="3" t="s">
        <v>2901</v>
      </c>
    </row>
    <row r="278" spans="1:4" ht="45" customHeight="1" x14ac:dyDescent="0.25">
      <c r="A278" s="3" t="s">
        <v>1589</v>
      </c>
      <c r="B278" s="3" t="s">
        <v>3751</v>
      </c>
      <c r="C278" s="3" t="s">
        <v>2901</v>
      </c>
      <c r="D278" s="3" t="s">
        <v>2901</v>
      </c>
    </row>
    <row r="279" spans="1:4" ht="45" customHeight="1" x14ac:dyDescent="0.25">
      <c r="A279" s="3" t="s">
        <v>1595</v>
      </c>
      <c r="B279" s="3" t="s">
        <v>3752</v>
      </c>
      <c r="C279" s="3" t="s">
        <v>2901</v>
      </c>
      <c r="D279" s="3" t="s">
        <v>2901</v>
      </c>
    </row>
    <row r="280" spans="1:4" ht="45" customHeight="1" x14ac:dyDescent="0.25">
      <c r="A280" s="3" t="s">
        <v>1597</v>
      </c>
      <c r="B280" s="3" t="s">
        <v>3753</v>
      </c>
      <c r="C280" s="3" t="s">
        <v>2901</v>
      </c>
      <c r="D280" s="3" t="s">
        <v>2901</v>
      </c>
    </row>
    <row r="281" spans="1:4" ht="45" customHeight="1" x14ac:dyDescent="0.25">
      <c r="A281" s="3" t="s">
        <v>1604</v>
      </c>
      <c r="B281" s="3" t="s">
        <v>3754</v>
      </c>
      <c r="C281" s="3" t="s">
        <v>2901</v>
      </c>
      <c r="D281" s="3" t="s">
        <v>2901</v>
      </c>
    </row>
    <row r="282" spans="1:4" ht="45" customHeight="1" x14ac:dyDescent="0.25">
      <c r="A282" s="3" t="s">
        <v>1608</v>
      </c>
      <c r="B282" s="3" t="s">
        <v>3755</v>
      </c>
      <c r="C282" s="3" t="s">
        <v>2901</v>
      </c>
      <c r="D282" s="3" t="s">
        <v>2901</v>
      </c>
    </row>
    <row r="283" spans="1:4" ht="45" customHeight="1" x14ac:dyDescent="0.25">
      <c r="A283" s="3" t="s">
        <v>1611</v>
      </c>
      <c r="B283" s="3" t="s">
        <v>3756</v>
      </c>
      <c r="C283" s="3" t="s">
        <v>2901</v>
      </c>
      <c r="D283" s="3" t="s">
        <v>2901</v>
      </c>
    </row>
    <row r="284" spans="1:4" ht="45" customHeight="1" x14ac:dyDescent="0.25">
      <c r="A284" s="3" t="s">
        <v>1616</v>
      </c>
      <c r="B284" s="3" t="s">
        <v>3757</v>
      </c>
      <c r="C284" s="3" t="s">
        <v>2901</v>
      </c>
      <c r="D284" s="3" t="s">
        <v>2901</v>
      </c>
    </row>
    <row r="285" spans="1:4" ht="45" customHeight="1" x14ac:dyDescent="0.25">
      <c r="A285" s="3" t="s">
        <v>1624</v>
      </c>
      <c r="B285" s="3" t="s">
        <v>3758</v>
      </c>
      <c r="C285" s="3" t="s">
        <v>2901</v>
      </c>
      <c r="D285" s="3" t="s">
        <v>2901</v>
      </c>
    </row>
    <row r="286" spans="1:4" ht="45" customHeight="1" x14ac:dyDescent="0.25">
      <c r="A286" s="3" t="s">
        <v>1626</v>
      </c>
      <c r="B286" s="3" t="s">
        <v>3759</v>
      </c>
      <c r="C286" s="3" t="s">
        <v>2901</v>
      </c>
      <c r="D286" s="3" t="s">
        <v>2901</v>
      </c>
    </row>
    <row r="287" spans="1:4" ht="45" customHeight="1" x14ac:dyDescent="0.25">
      <c r="A287" s="3" t="s">
        <v>1631</v>
      </c>
      <c r="B287" s="3" t="s">
        <v>3760</v>
      </c>
      <c r="C287" s="3" t="s">
        <v>2901</v>
      </c>
      <c r="D287" s="3" t="s">
        <v>2901</v>
      </c>
    </row>
    <row r="288" spans="1:4" ht="45" customHeight="1" x14ac:dyDescent="0.25">
      <c r="A288" s="3" t="s">
        <v>1639</v>
      </c>
      <c r="B288" s="3" t="s">
        <v>3761</v>
      </c>
      <c r="C288" s="3" t="s">
        <v>2901</v>
      </c>
      <c r="D288" s="3" t="s">
        <v>2901</v>
      </c>
    </row>
    <row r="289" spans="1:4" ht="45" customHeight="1" x14ac:dyDescent="0.25">
      <c r="A289" s="3" t="s">
        <v>1642</v>
      </c>
      <c r="B289" s="3" t="s">
        <v>3762</v>
      </c>
      <c r="C289" s="3" t="s">
        <v>2901</v>
      </c>
      <c r="D289" s="3" t="s">
        <v>2901</v>
      </c>
    </row>
    <row r="290" spans="1:4" ht="45" customHeight="1" x14ac:dyDescent="0.25">
      <c r="A290" s="3" t="s">
        <v>1645</v>
      </c>
      <c r="B290" s="3" t="s">
        <v>3763</v>
      </c>
      <c r="C290" s="3" t="s">
        <v>2901</v>
      </c>
      <c r="D290" s="3" t="s">
        <v>2901</v>
      </c>
    </row>
    <row r="291" spans="1:4" ht="45" customHeight="1" x14ac:dyDescent="0.25">
      <c r="A291" s="3" t="s">
        <v>1648</v>
      </c>
      <c r="B291" s="3" t="s">
        <v>3764</v>
      </c>
      <c r="C291" s="3" t="s">
        <v>2901</v>
      </c>
      <c r="D291" s="3" t="s">
        <v>2901</v>
      </c>
    </row>
    <row r="292" spans="1:4" ht="45" customHeight="1" x14ac:dyDescent="0.25">
      <c r="A292" s="3" t="s">
        <v>1655</v>
      </c>
      <c r="B292" s="3" t="s">
        <v>3765</v>
      </c>
      <c r="C292" s="3" t="s">
        <v>2901</v>
      </c>
      <c r="D292" s="3" t="s">
        <v>2901</v>
      </c>
    </row>
    <row r="293" spans="1:4" ht="45" customHeight="1" x14ac:dyDescent="0.25">
      <c r="A293" s="3" t="s">
        <v>1659</v>
      </c>
      <c r="B293" s="3" t="s">
        <v>3766</v>
      </c>
      <c r="C293" s="3" t="s">
        <v>2901</v>
      </c>
      <c r="D293" s="3" t="s">
        <v>2901</v>
      </c>
    </row>
    <row r="294" spans="1:4" ht="45" customHeight="1" x14ac:dyDescent="0.25">
      <c r="A294" s="3" t="s">
        <v>1663</v>
      </c>
      <c r="B294" s="3" t="s">
        <v>3767</v>
      </c>
      <c r="C294" s="3" t="s">
        <v>2901</v>
      </c>
      <c r="D294" s="3" t="s">
        <v>2901</v>
      </c>
    </row>
    <row r="295" spans="1:4" ht="45" customHeight="1" x14ac:dyDescent="0.25">
      <c r="A295" s="3" t="s">
        <v>1666</v>
      </c>
      <c r="B295" s="3" t="s">
        <v>3768</v>
      </c>
      <c r="C295" s="3" t="s">
        <v>2901</v>
      </c>
      <c r="D295" s="3" t="s">
        <v>2901</v>
      </c>
    </row>
    <row r="296" spans="1:4" ht="45" customHeight="1" x14ac:dyDescent="0.25">
      <c r="A296" s="3" t="s">
        <v>1669</v>
      </c>
      <c r="B296" s="3" t="s">
        <v>3769</v>
      </c>
      <c r="C296" s="3" t="s">
        <v>2901</v>
      </c>
      <c r="D296" s="3" t="s">
        <v>2901</v>
      </c>
    </row>
    <row r="297" spans="1:4" ht="45" customHeight="1" x14ac:dyDescent="0.25">
      <c r="A297" s="3" t="s">
        <v>1672</v>
      </c>
      <c r="B297" s="3" t="s">
        <v>3770</v>
      </c>
      <c r="C297" s="3" t="s">
        <v>2901</v>
      </c>
      <c r="D297" s="3" t="s">
        <v>2901</v>
      </c>
    </row>
    <row r="298" spans="1:4" ht="45" customHeight="1" x14ac:dyDescent="0.25">
      <c r="A298" s="3" t="s">
        <v>1675</v>
      </c>
      <c r="B298" s="3" t="s">
        <v>3771</v>
      </c>
      <c r="C298" s="3" t="s">
        <v>2901</v>
      </c>
      <c r="D298" s="3" t="s">
        <v>2901</v>
      </c>
    </row>
    <row r="299" spans="1:4" ht="45" customHeight="1" x14ac:dyDescent="0.25">
      <c r="A299" s="3" t="s">
        <v>1678</v>
      </c>
      <c r="B299" s="3" t="s">
        <v>3772</v>
      </c>
      <c r="C299" s="3" t="s">
        <v>2901</v>
      </c>
      <c r="D299" s="3" t="s">
        <v>2901</v>
      </c>
    </row>
    <row r="300" spans="1:4" ht="45" customHeight="1" x14ac:dyDescent="0.25">
      <c r="A300" s="3" t="s">
        <v>1681</v>
      </c>
      <c r="B300" s="3" t="s">
        <v>3773</v>
      </c>
      <c r="C300" s="3" t="s">
        <v>2901</v>
      </c>
      <c r="D300" s="3" t="s">
        <v>2901</v>
      </c>
    </row>
    <row r="301" spans="1:4" ht="45" customHeight="1" x14ac:dyDescent="0.25">
      <c r="A301" s="3" t="s">
        <v>1684</v>
      </c>
      <c r="B301" s="3" t="s">
        <v>3774</v>
      </c>
      <c r="C301" s="3" t="s">
        <v>2901</v>
      </c>
      <c r="D301" s="3" t="s">
        <v>2901</v>
      </c>
    </row>
    <row r="302" spans="1:4" ht="45" customHeight="1" x14ac:dyDescent="0.25">
      <c r="A302" s="3" t="s">
        <v>1686</v>
      </c>
      <c r="B302" s="3" t="s">
        <v>3775</v>
      </c>
      <c r="C302" s="3" t="s">
        <v>2901</v>
      </c>
      <c r="D302" s="3" t="s">
        <v>2901</v>
      </c>
    </row>
    <row r="303" spans="1:4" ht="45" customHeight="1" x14ac:dyDescent="0.25">
      <c r="A303" s="3" t="s">
        <v>1691</v>
      </c>
      <c r="B303" s="3" t="s">
        <v>3776</v>
      </c>
      <c r="C303" s="3" t="s">
        <v>2901</v>
      </c>
      <c r="D303" s="3" t="s">
        <v>2901</v>
      </c>
    </row>
    <row r="304" spans="1:4" ht="45" customHeight="1" x14ac:dyDescent="0.25">
      <c r="A304" s="3" t="s">
        <v>1694</v>
      </c>
      <c r="B304" s="3" t="s">
        <v>3777</v>
      </c>
      <c r="C304" s="3" t="s">
        <v>2901</v>
      </c>
      <c r="D304" s="3" t="s">
        <v>2901</v>
      </c>
    </row>
    <row r="305" spans="1:4" ht="45" customHeight="1" x14ac:dyDescent="0.25">
      <c r="A305" s="3" t="s">
        <v>1697</v>
      </c>
      <c r="B305" s="3" t="s">
        <v>3778</v>
      </c>
      <c r="C305" s="3" t="s">
        <v>2901</v>
      </c>
      <c r="D305" s="3" t="s">
        <v>2901</v>
      </c>
    </row>
    <row r="306" spans="1:4" ht="45" customHeight="1" x14ac:dyDescent="0.25">
      <c r="A306" s="3" t="s">
        <v>1702</v>
      </c>
      <c r="B306" s="3" t="s">
        <v>3779</v>
      </c>
      <c r="C306" s="3" t="s">
        <v>2901</v>
      </c>
      <c r="D306" s="3" t="s">
        <v>2901</v>
      </c>
    </row>
    <row r="307" spans="1:4" ht="45" customHeight="1" x14ac:dyDescent="0.25">
      <c r="A307" s="3" t="s">
        <v>1706</v>
      </c>
      <c r="B307" s="3" t="s">
        <v>3780</v>
      </c>
      <c r="C307" s="3" t="s">
        <v>2901</v>
      </c>
      <c r="D307" s="3" t="s">
        <v>2901</v>
      </c>
    </row>
    <row r="308" spans="1:4" ht="45" customHeight="1" x14ac:dyDescent="0.25">
      <c r="A308" s="3" t="s">
        <v>1713</v>
      </c>
      <c r="B308" s="3" t="s">
        <v>3781</v>
      </c>
      <c r="C308" s="3" t="s">
        <v>2901</v>
      </c>
      <c r="D308" s="3" t="s">
        <v>2901</v>
      </c>
    </row>
    <row r="309" spans="1:4" ht="45" customHeight="1" x14ac:dyDescent="0.25">
      <c r="A309" s="3" t="s">
        <v>1715</v>
      </c>
      <c r="B309" s="3" t="s">
        <v>3782</v>
      </c>
      <c r="C309" s="3" t="s">
        <v>2901</v>
      </c>
      <c r="D309" s="3" t="s">
        <v>2901</v>
      </c>
    </row>
    <row r="310" spans="1:4" ht="45" customHeight="1" x14ac:dyDescent="0.25">
      <c r="A310" s="3" t="s">
        <v>1718</v>
      </c>
      <c r="B310" s="3" t="s">
        <v>3783</v>
      </c>
      <c r="C310" s="3" t="s">
        <v>2901</v>
      </c>
      <c r="D310" s="3" t="s">
        <v>2901</v>
      </c>
    </row>
    <row r="311" spans="1:4" ht="45" customHeight="1" x14ac:dyDescent="0.25">
      <c r="A311" s="3" t="s">
        <v>1726</v>
      </c>
      <c r="B311" s="3" t="s">
        <v>3784</v>
      </c>
      <c r="C311" s="3" t="s">
        <v>2901</v>
      </c>
      <c r="D311" s="3" t="s">
        <v>2901</v>
      </c>
    </row>
    <row r="312" spans="1:4" ht="45" customHeight="1" x14ac:dyDescent="0.25">
      <c r="A312" s="3" t="s">
        <v>1733</v>
      </c>
      <c r="B312" s="3" t="s">
        <v>3785</v>
      </c>
      <c r="C312" s="3" t="s">
        <v>2901</v>
      </c>
      <c r="D312" s="3" t="s">
        <v>2901</v>
      </c>
    </row>
    <row r="313" spans="1:4" ht="45" customHeight="1" x14ac:dyDescent="0.25">
      <c r="A313" s="3" t="s">
        <v>1739</v>
      </c>
      <c r="B313" s="3" t="s">
        <v>3786</v>
      </c>
      <c r="C313" s="3" t="s">
        <v>2901</v>
      </c>
      <c r="D313" s="3" t="s">
        <v>2901</v>
      </c>
    </row>
    <row r="314" spans="1:4" ht="45" customHeight="1" x14ac:dyDescent="0.25">
      <c r="A314" s="3" t="s">
        <v>1746</v>
      </c>
      <c r="B314" s="3" t="s">
        <v>3787</v>
      </c>
      <c r="C314" s="3" t="s">
        <v>2901</v>
      </c>
      <c r="D314" s="3" t="s">
        <v>2901</v>
      </c>
    </row>
    <row r="315" spans="1:4" ht="45" customHeight="1" x14ac:dyDescent="0.25">
      <c r="A315" s="3" t="s">
        <v>1754</v>
      </c>
      <c r="B315" s="3" t="s">
        <v>3788</v>
      </c>
      <c r="C315" s="3" t="s">
        <v>2901</v>
      </c>
      <c r="D315" s="3" t="s">
        <v>2901</v>
      </c>
    </row>
    <row r="316" spans="1:4" ht="45" customHeight="1" x14ac:dyDescent="0.25">
      <c r="A316" s="3" t="s">
        <v>1761</v>
      </c>
      <c r="B316" s="3" t="s">
        <v>3789</v>
      </c>
      <c r="C316" s="3" t="s">
        <v>2901</v>
      </c>
      <c r="D316" s="3" t="s">
        <v>2901</v>
      </c>
    </row>
    <row r="317" spans="1:4" ht="45" customHeight="1" x14ac:dyDescent="0.25">
      <c r="A317" s="3" t="s">
        <v>1766</v>
      </c>
      <c r="B317" s="3" t="s">
        <v>3790</v>
      </c>
      <c r="C317" s="3" t="s">
        <v>2901</v>
      </c>
      <c r="D317" s="3" t="s">
        <v>2901</v>
      </c>
    </row>
    <row r="318" spans="1:4" ht="45" customHeight="1" x14ac:dyDescent="0.25">
      <c r="A318" s="3" t="s">
        <v>1774</v>
      </c>
      <c r="B318" s="3" t="s">
        <v>3791</v>
      </c>
      <c r="C318" s="3" t="s">
        <v>2901</v>
      </c>
      <c r="D318" s="3" t="s">
        <v>2901</v>
      </c>
    </row>
    <row r="319" spans="1:4" ht="45" customHeight="1" x14ac:dyDescent="0.25">
      <c r="A319" s="3" t="s">
        <v>1778</v>
      </c>
      <c r="B319" s="3" t="s">
        <v>3792</v>
      </c>
      <c r="C319" s="3" t="s">
        <v>2901</v>
      </c>
      <c r="D319" s="3" t="s">
        <v>2901</v>
      </c>
    </row>
    <row r="320" spans="1:4" ht="45" customHeight="1" x14ac:dyDescent="0.25">
      <c r="A320" s="3" t="s">
        <v>1781</v>
      </c>
      <c r="B320" s="3" t="s">
        <v>3793</v>
      </c>
      <c r="C320" s="3" t="s">
        <v>2901</v>
      </c>
      <c r="D320" s="3" t="s">
        <v>2901</v>
      </c>
    </row>
    <row r="321" spans="1:4" ht="45" customHeight="1" x14ac:dyDescent="0.25">
      <c r="A321" s="3" t="s">
        <v>1786</v>
      </c>
      <c r="B321" s="3" t="s">
        <v>3794</v>
      </c>
      <c r="C321" s="3" t="s">
        <v>2901</v>
      </c>
      <c r="D321" s="3" t="s">
        <v>2901</v>
      </c>
    </row>
    <row r="322" spans="1:4" ht="45" customHeight="1" x14ac:dyDescent="0.25">
      <c r="A322" s="3" t="s">
        <v>1794</v>
      </c>
      <c r="B322" s="3" t="s">
        <v>3795</v>
      </c>
      <c r="C322" s="3" t="s">
        <v>2901</v>
      </c>
      <c r="D322" s="3" t="s">
        <v>2901</v>
      </c>
    </row>
    <row r="323" spans="1:4" ht="45" customHeight="1" x14ac:dyDescent="0.25">
      <c r="A323" s="3" t="s">
        <v>1803</v>
      </c>
      <c r="B323" s="3" t="s">
        <v>3796</v>
      </c>
      <c r="C323" s="3" t="s">
        <v>2901</v>
      </c>
      <c r="D323" s="3" t="s">
        <v>2901</v>
      </c>
    </row>
    <row r="324" spans="1:4" ht="45" customHeight="1" x14ac:dyDescent="0.25">
      <c r="A324" s="3" t="s">
        <v>1807</v>
      </c>
      <c r="B324" s="3" t="s">
        <v>3797</v>
      </c>
      <c r="C324" s="3" t="s">
        <v>2901</v>
      </c>
      <c r="D324" s="3" t="s">
        <v>2901</v>
      </c>
    </row>
    <row r="325" spans="1:4" ht="45" customHeight="1" x14ac:dyDescent="0.25">
      <c r="A325" s="3" t="s">
        <v>1812</v>
      </c>
      <c r="B325" s="3" t="s">
        <v>3798</v>
      </c>
      <c r="C325" s="3" t="s">
        <v>2901</v>
      </c>
      <c r="D325" s="3" t="s">
        <v>2901</v>
      </c>
    </row>
    <row r="326" spans="1:4" ht="45" customHeight="1" x14ac:dyDescent="0.25">
      <c r="A326" s="3" t="s">
        <v>1815</v>
      </c>
      <c r="B326" s="3" t="s">
        <v>3799</v>
      </c>
      <c r="C326" s="3" t="s">
        <v>2901</v>
      </c>
      <c r="D326" s="3" t="s">
        <v>2901</v>
      </c>
    </row>
    <row r="327" spans="1:4" ht="45" customHeight="1" x14ac:dyDescent="0.25">
      <c r="A327" s="3" t="s">
        <v>1823</v>
      </c>
      <c r="B327" s="3" t="s">
        <v>3800</v>
      </c>
      <c r="C327" s="3" t="s">
        <v>2901</v>
      </c>
      <c r="D327" s="3" t="s">
        <v>2901</v>
      </c>
    </row>
    <row r="328" spans="1:4" ht="45" customHeight="1" x14ac:dyDescent="0.25">
      <c r="A328" s="3" t="s">
        <v>1825</v>
      </c>
      <c r="B328" s="3" t="s">
        <v>3801</v>
      </c>
      <c r="C328" s="3" t="s">
        <v>2901</v>
      </c>
      <c r="D328" s="3" t="s">
        <v>2901</v>
      </c>
    </row>
    <row r="329" spans="1:4" ht="45" customHeight="1" x14ac:dyDescent="0.25">
      <c r="A329" s="3" t="s">
        <v>1832</v>
      </c>
      <c r="B329" s="3" t="s">
        <v>3802</v>
      </c>
      <c r="C329" s="3" t="s">
        <v>2901</v>
      </c>
      <c r="D329" s="3" t="s">
        <v>2901</v>
      </c>
    </row>
    <row r="330" spans="1:4" ht="45" customHeight="1" x14ac:dyDescent="0.25">
      <c r="A330" s="3" t="s">
        <v>1834</v>
      </c>
      <c r="B330" s="3" t="s">
        <v>3803</v>
      </c>
      <c r="C330" s="3" t="s">
        <v>2901</v>
      </c>
      <c r="D330" s="3" t="s">
        <v>2901</v>
      </c>
    </row>
    <row r="331" spans="1:4" ht="45" customHeight="1" x14ac:dyDescent="0.25">
      <c r="A331" s="3" t="s">
        <v>1837</v>
      </c>
      <c r="B331" s="3" t="s">
        <v>3804</v>
      </c>
      <c r="C331" s="3" t="s">
        <v>2901</v>
      </c>
      <c r="D331" s="3" t="s">
        <v>2901</v>
      </c>
    </row>
    <row r="332" spans="1:4" ht="45" customHeight="1" x14ac:dyDescent="0.25">
      <c r="A332" s="3" t="s">
        <v>1840</v>
      </c>
      <c r="B332" s="3" t="s">
        <v>3805</v>
      </c>
      <c r="C332" s="3" t="s">
        <v>2901</v>
      </c>
      <c r="D332" s="3" t="s">
        <v>2901</v>
      </c>
    </row>
    <row r="333" spans="1:4" ht="45" customHeight="1" x14ac:dyDescent="0.25">
      <c r="A333" s="3" t="s">
        <v>1844</v>
      </c>
      <c r="B333" s="3" t="s">
        <v>3806</v>
      </c>
      <c r="C333" s="3" t="s">
        <v>2901</v>
      </c>
      <c r="D333" s="3" t="s">
        <v>2901</v>
      </c>
    </row>
    <row r="334" spans="1:4" ht="45" customHeight="1" x14ac:dyDescent="0.25">
      <c r="A334" s="3" t="s">
        <v>1847</v>
      </c>
      <c r="B334" s="3" t="s">
        <v>3807</v>
      </c>
      <c r="C334" s="3" t="s">
        <v>2901</v>
      </c>
      <c r="D334" s="3" t="s">
        <v>2901</v>
      </c>
    </row>
    <row r="335" spans="1:4" ht="45" customHeight="1" x14ac:dyDescent="0.25">
      <c r="A335" s="3" t="s">
        <v>1850</v>
      </c>
      <c r="B335" s="3" t="s">
        <v>3808</v>
      </c>
      <c r="C335" s="3" t="s">
        <v>2901</v>
      </c>
      <c r="D335" s="3" t="s">
        <v>2901</v>
      </c>
    </row>
    <row r="336" spans="1:4" ht="45" customHeight="1" x14ac:dyDescent="0.25">
      <c r="A336" s="3" t="s">
        <v>1853</v>
      </c>
      <c r="B336" s="3" t="s">
        <v>3809</v>
      </c>
      <c r="C336" s="3" t="s">
        <v>2901</v>
      </c>
      <c r="D336" s="3" t="s">
        <v>2901</v>
      </c>
    </row>
    <row r="337" spans="1:4" ht="45" customHeight="1" x14ac:dyDescent="0.25">
      <c r="A337" s="3" t="s">
        <v>1855</v>
      </c>
      <c r="B337" s="3" t="s">
        <v>3810</v>
      </c>
      <c r="C337" s="3" t="s">
        <v>2901</v>
      </c>
      <c r="D337" s="3" t="s">
        <v>2901</v>
      </c>
    </row>
    <row r="338" spans="1:4" ht="45" customHeight="1" x14ac:dyDescent="0.25">
      <c r="A338" s="3" t="s">
        <v>1859</v>
      </c>
      <c r="B338" s="3" t="s">
        <v>3811</v>
      </c>
      <c r="C338" s="3" t="s">
        <v>2901</v>
      </c>
      <c r="D338" s="3" t="s">
        <v>2901</v>
      </c>
    </row>
    <row r="339" spans="1:4" ht="45" customHeight="1" x14ac:dyDescent="0.25">
      <c r="A339" s="3" t="s">
        <v>1861</v>
      </c>
      <c r="B339" s="3" t="s">
        <v>3812</v>
      </c>
      <c r="C339" s="3" t="s">
        <v>2901</v>
      </c>
      <c r="D339" s="3" t="s">
        <v>2901</v>
      </c>
    </row>
    <row r="340" spans="1:4" ht="45" customHeight="1" x14ac:dyDescent="0.25">
      <c r="A340" s="3" t="s">
        <v>1866</v>
      </c>
      <c r="B340" s="3" t="s">
        <v>3813</v>
      </c>
      <c r="C340" s="3" t="s">
        <v>2901</v>
      </c>
      <c r="D340" s="3" t="s">
        <v>2901</v>
      </c>
    </row>
    <row r="341" spans="1:4" ht="45" customHeight="1" x14ac:dyDescent="0.25">
      <c r="A341" s="3" t="s">
        <v>1873</v>
      </c>
      <c r="B341" s="3" t="s">
        <v>3814</v>
      </c>
      <c r="C341" s="3" t="s">
        <v>2901</v>
      </c>
      <c r="D341" s="3" t="s">
        <v>2901</v>
      </c>
    </row>
    <row r="342" spans="1:4" ht="45" customHeight="1" x14ac:dyDescent="0.25">
      <c r="A342" s="3" t="s">
        <v>1879</v>
      </c>
      <c r="B342" s="3" t="s">
        <v>3815</v>
      </c>
      <c r="C342" s="3" t="s">
        <v>2901</v>
      </c>
      <c r="D342" s="3" t="s">
        <v>2901</v>
      </c>
    </row>
    <row r="343" spans="1:4" ht="45" customHeight="1" x14ac:dyDescent="0.25">
      <c r="A343" s="3" t="s">
        <v>1886</v>
      </c>
      <c r="B343" s="3" t="s">
        <v>3816</v>
      </c>
      <c r="C343" s="3" t="s">
        <v>2901</v>
      </c>
      <c r="D343" s="3" t="s">
        <v>2901</v>
      </c>
    </row>
    <row r="344" spans="1:4" ht="45" customHeight="1" x14ac:dyDescent="0.25">
      <c r="A344" s="3" t="s">
        <v>1890</v>
      </c>
      <c r="B344" s="3" t="s">
        <v>3817</v>
      </c>
      <c r="C344" s="3" t="s">
        <v>2901</v>
      </c>
      <c r="D344" s="3" t="s">
        <v>2901</v>
      </c>
    </row>
    <row r="345" spans="1:4" ht="45" customHeight="1" x14ac:dyDescent="0.25">
      <c r="A345" s="3" t="s">
        <v>1897</v>
      </c>
      <c r="B345" s="3" t="s">
        <v>3818</v>
      </c>
      <c r="C345" s="3" t="s">
        <v>2901</v>
      </c>
      <c r="D345" s="3" t="s">
        <v>2901</v>
      </c>
    </row>
    <row r="346" spans="1:4" ht="45" customHeight="1" x14ac:dyDescent="0.25">
      <c r="A346" s="3" t="s">
        <v>1901</v>
      </c>
      <c r="B346" s="3" t="s">
        <v>3819</v>
      </c>
      <c r="C346" s="3" t="s">
        <v>2901</v>
      </c>
      <c r="D346" s="3" t="s">
        <v>2901</v>
      </c>
    </row>
    <row r="347" spans="1:4" ht="45" customHeight="1" x14ac:dyDescent="0.25">
      <c r="A347" s="3" t="s">
        <v>1908</v>
      </c>
      <c r="B347" s="3" t="s">
        <v>3820</v>
      </c>
      <c r="C347" s="3" t="s">
        <v>2901</v>
      </c>
      <c r="D347" s="3" t="s">
        <v>2901</v>
      </c>
    </row>
    <row r="348" spans="1:4" ht="45" customHeight="1" x14ac:dyDescent="0.25">
      <c r="A348" s="3" t="s">
        <v>1915</v>
      </c>
      <c r="B348" s="3" t="s">
        <v>3821</v>
      </c>
      <c r="C348" s="3" t="s">
        <v>2901</v>
      </c>
      <c r="D348" s="3" t="s">
        <v>2901</v>
      </c>
    </row>
    <row r="349" spans="1:4" ht="45" customHeight="1" x14ac:dyDescent="0.25">
      <c r="A349" s="3" t="s">
        <v>1921</v>
      </c>
      <c r="B349" s="3" t="s">
        <v>3822</v>
      </c>
      <c r="C349" s="3" t="s">
        <v>2901</v>
      </c>
      <c r="D349" s="3" t="s">
        <v>2901</v>
      </c>
    </row>
    <row r="350" spans="1:4" ht="45" customHeight="1" x14ac:dyDescent="0.25">
      <c r="A350" s="3" t="s">
        <v>1925</v>
      </c>
      <c r="B350" s="3" t="s">
        <v>3823</v>
      </c>
      <c r="C350" s="3" t="s">
        <v>2901</v>
      </c>
      <c r="D350" s="3" t="s">
        <v>2901</v>
      </c>
    </row>
    <row r="351" spans="1:4" ht="45" customHeight="1" x14ac:dyDescent="0.25">
      <c r="A351" s="3" t="s">
        <v>1928</v>
      </c>
      <c r="B351" s="3" t="s">
        <v>3824</v>
      </c>
      <c r="C351" s="3" t="s">
        <v>2901</v>
      </c>
      <c r="D351" s="3" t="s">
        <v>2901</v>
      </c>
    </row>
    <row r="352" spans="1:4" ht="45" customHeight="1" x14ac:dyDescent="0.25">
      <c r="A352" s="3" t="s">
        <v>1935</v>
      </c>
      <c r="B352" s="3" t="s">
        <v>3825</v>
      </c>
      <c r="C352" s="3" t="s">
        <v>2901</v>
      </c>
      <c r="D352" s="3" t="s">
        <v>2901</v>
      </c>
    </row>
    <row r="353" spans="1:4" ht="45" customHeight="1" x14ac:dyDescent="0.25">
      <c r="A353" s="3" t="s">
        <v>1942</v>
      </c>
      <c r="B353" s="3" t="s">
        <v>3826</v>
      </c>
      <c r="C353" s="3" t="s">
        <v>2901</v>
      </c>
      <c r="D353" s="3" t="s">
        <v>2901</v>
      </c>
    </row>
    <row r="354" spans="1:4" ht="45" customHeight="1" x14ac:dyDescent="0.25">
      <c r="A354" s="3" t="s">
        <v>1945</v>
      </c>
      <c r="B354" s="3" t="s">
        <v>3827</v>
      </c>
      <c r="C354" s="3" t="s">
        <v>2901</v>
      </c>
      <c r="D354" s="3" t="s">
        <v>2901</v>
      </c>
    </row>
    <row r="355" spans="1:4" ht="45" customHeight="1" x14ac:dyDescent="0.25">
      <c r="A355" s="3" t="s">
        <v>1954</v>
      </c>
      <c r="B355" s="3" t="s">
        <v>3828</v>
      </c>
      <c r="C355" s="3" t="s">
        <v>2901</v>
      </c>
      <c r="D355" s="3" t="s">
        <v>2901</v>
      </c>
    </row>
    <row r="356" spans="1:4" ht="45" customHeight="1" x14ac:dyDescent="0.25">
      <c r="A356" s="3" t="s">
        <v>1958</v>
      </c>
      <c r="B356" s="3" t="s">
        <v>3829</v>
      </c>
      <c r="C356" s="3" t="s">
        <v>2901</v>
      </c>
      <c r="D356" s="3" t="s">
        <v>2901</v>
      </c>
    </row>
    <row r="357" spans="1:4" ht="45" customHeight="1" x14ac:dyDescent="0.25">
      <c r="A357" s="3" t="s">
        <v>1961</v>
      </c>
      <c r="B357" s="3" t="s">
        <v>3830</v>
      </c>
      <c r="C357" s="3" t="s">
        <v>2901</v>
      </c>
      <c r="D357" s="3" t="s">
        <v>2901</v>
      </c>
    </row>
    <row r="358" spans="1:4" ht="45" customHeight="1" x14ac:dyDescent="0.25">
      <c r="A358" s="3" t="s">
        <v>1965</v>
      </c>
      <c r="B358" s="3" t="s">
        <v>3831</v>
      </c>
      <c r="C358" s="3" t="s">
        <v>2901</v>
      </c>
      <c r="D358" s="3" t="s">
        <v>2901</v>
      </c>
    </row>
    <row r="359" spans="1:4" ht="45" customHeight="1" x14ac:dyDescent="0.25">
      <c r="A359" s="3" t="s">
        <v>1967</v>
      </c>
      <c r="B359" s="3" t="s">
        <v>3832</v>
      </c>
      <c r="C359" s="3" t="s">
        <v>2901</v>
      </c>
      <c r="D359" s="3" t="s">
        <v>2901</v>
      </c>
    </row>
    <row r="360" spans="1:4" ht="45" customHeight="1" x14ac:dyDescent="0.25">
      <c r="A360" s="3" t="s">
        <v>1974</v>
      </c>
      <c r="B360" s="3" t="s">
        <v>3833</v>
      </c>
      <c r="C360" s="3" t="s">
        <v>2901</v>
      </c>
      <c r="D360" s="3" t="s">
        <v>2901</v>
      </c>
    </row>
    <row r="361" spans="1:4" ht="45" customHeight="1" x14ac:dyDescent="0.25">
      <c r="A361" s="3" t="s">
        <v>1977</v>
      </c>
      <c r="B361" s="3" t="s">
        <v>3834</v>
      </c>
      <c r="C361" s="3" t="s">
        <v>2901</v>
      </c>
      <c r="D361" s="3" t="s">
        <v>2901</v>
      </c>
    </row>
    <row r="362" spans="1:4" ht="45" customHeight="1" x14ac:dyDescent="0.25">
      <c r="A362" s="3" t="s">
        <v>1979</v>
      </c>
      <c r="B362" s="3" t="s">
        <v>3835</v>
      </c>
      <c r="C362" s="3" t="s">
        <v>2901</v>
      </c>
      <c r="D362" s="3" t="s">
        <v>2901</v>
      </c>
    </row>
    <row r="363" spans="1:4" ht="45" customHeight="1" x14ac:dyDescent="0.25">
      <c r="A363" s="3" t="s">
        <v>1981</v>
      </c>
      <c r="B363" s="3" t="s">
        <v>3836</v>
      </c>
      <c r="C363" s="3" t="s">
        <v>2901</v>
      </c>
      <c r="D363" s="3" t="s">
        <v>2901</v>
      </c>
    </row>
    <row r="364" spans="1:4" ht="45" customHeight="1" x14ac:dyDescent="0.25">
      <c r="A364" s="3" t="s">
        <v>1983</v>
      </c>
      <c r="B364" s="3" t="s">
        <v>3837</v>
      </c>
      <c r="C364" s="3" t="s">
        <v>2901</v>
      </c>
      <c r="D364" s="3" t="s">
        <v>2901</v>
      </c>
    </row>
    <row r="365" spans="1:4" ht="45" customHeight="1" x14ac:dyDescent="0.25">
      <c r="A365" s="3" t="s">
        <v>1989</v>
      </c>
      <c r="B365" s="3" t="s">
        <v>3838</v>
      </c>
      <c r="C365" s="3" t="s">
        <v>2901</v>
      </c>
      <c r="D365" s="3" t="s">
        <v>2901</v>
      </c>
    </row>
    <row r="366" spans="1:4" ht="45" customHeight="1" x14ac:dyDescent="0.25">
      <c r="A366" s="3" t="s">
        <v>1995</v>
      </c>
      <c r="B366" s="3" t="s">
        <v>3839</v>
      </c>
      <c r="C366" s="3" t="s">
        <v>2901</v>
      </c>
      <c r="D366" s="3" t="s">
        <v>2901</v>
      </c>
    </row>
    <row r="367" spans="1:4" ht="45" customHeight="1" x14ac:dyDescent="0.25">
      <c r="A367" s="3" t="s">
        <v>1997</v>
      </c>
      <c r="B367" s="3" t="s">
        <v>3840</v>
      </c>
      <c r="C367" s="3" t="s">
        <v>2901</v>
      </c>
      <c r="D367" s="3" t="s">
        <v>2901</v>
      </c>
    </row>
    <row r="368" spans="1:4" ht="45" customHeight="1" x14ac:dyDescent="0.25">
      <c r="A368" s="3" t="s">
        <v>2001</v>
      </c>
      <c r="B368" s="3" t="s">
        <v>3841</v>
      </c>
      <c r="C368" s="3" t="s">
        <v>2901</v>
      </c>
      <c r="D368" s="3" t="s">
        <v>2901</v>
      </c>
    </row>
    <row r="369" spans="1:4" ht="45" customHeight="1" x14ac:dyDescent="0.25">
      <c r="A369" s="3" t="s">
        <v>2004</v>
      </c>
      <c r="B369" s="3" t="s">
        <v>3842</v>
      </c>
      <c r="C369" s="3" t="s">
        <v>2901</v>
      </c>
      <c r="D369" s="3" t="s">
        <v>2901</v>
      </c>
    </row>
    <row r="370" spans="1:4" ht="45" customHeight="1" x14ac:dyDescent="0.25">
      <c r="A370" s="3" t="s">
        <v>2007</v>
      </c>
      <c r="B370" s="3" t="s">
        <v>3843</v>
      </c>
      <c r="C370" s="3" t="s">
        <v>2901</v>
      </c>
      <c r="D370" s="3" t="s">
        <v>2901</v>
      </c>
    </row>
    <row r="371" spans="1:4" ht="45" customHeight="1" x14ac:dyDescent="0.25">
      <c r="A371" s="3" t="s">
        <v>2009</v>
      </c>
      <c r="B371" s="3" t="s">
        <v>3844</v>
      </c>
      <c r="C371" s="3" t="s">
        <v>2901</v>
      </c>
      <c r="D371" s="3" t="s">
        <v>2901</v>
      </c>
    </row>
    <row r="372" spans="1:4" ht="45" customHeight="1" x14ac:dyDescent="0.25">
      <c r="A372" s="3" t="s">
        <v>2012</v>
      </c>
      <c r="B372" s="3" t="s">
        <v>3845</v>
      </c>
      <c r="C372" s="3" t="s">
        <v>2901</v>
      </c>
      <c r="D372" s="3" t="s">
        <v>2901</v>
      </c>
    </row>
    <row r="373" spans="1:4" ht="45" customHeight="1" x14ac:dyDescent="0.25">
      <c r="A373" s="3" t="s">
        <v>2014</v>
      </c>
      <c r="B373" s="3" t="s">
        <v>3846</v>
      </c>
      <c r="C373" s="3" t="s">
        <v>2901</v>
      </c>
      <c r="D373" s="3" t="s">
        <v>2901</v>
      </c>
    </row>
    <row r="374" spans="1:4" ht="45" customHeight="1" x14ac:dyDescent="0.25">
      <c r="A374" s="3" t="s">
        <v>2016</v>
      </c>
      <c r="B374" s="3" t="s">
        <v>3847</v>
      </c>
      <c r="C374" s="3" t="s">
        <v>2901</v>
      </c>
      <c r="D374" s="3" t="s">
        <v>2901</v>
      </c>
    </row>
    <row r="375" spans="1:4" ht="45" customHeight="1" x14ac:dyDescent="0.25">
      <c r="A375" s="3" t="s">
        <v>2019</v>
      </c>
      <c r="B375" s="3" t="s">
        <v>3848</v>
      </c>
      <c r="C375" s="3" t="s">
        <v>2901</v>
      </c>
      <c r="D375" s="3" t="s">
        <v>2901</v>
      </c>
    </row>
    <row r="376" spans="1:4" ht="45" customHeight="1" x14ac:dyDescent="0.25">
      <c r="A376" s="3" t="s">
        <v>2027</v>
      </c>
      <c r="B376" s="3" t="s">
        <v>3849</v>
      </c>
      <c r="C376" s="3" t="s">
        <v>2901</v>
      </c>
      <c r="D376" s="3" t="s">
        <v>2901</v>
      </c>
    </row>
    <row r="377" spans="1:4" ht="45" customHeight="1" x14ac:dyDescent="0.25">
      <c r="A377" s="3" t="s">
        <v>2034</v>
      </c>
      <c r="B377" s="3" t="s">
        <v>3850</v>
      </c>
      <c r="C377" s="3" t="s">
        <v>2901</v>
      </c>
      <c r="D377" s="3" t="s">
        <v>2901</v>
      </c>
    </row>
    <row r="378" spans="1:4" ht="45" customHeight="1" x14ac:dyDescent="0.25">
      <c r="A378" s="3" t="s">
        <v>2040</v>
      </c>
      <c r="B378" s="3" t="s">
        <v>3851</v>
      </c>
      <c r="C378" s="3" t="s">
        <v>2901</v>
      </c>
      <c r="D378" s="3" t="s">
        <v>2901</v>
      </c>
    </row>
    <row r="379" spans="1:4" ht="45" customHeight="1" x14ac:dyDescent="0.25">
      <c r="A379" s="3" t="s">
        <v>2048</v>
      </c>
      <c r="B379" s="3" t="s">
        <v>3852</v>
      </c>
      <c r="C379" s="3" t="s">
        <v>2901</v>
      </c>
      <c r="D379" s="3" t="s">
        <v>2901</v>
      </c>
    </row>
    <row r="380" spans="1:4" ht="45" customHeight="1" x14ac:dyDescent="0.25">
      <c r="A380" s="3" t="s">
        <v>2050</v>
      </c>
      <c r="B380" s="3" t="s">
        <v>3853</v>
      </c>
      <c r="C380" s="3" t="s">
        <v>2901</v>
      </c>
      <c r="D380" s="3" t="s">
        <v>2901</v>
      </c>
    </row>
    <row r="381" spans="1:4" ht="45" customHeight="1" x14ac:dyDescent="0.25">
      <c r="A381" s="3" t="s">
        <v>2058</v>
      </c>
      <c r="B381" s="3" t="s">
        <v>3854</v>
      </c>
      <c r="C381" s="3" t="s">
        <v>2901</v>
      </c>
      <c r="D381" s="3" t="s">
        <v>2901</v>
      </c>
    </row>
    <row r="382" spans="1:4" ht="45" customHeight="1" x14ac:dyDescent="0.25">
      <c r="A382" s="3" t="s">
        <v>2063</v>
      </c>
      <c r="B382" s="3" t="s">
        <v>3855</v>
      </c>
      <c r="C382" s="3" t="s">
        <v>2901</v>
      </c>
      <c r="D382" s="3" t="s">
        <v>2901</v>
      </c>
    </row>
    <row r="383" spans="1:4" ht="45" customHeight="1" x14ac:dyDescent="0.25">
      <c r="A383" s="3" t="s">
        <v>2067</v>
      </c>
      <c r="B383" s="3" t="s">
        <v>3856</v>
      </c>
      <c r="C383" s="3" t="s">
        <v>2901</v>
      </c>
      <c r="D383" s="3" t="s">
        <v>2901</v>
      </c>
    </row>
    <row r="384" spans="1:4" ht="45" customHeight="1" x14ac:dyDescent="0.25">
      <c r="A384" s="3" t="s">
        <v>2070</v>
      </c>
      <c r="B384" s="3" t="s">
        <v>3857</v>
      </c>
      <c r="C384" s="3" t="s">
        <v>2901</v>
      </c>
      <c r="D384" s="3" t="s">
        <v>2901</v>
      </c>
    </row>
    <row r="385" spans="1:4" ht="45" customHeight="1" x14ac:dyDescent="0.25">
      <c r="A385" s="3" t="s">
        <v>2078</v>
      </c>
      <c r="B385" s="3" t="s">
        <v>3858</v>
      </c>
      <c r="C385" s="3" t="s">
        <v>2901</v>
      </c>
      <c r="D385" s="3" t="s">
        <v>2901</v>
      </c>
    </row>
    <row r="386" spans="1:4" ht="45" customHeight="1" x14ac:dyDescent="0.25">
      <c r="A386" s="3" t="s">
        <v>2080</v>
      </c>
      <c r="B386" s="3" t="s">
        <v>3859</v>
      </c>
      <c r="C386" s="3" t="s">
        <v>2901</v>
      </c>
      <c r="D386" s="3" t="s">
        <v>2901</v>
      </c>
    </row>
    <row r="387" spans="1:4" ht="45" customHeight="1" x14ac:dyDescent="0.25">
      <c r="A387" s="3" t="s">
        <v>2088</v>
      </c>
      <c r="B387" s="3" t="s">
        <v>3860</v>
      </c>
      <c r="C387" s="3" t="s">
        <v>2901</v>
      </c>
      <c r="D387" s="3" t="s">
        <v>2901</v>
      </c>
    </row>
    <row r="388" spans="1:4" ht="45" customHeight="1" x14ac:dyDescent="0.25">
      <c r="A388" s="3" t="s">
        <v>2090</v>
      </c>
      <c r="B388" s="3" t="s">
        <v>3861</v>
      </c>
      <c r="C388" s="3" t="s">
        <v>2901</v>
      </c>
      <c r="D388" s="3" t="s">
        <v>2901</v>
      </c>
    </row>
    <row r="389" spans="1:4" ht="45" customHeight="1" x14ac:dyDescent="0.25">
      <c r="A389" s="3" t="s">
        <v>2095</v>
      </c>
      <c r="B389" s="3" t="s">
        <v>3862</v>
      </c>
      <c r="C389" s="3" t="s">
        <v>2901</v>
      </c>
      <c r="D389" s="3" t="s">
        <v>2901</v>
      </c>
    </row>
    <row r="390" spans="1:4" ht="45" customHeight="1" x14ac:dyDescent="0.25">
      <c r="A390" s="3" t="s">
        <v>2102</v>
      </c>
      <c r="B390" s="3" t="s">
        <v>3863</v>
      </c>
      <c r="C390" s="3" t="s">
        <v>2901</v>
      </c>
      <c r="D390" s="3" t="s">
        <v>2901</v>
      </c>
    </row>
    <row r="391" spans="1:4" ht="45" customHeight="1" x14ac:dyDescent="0.25">
      <c r="A391" s="3" t="s">
        <v>2108</v>
      </c>
      <c r="B391" s="3" t="s">
        <v>3864</v>
      </c>
      <c r="C391" s="3" t="s">
        <v>2901</v>
      </c>
      <c r="D391" s="3" t="s">
        <v>2901</v>
      </c>
    </row>
    <row r="392" spans="1:4" ht="45" customHeight="1" x14ac:dyDescent="0.25">
      <c r="A392" s="3" t="s">
        <v>2112</v>
      </c>
      <c r="B392" s="3" t="s">
        <v>3865</v>
      </c>
      <c r="C392" s="3" t="s">
        <v>2901</v>
      </c>
      <c r="D392" s="3" t="s">
        <v>2901</v>
      </c>
    </row>
    <row r="393" spans="1:4" ht="45" customHeight="1" x14ac:dyDescent="0.25">
      <c r="A393" s="3" t="s">
        <v>2114</v>
      </c>
      <c r="B393" s="3" t="s">
        <v>3866</v>
      </c>
      <c r="C393" s="3" t="s">
        <v>2901</v>
      </c>
      <c r="D393" s="3" t="s">
        <v>2901</v>
      </c>
    </row>
    <row r="394" spans="1:4" ht="45" customHeight="1" x14ac:dyDescent="0.25">
      <c r="A394" s="3" t="s">
        <v>2121</v>
      </c>
      <c r="B394" s="3" t="s">
        <v>3867</v>
      </c>
      <c r="C394" s="3" t="s">
        <v>2901</v>
      </c>
      <c r="D394" s="3" t="s">
        <v>2901</v>
      </c>
    </row>
    <row r="395" spans="1:4" ht="45" customHeight="1" x14ac:dyDescent="0.25">
      <c r="A395" s="3" t="s">
        <v>2125</v>
      </c>
      <c r="B395" s="3" t="s">
        <v>3868</v>
      </c>
      <c r="C395" s="3" t="s">
        <v>2901</v>
      </c>
      <c r="D395" s="3" t="s">
        <v>2901</v>
      </c>
    </row>
    <row r="396" spans="1:4" ht="45" customHeight="1" x14ac:dyDescent="0.25">
      <c r="A396" s="3" t="s">
        <v>2130</v>
      </c>
      <c r="B396" s="3" t="s">
        <v>3869</v>
      </c>
      <c r="C396" s="3" t="s">
        <v>2901</v>
      </c>
      <c r="D396" s="3" t="s">
        <v>2901</v>
      </c>
    </row>
    <row r="397" spans="1:4" ht="45" customHeight="1" x14ac:dyDescent="0.25">
      <c r="A397" s="3" t="s">
        <v>2135</v>
      </c>
      <c r="B397" s="3" t="s">
        <v>3870</v>
      </c>
      <c r="C397" s="3" t="s">
        <v>2901</v>
      </c>
      <c r="D397" s="3" t="s">
        <v>2901</v>
      </c>
    </row>
    <row r="398" spans="1:4" ht="45" customHeight="1" x14ac:dyDescent="0.25">
      <c r="A398" s="3" t="s">
        <v>2141</v>
      </c>
      <c r="B398" s="3" t="s">
        <v>3871</v>
      </c>
      <c r="C398" s="3" t="s">
        <v>2901</v>
      </c>
      <c r="D398" s="3" t="s">
        <v>2901</v>
      </c>
    </row>
    <row r="399" spans="1:4" ht="45" customHeight="1" x14ac:dyDescent="0.25">
      <c r="A399" s="3" t="s">
        <v>2144</v>
      </c>
      <c r="B399" s="3" t="s">
        <v>3872</v>
      </c>
      <c r="C399" s="3" t="s">
        <v>2901</v>
      </c>
      <c r="D399" s="3" t="s">
        <v>2901</v>
      </c>
    </row>
    <row r="400" spans="1:4" ht="45" customHeight="1" x14ac:dyDescent="0.25">
      <c r="A400" s="3" t="s">
        <v>2150</v>
      </c>
      <c r="B400" s="3" t="s">
        <v>3873</v>
      </c>
      <c r="C400" s="3" t="s">
        <v>2901</v>
      </c>
      <c r="D400" s="3" t="s">
        <v>2901</v>
      </c>
    </row>
    <row r="401" spans="1:4" ht="45" customHeight="1" x14ac:dyDescent="0.25">
      <c r="A401" s="3" t="s">
        <v>2153</v>
      </c>
      <c r="B401" s="3" t="s">
        <v>3874</v>
      </c>
      <c r="C401" s="3" t="s">
        <v>2901</v>
      </c>
      <c r="D401" s="3" t="s">
        <v>2901</v>
      </c>
    </row>
    <row r="402" spans="1:4" ht="45" customHeight="1" x14ac:dyDescent="0.25">
      <c r="A402" s="3" t="s">
        <v>2156</v>
      </c>
      <c r="B402" s="3" t="s">
        <v>3875</v>
      </c>
      <c r="C402" s="3" t="s">
        <v>2901</v>
      </c>
      <c r="D402" s="3" t="s">
        <v>2901</v>
      </c>
    </row>
    <row r="403" spans="1:4" ht="45" customHeight="1" x14ac:dyDescent="0.25">
      <c r="A403" s="3" t="s">
        <v>2159</v>
      </c>
      <c r="B403" s="3" t="s">
        <v>3876</v>
      </c>
      <c r="C403" s="3" t="s">
        <v>2901</v>
      </c>
      <c r="D403" s="3" t="s">
        <v>2901</v>
      </c>
    </row>
    <row r="404" spans="1:4" ht="45" customHeight="1" x14ac:dyDescent="0.25">
      <c r="A404" s="3" t="s">
        <v>2162</v>
      </c>
      <c r="B404" s="3" t="s">
        <v>3877</v>
      </c>
      <c r="C404" s="3" t="s">
        <v>2901</v>
      </c>
      <c r="D404" s="3" t="s">
        <v>2901</v>
      </c>
    </row>
    <row r="405" spans="1:4" ht="45" customHeight="1" x14ac:dyDescent="0.25">
      <c r="A405" s="3" t="s">
        <v>2165</v>
      </c>
      <c r="B405" s="3" t="s">
        <v>3878</v>
      </c>
      <c r="C405" s="3" t="s">
        <v>2901</v>
      </c>
      <c r="D405" s="3" t="s">
        <v>2901</v>
      </c>
    </row>
    <row r="406" spans="1:4" ht="45" customHeight="1" x14ac:dyDescent="0.25">
      <c r="A406" s="3" t="s">
        <v>2168</v>
      </c>
      <c r="B406" s="3" t="s">
        <v>3879</v>
      </c>
      <c r="C406" s="3" t="s">
        <v>2901</v>
      </c>
      <c r="D406" s="3" t="s">
        <v>2901</v>
      </c>
    </row>
    <row r="407" spans="1:4" ht="45" customHeight="1" x14ac:dyDescent="0.25">
      <c r="A407" s="3" t="s">
        <v>2172</v>
      </c>
      <c r="B407" s="3" t="s">
        <v>3880</v>
      </c>
      <c r="C407" s="3" t="s">
        <v>2901</v>
      </c>
      <c r="D407" s="3" t="s">
        <v>2901</v>
      </c>
    </row>
    <row r="408" spans="1:4" ht="45" customHeight="1" x14ac:dyDescent="0.25">
      <c r="A408" s="3" t="s">
        <v>2176</v>
      </c>
      <c r="B408" s="3" t="s">
        <v>3881</v>
      </c>
      <c r="C408" s="3" t="s">
        <v>2901</v>
      </c>
      <c r="D408" s="3" t="s">
        <v>2901</v>
      </c>
    </row>
    <row r="409" spans="1:4" ht="45" customHeight="1" x14ac:dyDescent="0.25">
      <c r="A409" s="3" t="s">
        <v>2183</v>
      </c>
      <c r="B409" s="3" t="s">
        <v>3882</v>
      </c>
      <c r="C409" s="3" t="s">
        <v>2901</v>
      </c>
      <c r="D409" s="3" t="s">
        <v>2901</v>
      </c>
    </row>
    <row r="410" spans="1:4" ht="45" customHeight="1" x14ac:dyDescent="0.25">
      <c r="A410" s="3" t="s">
        <v>2186</v>
      </c>
      <c r="B410" s="3" t="s">
        <v>3883</v>
      </c>
      <c r="C410" s="3" t="s">
        <v>2901</v>
      </c>
      <c r="D410" s="3" t="s">
        <v>2901</v>
      </c>
    </row>
    <row r="411" spans="1:4" ht="45" customHeight="1" x14ac:dyDescent="0.25">
      <c r="A411" s="3" t="s">
        <v>2193</v>
      </c>
      <c r="B411" s="3" t="s">
        <v>3884</v>
      </c>
      <c r="C411" s="3" t="s">
        <v>2901</v>
      </c>
      <c r="D411" s="3" t="s">
        <v>2901</v>
      </c>
    </row>
    <row r="412" spans="1:4" ht="45" customHeight="1" x14ac:dyDescent="0.25">
      <c r="A412" s="3" t="s">
        <v>2198</v>
      </c>
      <c r="B412" s="3" t="s">
        <v>3885</v>
      </c>
      <c r="C412" s="3" t="s">
        <v>2901</v>
      </c>
      <c r="D412" s="3" t="s">
        <v>2901</v>
      </c>
    </row>
    <row r="413" spans="1:4" ht="45" customHeight="1" x14ac:dyDescent="0.25">
      <c r="A413" s="3" t="s">
        <v>2204</v>
      </c>
      <c r="B413" s="3" t="s">
        <v>3886</v>
      </c>
      <c r="C413" s="3" t="s">
        <v>2901</v>
      </c>
      <c r="D413" s="3" t="s">
        <v>2901</v>
      </c>
    </row>
    <row r="414" spans="1:4" ht="45" customHeight="1" x14ac:dyDescent="0.25">
      <c r="A414" s="3" t="s">
        <v>2210</v>
      </c>
      <c r="B414" s="3" t="s">
        <v>3887</v>
      </c>
      <c r="C414" s="3" t="s">
        <v>2901</v>
      </c>
      <c r="D414" s="3" t="s">
        <v>2901</v>
      </c>
    </row>
    <row r="415" spans="1:4" ht="45" customHeight="1" x14ac:dyDescent="0.25">
      <c r="A415" s="3" t="s">
        <v>2213</v>
      </c>
      <c r="B415" s="3" t="s">
        <v>3888</v>
      </c>
      <c r="C415" s="3" t="s">
        <v>2901</v>
      </c>
      <c r="D415" s="3" t="s">
        <v>2901</v>
      </c>
    </row>
    <row r="416" spans="1:4" ht="45" customHeight="1" x14ac:dyDescent="0.25">
      <c r="A416" s="3" t="s">
        <v>2215</v>
      </c>
      <c r="B416" s="3" t="s">
        <v>3889</v>
      </c>
      <c r="C416" s="3" t="s">
        <v>2901</v>
      </c>
      <c r="D416" s="3" t="s">
        <v>2901</v>
      </c>
    </row>
    <row r="417" spans="1:4" ht="45" customHeight="1" x14ac:dyDescent="0.25">
      <c r="A417" s="3" t="s">
        <v>2223</v>
      </c>
      <c r="B417" s="3" t="s">
        <v>3890</v>
      </c>
      <c r="C417" s="3" t="s">
        <v>2901</v>
      </c>
      <c r="D417" s="3" t="s">
        <v>2901</v>
      </c>
    </row>
    <row r="418" spans="1:4" ht="45" customHeight="1" x14ac:dyDescent="0.25">
      <c r="A418" s="3" t="s">
        <v>2230</v>
      </c>
      <c r="B418" s="3" t="s">
        <v>3891</v>
      </c>
      <c r="C418" s="3" t="s">
        <v>2901</v>
      </c>
      <c r="D418" s="3" t="s">
        <v>2901</v>
      </c>
    </row>
    <row r="419" spans="1:4" ht="45" customHeight="1" x14ac:dyDescent="0.25">
      <c r="A419" s="3" t="s">
        <v>2238</v>
      </c>
      <c r="B419" s="3" t="s">
        <v>3892</v>
      </c>
      <c r="C419" s="3" t="s">
        <v>2901</v>
      </c>
      <c r="D419" s="3" t="s">
        <v>2901</v>
      </c>
    </row>
    <row r="420" spans="1:4" ht="45" customHeight="1" x14ac:dyDescent="0.25">
      <c r="A420" s="3" t="s">
        <v>2245</v>
      </c>
      <c r="B420" s="3" t="s">
        <v>3893</v>
      </c>
      <c r="C420" s="3" t="s">
        <v>2901</v>
      </c>
      <c r="D420" s="3" t="s">
        <v>2901</v>
      </c>
    </row>
    <row r="421" spans="1:4" ht="45" customHeight="1" x14ac:dyDescent="0.25">
      <c r="A421" s="3" t="s">
        <v>2252</v>
      </c>
      <c r="B421" s="3" t="s">
        <v>3894</v>
      </c>
      <c r="C421" s="3" t="s">
        <v>2901</v>
      </c>
      <c r="D421" s="3" t="s">
        <v>2901</v>
      </c>
    </row>
    <row r="422" spans="1:4" ht="45" customHeight="1" x14ac:dyDescent="0.25">
      <c r="A422" s="3" t="s">
        <v>2254</v>
      </c>
      <c r="B422" s="3" t="s">
        <v>3895</v>
      </c>
      <c r="C422" s="3" t="s">
        <v>2901</v>
      </c>
      <c r="D422" s="3" t="s">
        <v>2901</v>
      </c>
    </row>
    <row r="423" spans="1:4" ht="45" customHeight="1" x14ac:dyDescent="0.25">
      <c r="A423" s="3" t="s">
        <v>2257</v>
      </c>
      <c r="B423" s="3" t="s">
        <v>3896</v>
      </c>
      <c r="C423" s="3" t="s">
        <v>2901</v>
      </c>
      <c r="D423" s="3" t="s">
        <v>2901</v>
      </c>
    </row>
    <row r="424" spans="1:4" ht="45" customHeight="1" x14ac:dyDescent="0.25">
      <c r="A424" s="3" t="s">
        <v>2260</v>
      </c>
      <c r="B424" s="3" t="s">
        <v>3897</v>
      </c>
      <c r="C424" s="3" t="s">
        <v>2901</v>
      </c>
      <c r="D424" s="3" t="s">
        <v>2901</v>
      </c>
    </row>
    <row r="425" spans="1:4" ht="45" customHeight="1" x14ac:dyDescent="0.25">
      <c r="A425" s="3" t="s">
        <v>2263</v>
      </c>
      <c r="B425" s="3" t="s">
        <v>3898</v>
      </c>
      <c r="C425" s="3" t="s">
        <v>2901</v>
      </c>
      <c r="D425" s="3" t="s">
        <v>2901</v>
      </c>
    </row>
    <row r="426" spans="1:4" ht="45" customHeight="1" x14ac:dyDescent="0.25">
      <c r="A426" s="3" t="s">
        <v>2265</v>
      </c>
      <c r="B426" s="3" t="s">
        <v>3899</v>
      </c>
      <c r="C426" s="3" t="s">
        <v>2901</v>
      </c>
      <c r="D426" s="3" t="s">
        <v>2901</v>
      </c>
    </row>
    <row r="427" spans="1:4" ht="45" customHeight="1" x14ac:dyDescent="0.25">
      <c r="A427" s="3" t="s">
        <v>2269</v>
      </c>
      <c r="B427" s="3" t="s">
        <v>3900</v>
      </c>
      <c r="C427" s="3" t="s">
        <v>2901</v>
      </c>
      <c r="D427" s="3" t="s">
        <v>2901</v>
      </c>
    </row>
    <row r="428" spans="1:4" ht="45" customHeight="1" x14ac:dyDescent="0.25">
      <c r="A428" s="3" t="s">
        <v>2273</v>
      </c>
      <c r="B428" s="3" t="s">
        <v>3901</v>
      </c>
      <c r="C428" s="3" t="s">
        <v>2901</v>
      </c>
      <c r="D428" s="3" t="s">
        <v>2901</v>
      </c>
    </row>
    <row r="429" spans="1:4" ht="45" customHeight="1" x14ac:dyDescent="0.25">
      <c r="A429" s="3" t="s">
        <v>2279</v>
      </c>
      <c r="B429" s="3" t="s">
        <v>3902</v>
      </c>
      <c r="C429" s="3" t="s">
        <v>2901</v>
      </c>
      <c r="D429" s="3" t="s">
        <v>2901</v>
      </c>
    </row>
    <row r="430" spans="1:4" ht="45" customHeight="1" x14ac:dyDescent="0.25">
      <c r="A430" s="3" t="s">
        <v>2284</v>
      </c>
      <c r="B430" s="3" t="s">
        <v>3903</v>
      </c>
      <c r="C430" s="3" t="s">
        <v>2901</v>
      </c>
      <c r="D430" s="3" t="s">
        <v>2901</v>
      </c>
    </row>
    <row r="431" spans="1:4" ht="45" customHeight="1" x14ac:dyDescent="0.25">
      <c r="A431" s="3" t="s">
        <v>2289</v>
      </c>
      <c r="B431" s="3" t="s">
        <v>3904</v>
      </c>
      <c r="C431" s="3" t="s">
        <v>2901</v>
      </c>
      <c r="D431" s="3" t="s">
        <v>2901</v>
      </c>
    </row>
    <row r="432" spans="1:4" ht="45" customHeight="1" x14ac:dyDescent="0.25">
      <c r="A432" s="3" t="s">
        <v>2296</v>
      </c>
      <c r="B432" s="3" t="s">
        <v>3905</v>
      </c>
      <c r="C432" s="3" t="s">
        <v>2901</v>
      </c>
      <c r="D432" s="3" t="s">
        <v>2901</v>
      </c>
    </row>
    <row r="433" spans="1:4" ht="45" customHeight="1" x14ac:dyDescent="0.25">
      <c r="A433" s="3" t="s">
        <v>2304</v>
      </c>
      <c r="B433" s="3" t="s">
        <v>3906</v>
      </c>
      <c r="C433" s="3" t="s">
        <v>2901</v>
      </c>
      <c r="D433" s="3" t="s">
        <v>2901</v>
      </c>
    </row>
    <row r="434" spans="1:4" ht="45" customHeight="1" x14ac:dyDescent="0.25">
      <c r="A434" s="3" t="s">
        <v>2308</v>
      </c>
      <c r="B434" s="3" t="s">
        <v>3907</v>
      </c>
      <c r="C434" s="3" t="s">
        <v>2901</v>
      </c>
      <c r="D434" s="3" t="s">
        <v>2901</v>
      </c>
    </row>
    <row r="435" spans="1:4" ht="45" customHeight="1" x14ac:dyDescent="0.25">
      <c r="A435" s="3" t="s">
        <v>2311</v>
      </c>
      <c r="B435" s="3" t="s">
        <v>3908</v>
      </c>
      <c r="C435" s="3" t="s">
        <v>2901</v>
      </c>
      <c r="D435" s="3" t="s">
        <v>2901</v>
      </c>
    </row>
    <row r="436" spans="1:4" ht="45" customHeight="1" x14ac:dyDescent="0.25">
      <c r="A436" s="3" t="s">
        <v>2313</v>
      </c>
      <c r="B436" s="3" t="s">
        <v>3909</v>
      </c>
      <c r="C436" s="3" t="s">
        <v>2901</v>
      </c>
      <c r="D436" s="3" t="s">
        <v>2901</v>
      </c>
    </row>
    <row r="437" spans="1:4" ht="45" customHeight="1" x14ac:dyDescent="0.25">
      <c r="A437" s="3" t="s">
        <v>2316</v>
      </c>
      <c r="B437" s="3" t="s">
        <v>3910</v>
      </c>
      <c r="C437" s="3" t="s">
        <v>2901</v>
      </c>
      <c r="D437" s="3" t="s">
        <v>2901</v>
      </c>
    </row>
    <row r="438" spans="1:4" ht="45" customHeight="1" x14ac:dyDescent="0.25">
      <c r="A438" s="3" t="s">
        <v>2319</v>
      </c>
      <c r="B438" s="3" t="s">
        <v>3911</v>
      </c>
      <c r="C438" s="3" t="s">
        <v>2901</v>
      </c>
      <c r="D438" s="3" t="s">
        <v>2901</v>
      </c>
    </row>
    <row r="439" spans="1:4" ht="45" customHeight="1" x14ac:dyDescent="0.25">
      <c r="A439" s="3" t="s">
        <v>2322</v>
      </c>
      <c r="B439" s="3" t="s">
        <v>3912</v>
      </c>
      <c r="C439" s="3" t="s">
        <v>2901</v>
      </c>
      <c r="D439" s="3" t="s">
        <v>2901</v>
      </c>
    </row>
    <row r="440" spans="1:4" ht="45" customHeight="1" x14ac:dyDescent="0.25">
      <c r="A440" s="3" t="s">
        <v>2328</v>
      </c>
      <c r="B440" s="3" t="s">
        <v>3913</v>
      </c>
      <c r="C440" s="3" t="s">
        <v>2901</v>
      </c>
      <c r="D440" s="3" t="s">
        <v>2901</v>
      </c>
    </row>
    <row r="441" spans="1:4" ht="45" customHeight="1" x14ac:dyDescent="0.25">
      <c r="A441" s="3" t="s">
        <v>2333</v>
      </c>
      <c r="B441" s="3" t="s">
        <v>3914</v>
      </c>
      <c r="C441" s="3" t="s">
        <v>2901</v>
      </c>
      <c r="D441" s="3" t="s">
        <v>2901</v>
      </c>
    </row>
    <row r="442" spans="1:4" ht="45" customHeight="1" x14ac:dyDescent="0.25">
      <c r="A442" s="3" t="s">
        <v>2339</v>
      </c>
      <c r="B442" s="3" t="s">
        <v>3915</v>
      </c>
      <c r="C442" s="3" t="s">
        <v>2901</v>
      </c>
      <c r="D442" s="3" t="s">
        <v>2901</v>
      </c>
    </row>
    <row r="443" spans="1:4" ht="45" customHeight="1" x14ac:dyDescent="0.25">
      <c r="A443" s="3" t="s">
        <v>2347</v>
      </c>
      <c r="B443" s="3" t="s">
        <v>3916</v>
      </c>
      <c r="C443" s="3" t="s">
        <v>2901</v>
      </c>
      <c r="D443" s="3" t="s">
        <v>2901</v>
      </c>
    </row>
    <row r="444" spans="1:4" ht="45" customHeight="1" x14ac:dyDescent="0.25">
      <c r="A444" s="3" t="s">
        <v>2354</v>
      </c>
      <c r="B444" s="3" t="s">
        <v>3917</v>
      </c>
      <c r="C444" s="3" t="s">
        <v>2901</v>
      </c>
      <c r="D444" s="3" t="s">
        <v>2901</v>
      </c>
    </row>
    <row r="445" spans="1:4" ht="45" customHeight="1" x14ac:dyDescent="0.25">
      <c r="A445" s="3" t="s">
        <v>2357</v>
      </c>
      <c r="B445" s="3" t="s">
        <v>3918</v>
      </c>
      <c r="C445" s="3" t="s">
        <v>2901</v>
      </c>
      <c r="D445" s="3" t="s">
        <v>2901</v>
      </c>
    </row>
    <row r="446" spans="1:4" ht="45" customHeight="1" x14ac:dyDescent="0.25">
      <c r="A446" s="3" t="s">
        <v>2360</v>
      </c>
      <c r="B446" s="3" t="s">
        <v>3919</v>
      </c>
      <c r="C446" s="3" t="s">
        <v>2901</v>
      </c>
      <c r="D446" s="3" t="s">
        <v>2901</v>
      </c>
    </row>
    <row r="447" spans="1:4" ht="45" customHeight="1" x14ac:dyDescent="0.25">
      <c r="A447" s="3" t="s">
        <v>2368</v>
      </c>
      <c r="B447" s="3" t="s">
        <v>3920</v>
      </c>
      <c r="C447" s="3" t="s">
        <v>2901</v>
      </c>
      <c r="D447" s="3" t="s">
        <v>2901</v>
      </c>
    </row>
    <row r="448" spans="1:4" ht="45" customHeight="1" x14ac:dyDescent="0.25">
      <c r="A448" s="3" t="s">
        <v>2373</v>
      </c>
      <c r="B448" s="3" t="s">
        <v>3921</v>
      </c>
      <c r="C448" s="3" t="s">
        <v>2901</v>
      </c>
      <c r="D448" s="3" t="s">
        <v>2901</v>
      </c>
    </row>
    <row r="449" spans="1:4" ht="45" customHeight="1" x14ac:dyDescent="0.25">
      <c r="A449" s="3" t="s">
        <v>2380</v>
      </c>
      <c r="B449" s="3" t="s">
        <v>3922</v>
      </c>
      <c r="C449" s="3" t="s">
        <v>2901</v>
      </c>
      <c r="D449" s="3" t="s">
        <v>2901</v>
      </c>
    </row>
    <row r="450" spans="1:4" ht="45" customHeight="1" x14ac:dyDescent="0.25">
      <c r="A450" s="3" t="s">
        <v>2385</v>
      </c>
      <c r="B450" s="3" t="s">
        <v>3923</v>
      </c>
      <c r="C450" s="3" t="s">
        <v>2901</v>
      </c>
      <c r="D450" s="3" t="s">
        <v>2901</v>
      </c>
    </row>
    <row r="451" spans="1:4" ht="45" customHeight="1" x14ac:dyDescent="0.25">
      <c r="A451" s="3" t="s">
        <v>2388</v>
      </c>
      <c r="B451" s="3" t="s">
        <v>3924</v>
      </c>
      <c r="C451" s="3" t="s">
        <v>2901</v>
      </c>
      <c r="D451" s="3" t="s">
        <v>2901</v>
      </c>
    </row>
    <row r="452" spans="1:4" ht="45" customHeight="1" x14ac:dyDescent="0.25">
      <c r="A452" s="3" t="s">
        <v>2397</v>
      </c>
      <c r="B452" s="3" t="s">
        <v>3925</v>
      </c>
      <c r="C452" s="3" t="s">
        <v>2901</v>
      </c>
      <c r="D452" s="3" t="s">
        <v>2901</v>
      </c>
    </row>
    <row r="453" spans="1:4" ht="45" customHeight="1" x14ac:dyDescent="0.25">
      <c r="A453" s="3" t="s">
        <v>2404</v>
      </c>
      <c r="B453" s="3" t="s">
        <v>3926</v>
      </c>
      <c r="C453" s="3" t="s">
        <v>2901</v>
      </c>
      <c r="D453" s="3" t="s">
        <v>2901</v>
      </c>
    </row>
    <row r="454" spans="1:4" ht="45" customHeight="1" x14ac:dyDescent="0.25">
      <c r="A454" s="3" t="s">
        <v>2412</v>
      </c>
      <c r="B454" s="3" t="s">
        <v>3927</v>
      </c>
      <c r="C454" s="3" t="s">
        <v>2901</v>
      </c>
      <c r="D454" s="3" t="s">
        <v>2901</v>
      </c>
    </row>
    <row r="455" spans="1:4" ht="45" customHeight="1" x14ac:dyDescent="0.25">
      <c r="A455" s="3" t="s">
        <v>2418</v>
      </c>
      <c r="B455" s="3" t="s">
        <v>3928</v>
      </c>
      <c r="C455" s="3" t="s">
        <v>2901</v>
      </c>
      <c r="D455" s="3" t="s">
        <v>2901</v>
      </c>
    </row>
    <row r="456" spans="1:4" ht="45" customHeight="1" x14ac:dyDescent="0.25">
      <c r="A456" s="3" t="s">
        <v>2422</v>
      </c>
      <c r="B456" s="3" t="s">
        <v>3929</v>
      </c>
      <c r="C456" s="3" t="s">
        <v>2901</v>
      </c>
      <c r="D456" s="3" t="s">
        <v>2901</v>
      </c>
    </row>
    <row r="457" spans="1:4" ht="45" customHeight="1" x14ac:dyDescent="0.25">
      <c r="A457" s="3" t="s">
        <v>2425</v>
      </c>
      <c r="B457" s="3" t="s">
        <v>3930</v>
      </c>
      <c r="C457" s="3" t="s">
        <v>2901</v>
      </c>
      <c r="D457" s="3" t="s">
        <v>2901</v>
      </c>
    </row>
    <row r="458" spans="1:4" ht="45" customHeight="1" x14ac:dyDescent="0.25">
      <c r="A458" s="3" t="s">
        <v>2428</v>
      </c>
      <c r="B458" s="3" t="s">
        <v>3931</v>
      </c>
      <c r="C458" s="3" t="s">
        <v>2901</v>
      </c>
      <c r="D458" s="3" t="s">
        <v>2901</v>
      </c>
    </row>
    <row r="459" spans="1:4" ht="45" customHeight="1" x14ac:dyDescent="0.25">
      <c r="A459" s="3" t="s">
        <v>2430</v>
      </c>
      <c r="B459" s="3" t="s">
        <v>3932</v>
      </c>
      <c r="C459" s="3" t="s">
        <v>2901</v>
      </c>
      <c r="D459" s="3" t="s">
        <v>2901</v>
      </c>
    </row>
    <row r="460" spans="1:4" ht="45" customHeight="1" x14ac:dyDescent="0.25">
      <c r="A460" s="3" t="s">
        <v>2435</v>
      </c>
      <c r="B460" s="3" t="s">
        <v>3933</v>
      </c>
      <c r="C460" s="3" t="s">
        <v>2901</v>
      </c>
      <c r="D460" s="3" t="s">
        <v>2901</v>
      </c>
    </row>
    <row r="461" spans="1:4" ht="45" customHeight="1" x14ac:dyDescent="0.25">
      <c r="A461" s="3" t="s">
        <v>2440</v>
      </c>
      <c r="B461" s="3" t="s">
        <v>3934</v>
      </c>
      <c r="C461" s="3" t="s">
        <v>2901</v>
      </c>
      <c r="D461" s="3" t="s">
        <v>2901</v>
      </c>
    </row>
    <row r="462" spans="1:4" ht="45" customHeight="1" x14ac:dyDescent="0.25">
      <c r="A462" s="3" t="s">
        <v>2444</v>
      </c>
      <c r="B462" s="3" t="s">
        <v>3935</v>
      </c>
      <c r="C462" s="3" t="s">
        <v>2901</v>
      </c>
      <c r="D462" s="3" t="s">
        <v>2901</v>
      </c>
    </row>
    <row r="463" spans="1:4" ht="45" customHeight="1" x14ac:dyDescent="0.25">
      <c r="A463" s="3" t="s">
        <v>2450</v>
      </c>
      <c r="B463" s="3" t="s">
        <v>3936</v>
      </c>
      <c r="C463" s="3" t="s">
        <v>2901</v>
      </c>
      <c r="D463" s="3" t="s">
        <v>2901</v>
      </c>
    </row>
    <row r="464" spans="1:4" ht="45" customHeight="1" x14ac:dyDescent="0.25">
      <c r="A464" s="3" t="s">
        <v>2454</v>
      </c>
      <c r="B464" s="3" t="s">
        <v>3937</v>
      </c>
      <c r="C464" s="3" t="s">
        <v>2901</v>
      </c>
      <c r="D464" s="3" t="s">
        <v>2901</v>
      </c>
    </row>
    <row r="465" spans="1:4" ht="45" customHeight="1" x14ac:dyDescent="0.25">
      <c r="A465" s="3" t="s">
        <v>2455</v>
      </c>
      <c r="B465" s="3" t="s">
        <v>3938</v>
      </c>
      <c r="C465" s="3" t="s">
        <v>2901</v>
      </c>
      <c r="D465" s="3" t="s">
        <v>2901</v>
      </c>
    </row>
    <row r="466" spans="1:4" ht="45" customHeight="1" x14ac:dyDescent="0.25">
      <c r="A466" s="3" t="s">
        <v>2456</v>
      </c>
      <c r="B466" s="3" t="s">
        <v>3939</v>
      </c>
      <c r="C466" s="3" t="s">
        <v>2901</v>
      </c>
      <c r="D466" s="3" t="s">
        <v>2901</v>
      </c>
    </row>
    <row r="467" spans="1:4" ht="45" customHeight="1" x14ac:dyDescent="0.25">
      <c r="A467" s="3" t="s">
        <v>2462</v>
      </c>
      <c r="B467" s="3" t="s">
        <v>3940</v>
      </c>
      <c r="C467" s="3" t="s">
        <v>2901</v>
      </c>
      <c r="D467" s="3" t="s">
        <v>2901</v>
      </c>
    </row>
    <row r="468" spans="1:4" ht="45" customHeight="1" x14ac:dyDescent="0.25">
      <c r="A468" s="3" t="s">
        <v>2465</v>
      </c>
      <c r="B468" s="3" t="s">
        <v>3941</v>
      </c>
      <c r="C468" s="3" t="s">
        <v>2901</v>
      </c>
      <c r="D468" s="3" t="s">
        <v>2901</v>
      </c>
    </row>
    <row r="469" spans="1:4" ht="45" customHeight="1" x14ac:dyDescent="0.25">
      <c r="A469" s="3" t="s">
        <v>2467</v>
      </c>
      <c r="B469" s="3" t="s">
        <v>3942</v>
      </c>
      <c r="C469" s="3" t="s">
        <v>2901</v>
      </c>
      <c r="D469" s="3" t="s">
        <v>2901</v>
      </c>
    </row>
    <row r="470" spans="1:4" ht="45" customHeight="1" x14ac:dyDescent="0.25">
      <c r="A470" s="3" t="s">
        <v>2470</v>
      </c>
      <c r="B470" s="3" t="s">
        <v>3943</v>
      </c>
      <c r="C470" s="3" t="s">
        <v>2901</v>
      </c>
      <c r="D470" s="3" t="s">
        <v>2901</v>
      </c>
    </row>
    <row r="471" spans="1:4" ht="45" customHeight="1" x14ac:dyDescent="0.25">
      <c r="A471" s="3" t="s">
        <v>2472</v>
      </c>
      <c r="B471" s="3" t="s">
        <v>3944</v>
      </c>
      <c r="C471" s="3" t="s">
        <v>2901</v>
      </c>
      <c r="D471" s="3" t="s">
        <v>2901</v>
      </c>
    </row>
    <row r="472" spans="1:4" ht="45" customHeight="1" x14ac:dyDescent="0.25">
      <c r="A472" s="3" t="s">
        <v>2474</v>
      </c>
      <c r="B472" s="3" t="s">
        <v>3945</v>
      </c>
      <c r="C472" s="3" t="s">
        <v>2901</v>
      </c>
      <c r="D472" s="3" t="s">
        <v>2901</v>
      </c>
    </row>
    <row r="473" spans="1:4" ht="45" customHeight="1" x14ac:dyDescent="0.25">
      <c r="A473" s="3" t="s">
        <v>2477</v>
      </c>
      <c r="B473" s="3" t="s">
        <v>3946</v>
      </c>
      <c r="C473" s="3" t="s">
        <v>2901</v>
      </c>
      <c r="D473" s="3" t="s">
        <v>2901</v>
      </c>
    </row>
    <row r="474" spans="1:4" ht="45" customHeight="1" x14ac:dyDescent="0.25">
      <c r="A474" s="3" t="s">
        <v>2481</v>
      </c>
      <c r="B474" s="3" t="s">
        <v>3947</v>
      </c>
      <c r="C474" s="3" t="s">
        <v>2901</v>
      </c>
      <c r="D474" s="3" t="s">
        <v>2901</v>
      </c>
    </row>
    <row r="475" spans="1:4" ht="45" customHeight="1" x14ac:dyDescent="0.25">
      <c r="A475" s="3" t="s">
        <v>2487</v>
      </c>
      <c r="B475" s="3" t="s">
        <v>3948</v>
      </c>
      <c r="C475" s="3" t="s">
        <v>2901</v>
      </c>
      <c r="D475" s="3" t="s">
        <v>2901</v>
      </c>
    </row>
    <row r="476" spans="1:4" ht="45" customHeight="1" x14ac:dyDescent="0.25">
      <c r="A476" s="3" t="s">
        <v>2490</v>
      </c>
      <c r="B476" s="3" t="s">
        <v>3949</v>
      </c>
      <c r="C476" s="3" t="s">
        <v>2901</v>
      </c>
      <c r="D476" s="3" t="s">
        <v>2901</v>
      </c>
    </row>
    <row r="477" spans="1:4" ht="45" customHeight="1" x14ac:dyDescent="0.25">
      <c r="A477" s="3" t="s">
        <v>2496</v>
      </c>
      <c r="B477" s="3" t="s">
        <v>3950</v>
      </c>
      <c r="C477" s="3" t="s">
        <v>2901</v>
      </c>
      <c r="D477" s="3" t="s">
        <v>2901</v>
      </c>
    </row>
    <row r="478" spans="1:4" ht="45" customHeight="1" x14ac:dyDescent="0.25">
      <c r="A478" s="3" t="s">
        <v>2502</v>
      </c>
      <c r="B478" s="3" t="s">
        <v>3951</v>
      </c>
      <c r="C478" s="3" t="s">
        <v>2901</v>
      </c>
      <c r="D478" s="3" t="s">
        <v>2901</v>
      </c>
    </row>
    <row r="479" spans="1:4" ht="45" customHeight="1" x14ac:dyDescent="0.25">
      <c r="A479" s="3" t="s">
        <v>2504</v>
      </c>
      <c r="B479" s="3" t="s">
        <v>3952</v>
      </c>
      <c r="C479" s="3" t="s">
        <v>2901</v>
      </c>
      <c r="D479" s="3" t="s">
        <v>2901</v>
      </c>
    </row>
    <row r="480" spans="1:4" ht="45" customHeight="1" x14ac:dyDescent="0.25">
      <c r="A480" s="3" t="s">
        <v>2507</v>
      </c>
      <c r="B480" s="3" t="s">
        <v>3953</v>
      </c>
      <c r="C480" s="3" t="s">
        <v>2901</v>
      </c>
      <c r="D480" s="3" t="s">
        <v>2901</v>
      </c>
    </row>
    <row r="481" spans="1:4" ht="45" customHeight="1" x14ac:dyDescent="0.25">
      <c r="A481" s="3" t="s">
        <v>2511</v>
      </c>
      <c r="B481" s="3" t="s">
        <v>3954</v>
      </c>
      <c r="C481" s="3" t="s">
        <v>2901</v>
      </c>
      <c r="D481" s="3" t="s">
        <v>2901</v>
      </c>
    </row>
    <row r="482" spans="1:4" ht="45" customHeight="1" x14ac:dyDescent="0.25">
      <c r="A482" s="3" t="s">
        <v>2515</v>
      </c>
      <c r="B482" s="3" t="s">
        <v>3955</v>
      </c>
      <c r="C482" s="3" t="s">
        <v>2901</v>
      </c>
      <c r="D482" s="3" t="s">
        <v>2901</v>
      </c>
    </row>
    <row r="483" spans="1:4" ht="45" customHeight="1" x14ac:dyDescent="0.25">
      <c r="A483" s="3" t="s">
        <v>2520</v>
      </c>
      <c r="B483" s="3" t="s">
        <v>3956</v>
      </c>
      <c r="C483" s="3" t="s">
        <v>2901</v>
      </c>
      <c r="D483" s="3" t="s">
        <v>2901</v>
      </c>
    </row>
    <row r="484" spans="1:4" ht="45" customHeight="1" x14ac:dyDescent="0.25">
      <c r="A484" s="3" t="s">
        <v>2527</v>
      </c>
      <c r="B484" s="3" t="s">
        <v>3957</v>
      </c>
      <c r="C484" s="3" t="s">
        <v>2901</v>
      </c>
      <c r="D484" s="3" t="s">
        <v>2901</v>
      </c>
    </row>
    <row r="485" spans="1:4" ht="45" customHeight="1" x14ac:dyDescent="0.25">
      <c r="A485" s="3" t="s">
        <v>2532</v>
      </c>
      <c r="B485" s="3" t="s">
        <v>3958</v>
      </c>
      <c r="C485" s="3" t="s">
        <v>2901</v>
      </c>
      <c r="D485" s="3" t="s">
        <v>2901</v>
      </c>
    </row>
    <row r="486" spans="1:4" ht="45" customHeight="1" x14ac:dyDescent="0.25">
      <c r="A486" s="3" t="s">
        <v>2536</v>
      </c>
      <c r="B486" s="3" t="s">
        <v>3959</v>
      </c>
      <c r="C486" s="3" t="s">
        <v>2901</v>
      </c>
      <c r="D486" s="3" t="s">
        <v>2901</v>
      </c>
    </row>
    <row r="487" spans="1:4" ht="45" customHeight="1" x14ac:dyDescent="0.25">
      <c r="A487" s="3" t="s">
        <v>2539</v>
      </c>
      <c r="B487" s="3" t="s">
        <v>3960</v>
      </c>
      <c r="C487" s="3" t="s">
        <v>2901</v>
      </c>
      <c r="D487" s="3" t="s">
        <v>2901</v>
      </c>
    </row>
    <row r="488" spans="1:4" ht="45" customHeight="1" x14ac:dyDescent="0.25">
      <c r="A488" s="3" t="s">
        <v>2542</v>
      </c>
      <c r="B488" s="3" t="s">
        <v>3961</v>
      </c>
      <c r="C488" s="3" t="s">
        <v>2901</v>
      </c>
      <c r="D488" s="3" t="s">
        <v>2901</v>
      </c>
    </row>
    <row r="489" spans="1:4" ht="45" customHeight="1" x14ac:dyDescent="0.25">
      <c r="A489" s="3" t="s">
        <v>2545</v>
      </c>
      <c r="B489" s="3" t="s">
        <v>3962</v>
      </c>
      <c r="C489" s="3" t="s">
        <v>2901</v>
      </c>
      <c r="D489" s="3" t="s">
        <v>2901</v>
      </c>
    </row>
    <row r="490" spans="1:4" ht="45" customHeight="1" x14ac:dyDescent="0.25">
      <c r="A490" s="3" t="s">
        <v>2549</v>
      </c>
      <c r="B490" s="3" t="s">
        <v>3963</v>
      </c>
      <c r="C490" s="3" t="s">
        <v>2901</v>
      </c>
      <c r="D490" s="3" t="s">
        <v>2901</v>
      </c>
    </row>
    <row r="491" spans="1:4" ht="45" customHeight="1" x14ac:dyDescent="0.25">
      <c r="A491" s="3" t="s">
        <v>2552</v>
      </c>
      <c r="B491" s="3" t="s">
        <v>3964</v>
      </c>
      <c r="C491" s="3" t="s">
        <v>2901</v>
      </c>
      <c r="D491" s="3" t="s">
        <v>2901</v>
      </c>
    </row>
    <row r="492" spans="1:4" ht="45" customHeight="1" x14ac:dyDescent="0.25">
      <c r="A492" s="3" t="s">
        <v>2555</v>
      </c>
      <c r="B492" s="3" t="s">
        <v>3965</v>
      </c>
      <c r="C492" s="3" t="s">
        <v>2901</v>
      </c>
      <c r="D492" s="3" t="s">
        <v>2901</v>
      </c>
    </row>
    <row r="493" spans="1:4" ht="45" customHeight="1" x14ac:dyDescent="0.25">
      <c r="A493" s="3" t="s">
        <v>2564</v>
      </c>
      <c r="B493" s="3" t="s">
        <v>3966</v>
      </c>
      <c r="C493" s="3" t="s">
        <v>2901</v>
      </c>
      <c r="D493" s="3" t="s">
        <v>2901</v>
      </c>
    </row>
    <row r="494" spans="1:4" ht="45" customHeight="1" x14ac:dyDescent="0.25">
      <c r="A494" s="3" t="s">
        <v>2573</v>
      </c>
      <c r="B494" s="3" t="s">
        <v>3967</v>
      </c>
      <c r="C494" s="3" t="s">
        <v>2901</v>
      </c>
      <c r="D494" s="3" t="s">
        <v>2901</v>
      </c>
    </row>
    <row r="495" spans="1:4" ht="45" customHeight="1" x14ac:dyDescent="0.25">
      <c r="A495" s="3" t="s">
        <v>2577</v>
      </c>
      <c r="B495" s="3" t="s">
        <v>3968</v>
      </c>
      <c r="C495" s="3" t="s">
        <v>2901</v>
      </c>
      <c r="D495" s="3" t="s">
        <v>2901</v>
      </c>
    </row>
    <row r="496" spans="1:4" ht="45" customHeight="1" x14ac:dyDescent="0.25">
      <c r="A496" s="3" t="s">
        <v>2581</v>
      </c>
      <c r="B496" s="3" t="s">
        <v>3969</v>
      </c>
      <c r="C496" s="3" t="s">
        <v>2901</v>
      </c>
      <c r="D496" s="3" t="s">
        <v>2901</v>
      </c>
    </row>
    <row r="497" spans="1:4" ht="45" customHeight="1" x14ac:dyDescent="0.25">
      <c r="A497" s="3" t="s">
        <v>2582</v>
      </c>
      <c r="B497" s="3" t="s">
        <v>3970</v>
      </c>
      <c r="C497" s="3" t="s">
        <v>2901</v>
      </c>
      <c r="D497" s="3" t="s">
        <v>2901</v>
      </c>
    </row>
    <row r="498" spans="1:4" ht="45" customHeight="1" x14ac:dyDescent="0.25">
      <c r="A498" s="3" t="s">
        <v>2583</v>
      </c>
      <c r="B498" s="3" t="s">
        <v>3971</v>
      </c>
      <c r="C498" s="3" t="s">
        <v>2901</v>
      </c>
      <c r="D498" s="3" t="s">
        <v>2901</v>
      </c>
    </row>
    <row r="499" spans="1:4" ht="45" customHeight="1" x14ac:dyDescent="0.25">
      <c r="A499" s="3" t="s">
        <v>2587</v>
      </c>
      <c r="B499" s="3" t="s">
        <v>3972</v>
      </c>
      <c r="C499" s="3" t="s">
        <v>2901</v>
      </c>
      <c r="D499" s="3" t="s">
        <v>2901</v>
      </c>
    </row>
    <row r="500" spans="1:4" ht="45" customHeight="1" x14ac:dyDescent="0.25">
      <c r="A500" s="3" t="s">
        <v>2588</v>
      </c>
      <c r="B500" s="3" t="s">
        <v>3973</v>
      </c>
      <c r="C500" s="3" t="s">
        <v>2901</v>
      </c>
      <c r="D500" s="3" t="s">
        <v>2901</v>
      </c>
    </row>
    <row r="501" spans="1:4" ht="45" customHeight="1" x14ac:dyDescent="0.25">
      <c r="A501" s="3" t="s">
        <v>2589</v>
      </c>
      <c r="B501" s="3" t="s">
        <v>3974</v>
      </c>
      <c r="C501" s="3" t="s">
        <v>2901</v>
      </c>
      <c r="D501" s="3" t="s">
        <v>2901</v>
      </c>
    </row>
    <row r="502" spans="1:4" ht="45" customHeight="1" x14ac:dyDescent="0.25">
      <c r="A502" s="3" t="s">
        <v>2594</v>
      </c>
      <c r="B502" s="3" t="s">
        <v>3975</v>
      </c>
      <c r="C502" s="3" t="s">
        <v>2901</v>
      </c>
      <c r="D502" s="3" t="s">
        <v>2901</v>
      </c>
    </row>
    <row r="503" spans="1:4" ht="45" customHeight="1" x14ac:dyDescent="0.25">
      <c r="A503" s="3" t="s">
        <v>2596</v>
      </c>
      <c r="B503" s="3" t="s">
        <v>3976</v>
      </c>
      <c r="C503" s="3" t="s">
        <v>2901</v>
      </c>
      <c r="D503" s="3" t="s">
        <v>2901</v>
      </c>
    </row>
    <row r="504" spans="1:4" ht="45" customHeight="1" x14ac:dyDescent="0.25">
      <c r="A504" s="3" t="s">
        <v>2599</v>
      </c>
      <c r="B504" s="3" t="s">
        <v>3977</v>
      </c>
      <c r="C504" s="3" t="s">
        <v>2901</v>
      </c>
      <c r="D504" s="3" t="s">
        <v>2901</v>
      </c>
    </row>
    <row r="505" spans="1:4" ht="45" customHeight="1" x14ac:dyDescent="0.25">
      <c r="A505" s="3" t="s">
        <v>2602</v>
      </c>
      <c r="B505" s="3" t="s">
        <v>3978</v>
      </c>
      <c r="C505" s="3" t="s">
        <v>2901</v>
      </c>
      <c r="D505" s="3" t="s">
        <v>2901</v>
      </c>
    </row>
    <row r="506" spans="1:4" ht="45" customHeight="1" x14ac:dyDescent="0.25">
      <c r="A506" s="3" t="s">
        <v>2607</v>
      </c>
      <c r="B506" s="3" t="s">
        <v>3979</v>
      </c>
      <c r="C506" s="3" t="s">
        <v>2901</v>
      </c>
      <c r="D506" s="3" t="s">
        <v>2901</v>
      </c>
    </row>
    <row r="507" spans="1:4" ht="45" customHeight="1" x14ac:dyDescent="0.25">
      <c r="A507" s="3" t="s">
        <v>2609</v>
      </c>
      <c r="B507" s="3" t="s">
        <v>3980</v>
      </c>
      <c r="C507" s="3" t="s">
        <v>2901</v>
      </c>
      <c r="D507" s="3" t="s">
        <v>2901</v>
      </c>
    </row>
    <row r="508" spans="1:4" ht="45" customHeight="1" x14ac:dyDescent="0.25">
      <c r="A508" s="3" t="s">
        <v>2611</v>
      </c>
      <c r="B508" s="3" t="s">
        <v>3981</v>
      </c>
      <c r="C508" s="3" t="s">
        <v>2901</v>
      </c>
      <c r="D508" s="3" t="s">
        <v>2901</v>
      </c>
    </row>
    <row r="509" spans="1:4" ht="45" customHeight="1" x14ac:dyDescent="0.25">
      <c r="A509" s="3" t="s">
        <v>2618</v>
      </c>
      <c r="B509" s="3" t="s">
        <v>3982</v>
      </c>
      <c r="C509" s="3" t="s">
        <v>2901</v>
      </c>
      <c r="D509" s="3" t="s">
        <v>2901</v>
      </c>
    </row>
    <row r="510" spans="1:4" ht="45" customHeight="1" x14ac:dyDescent="0.25">
      <c r="A510" s="3" t="s">
        <v>2625</v>
      </c>
      <c r="B510" s="3" t="s">
        <v>3983</v>
      </c>
      <c r="C510" s="3" t="s">
        <v>2901</v>
      </c>
      <c r="D510" s="3" t="s">
        <v>2901</v>
      </c>
    </row>
    <row r="511" spans="1:4" ht="45" customHeight="1" x14ac:dyDescent="0.25">
      <c r="A511" s="3" t="s">
        <v>2627</v>
      </c>
      <c r="B511" s="3" t="s">
        <v>3984</v>
      </c>
      <c r="C511" s="3" t="s">
        <v>2901</v>
      </c>
      <c r="D511" s="3" t="s">
        <v>2901</v>
      </c>
    </row>
    <row r="512" spans="1:4" ht="45" customHeight="1" x14ac:dyDescent="0.25">
      <c r="A512" s="3" t="s">
        <v>2633</v>
      </c>
      <c r="B512" s="3" t="s">
        <v>3985</v>
      </c>
      <c r="C512" s="3" t="s">
        <v>2901</v>
      </c>
      <c r="D512" s="3" t="s">
        <v>2901</v>
      </c>
    </row>
    <row r="513" spans="1:4" ht="45" customHeight="1" x14ac:dyDescent="0.25">
      <c r="A513" s="3" t="s">
        <v>2638</v>
      </c>
      <c r="B513" s="3" t="s">
        <v>3986</v>
      </c>
      <c r="C513" s="3" t="s">
        <v>2901</v>
      </c>
      <c r="D513" s="3" t="s">
        <v>2901</v>
      </c>
    </row>
    <row r="514" spans="1:4" ht="45" customHeight="1" x14ac:dyDescent="0.25">
      <c r="A514" s="3" t="s">
        <v>2643</v>
      </c>
      <c r="B514" s="3" t="s">
        <v>3987</v>
      </c>
      <c r="C514" s="3" t="s">
        <v>2901</v>
      </c>
      <c r="D514" s="3" t="s">
        <v>2901</v>
      </c>
    </row>
    <row r="515" spans="1:4" ht="45" customHeight="1" x14ac:dyDescent="0.25">
      <c r="A515" s="3" t="s">
        <v>2647</v>
      </c>
      <c r="B515" s="3" t="s">
        <v>3988</v>
      </c>
      <c r="C515" s="3" t="s">
        <v>2901</v>
      </c>
      <c r="D515" s="3" t="s">
        <v>2901</v>
      </c>
    </row>
    <row r="516" spans="1:4" ht="45" customHeight="1" x14ac:dyDescent="0.25">
      <c r="A516" s="3" t="s">
        <v>2652</v>
      </c>
      <c r="B516" s="3" t="s">
        <v>3989</v>
      </c>
      <c r="C516" s="3" t="s">
        <v>2901</v>
      </c>
      <c r="D516" s="3" t="s">
        <v>2901</v>
      </c>
    </row>
    <row r="517" spans="1:4" ht="45" customHeight="1" x14ac:dyDescent="0.25">
      <c r="A517" s="3" t="s">
        <v>2659</v>
      </c>
      <c r="B517" s="3" t="s">
        <v>3990</v>
      </c>
      <c r="C517" s="3" t="s">
        <v>2901</v>
      </c>
      <c r="D517" s="3" t="s">
        <v>2901</v>
      </c>
    </row>
    <row r="518" spans="1:4" ht="45" customHeight="1" x14ac:dyDescent="0.25">
      <c r="A518" s="3" t="s">
        <v>2661</v>
      </c>
      <c r="B518" s="3" t="s">
        <v>3991</v>
      </c>
      <c r="C518" s="3" t="s">
        <v>2901</v>
      </c>
      <c r="D518" s="3" t="s">
        <v>2901</v>
      </c>
    </row>
    <row r="519" spans="1:4" ht="45" customHeight="1" x14ac:dyDescent="0.25">
      <c r="A519" s="3" t="s">
        <v>2664</v>
      </c>
      <c r="B519" s="3" t="s">
        <v>3992</v>
      </c>
      <c r="C519" s="3" t="s">
        <v>2901</v>
      </c>
      <c r="D519" s="3" t="s">
        <v>2901</v>
      </c>
    </row>
    <row r="520" spans="1:4" ht="45" customHeight="1" x14ac:dyDescent="0.25">
      <c r="A520" s="3" t="s">
        <v>2669</v>
      </c>
      <c r="B520" s="3" t="s">
        <v>3993</v>
      </c>
      <c r="C520" s="3" t="s">
        <v>2901</v>
      </c>
      <c r="D520" s="3" t="s">
        <v>2901</v>
      </c>
    </row>
    <row r="521" spans="1:4" ht="45" customHeight="1" x14ac:dyDescent="0.25">
      <c r="A521" s="3" t="s">
        <v>2674</v>
      </c>
      <c r="B521" s="3" t="s">
        <v>3994</v>
      </c>
      <c r="C521" s="3" t="s">
        <v>2901</v>
      </c>
      <c r="D521" s="3" t="s">
        <v>2901</v>
      </c>
    </row>
    <row r="522" spans="1:4" ht="45" customHeight="1" x14ac:dyDescent="0.25">
      <c r="A522" s="3" t="s">
        <v>2683</v>
      </c>
      <c r="B522" s="3" t="s">
        <v>3995</v>
      </c>
      <c r="C522" s="3" t="s">
        <v>2901</v>
      </c>
      <c r="D522" s="3" t="s">
        <v>2901</v>
      </c>
    </row>
    <row r="523" spans="1:4" ht="45" customHeight="1" x14ac:dyDescent="0.25">
      <c r="A523" s="3" t="s">
        <v>2689</v>
      </c>
      <c r="B523" s="3" t="s">
        <v>3996</v>
      </c>
      <c r="C523" s="3" t="s">
        <v>2901</v>
      </c>
      <c r="D523" s="3" t="s">
        <v>2901</v>
      </c>
    </row>
    <row r="524" spans="1:4" ht="45" customHeight="1" x14ac:dyDescent="0.25">
      <c r="A524" s="3" t="s">
        <v>2696</v>
      </c>
      <c r="B524" s="3" t="s">
        <v>3997</v>
      </c>
      <c r="C524" s="3" t="s">
        <v>2901</v>
      </c>
      <c r="D524" s="3" t="s">
        <v>2901</v>
      </c>
    </row>
    <row r="525" spans="1:4" ht="45" customHeight="1" x14ac:dyDescent="0.25">
      <c r="A525" s="3" t="s">
        <v>2702</v>
      </c>
      <c r="B525" s="3" t="s">
        <v>3998</v>
      </c>
      <c r="C525" s="3" t="s">
        <v>2901</v>
      </c>
      <c r="D525" s="3" t="s">
        <v>2901</v>
      </c>
    </row>
    <row r="526" spans="1:4" ht="45" customHeight="1" x14ac:dyDescent="0.25">
      <c r="A526" s="3" t="s">
        <v>2707</v>
      </c>
      <c r="B526" s="3" t="s">
        <v>3999</v>
      </c>
      <c r="C526" s="3" t="s">
        <v>2901</v>
      </c>
      <c r="D526" s="3" t="s">
        <v>2901</v>
      </c>
    </row>
    <row r="527" spans="1:4" ht="45" customHeight="1" x14ac:dyDescent="0.25">
      <c r="A527" s="3" t="s">
        <v>2712</v>
      </c>
      <c r="B527" s="3" t="s">
        <v>4000</v>
      </c>
      <c r="C527" s="3" t="s">
        <v>2901</v>
      </c>
      <c r="D527" s="3" t="s">
        <v>2901</v>
      </c>
    </row>
    <row r="528" spans="1:4" ht="45" customHeight="1" x14ac:dyDescent="0.25">
      <c r="A528" s="3" t="s">
        <v>2719</v>
      </c>
      <c r="B528" s="3" t="s">
        <v>4001</v>
      </c>
      <c r="C528" s="3" t="s">
        <v>2901</v>
      </c>
      <c r="D528" s="3" t="s">
        <v>2901</v>
      </c>
    </row>
    <row r="529" spans="1:4" ht="45" customHeight="1" x14ac:dyDescent="0.25">
      <c r="A529" s="3" t="s">
        <v>2720</v>
      </c>
      <c r="B529" s="3" t="s">
        <v>4002</v>
      </c>
      <c r="C529" s="3" t="s">
        <v>2901</v>
      </c>
      <c r="D529" s="3" t="s">
        <v>2901</v>
      </c>
    </row>
    <row r="530" spans="1:4" ht="45" customHeight="1" x14ac:dyDescent="0.25">
      <c r="A530" s="3" t="s">
        <v>2726</v>
      </c>
      <c r="B530" s="3" t="s">
        <v>4003</v>
      </c>
      <c r="C530" s="3" t="s">
        <v>2901</v>
      </c>
      <c r="D530" s="3" t="s">
        <v>2901</v>
      </c>
    </row>
    <row r="531" spans="1:4" ht="45" customHeight="1" x14ac:dyDescent="0.25">
      <c r="A531" s="3" t="s">
        <v>2727</v>
      </c>
      <c r="B531" s="3" t="s">
        <v>4004</v>
      </c>
      <c r="C531" s="3" t="s">
        <v>2901</v>
      </c>
      <c r="D531" s="3" t="s">
        <v>2901</v>
      </c>
    </row>
    <row r="532" spans="1:4" ht="45" customHeight="1" x14ac:dyDescent="0.25">
      <c r="A532" s="3" t="s">
        <v>2728</v>
      </c>
      <c r="B532" s="3" t="s">
        <v>4005</v>
      </c>
      <c r="C532" s="3" t="s">
        <v>2901</v>
      </c>
      <c r="D532" s="3" t="s">
        <v>2901</v>
      </c>
    </row>
    <row r="533" spans="1:4" ht="45" customHeight="1" x14ac:dyDescent="0.25">
      <c r="A533" s="3" t="s">
        <v>2729</v>
      </c>
      <c r="B533" s="3" t="s">
        <v>4006</v>
      </c>
      <c r="C533" s="3" t="s">
        <v>2901</v>
      </c>
      <c r="D533" s="3" t="s">
        <v>2901</v>
      </c>
    </row>
    <row r="534" spans="1:4" ht="45" customHeight="1" x14ac:dyDescent="0.25">
      <c r="A534" s="3" t="s">
        <v>2731</v>
      </c>
      <c r="B534" s="3" t="s">
        <v>4007</v>
      </c>
      <c r="C534" s="3" t="s">
        <v>2901</v>
      </c>
      <c r="D534" s="3" t="s">
        <v>2901</v>
      </c>
    </row>
    <row r="535" spans="1:4" ht="45" customHeight="1" x14ac:dyDescent="0.25">
      <c r="A535" s="3" t="s">
        <v>2733</v>
      </c>
      <c r="B535" s="3" t="s">
        <v>4008</v>
      </c>
      <c r="C535" s="3" t="s">
        <v>2901</v>
      </c>
      <c r="D535" s="3" t="s">
        <v>2901</v>
      </c>
    </row>
    <row r="536" spans="1:4" ht="45" customHeight="1" x14ac:dyDescent="0.25">
      <c r="A536" s="3" t="s">
        <v>2735</v>
      </c>
      <c r="B536" s="3" t="s">
        <v>4009</v>
      </c>
      <c r="C536" s="3" t="s">
        <v>2901</v>
      </c>
      <c r="D536" s="3" t="s">
        <v>2901</v>
      </c>
    </row>
    <row r="537" spans="1:4" ht="45" customHeight="1" x14ac:dyDescent="0.25">
      <c r="A537" s="3" t="s">
        <v>2738</v>
      </c>
      <c r="B537" s="3" t="s">
        <v>4010</v>
      </c>
      <c r="C537" s="3" t="s">
        <v>2901</v>
      </c>
      <c r="D537" s="3" t="s">
        <v>2901</v>
      </c>
    </row>
    <row r="538" spans="1:4" ht="45" customHeight="1" x14ac:dyDescent="0.25">
      <c r="A538" s="3" t="s">
        <v>2740</v>
      </c>
      <c r="B538" s="3" t="s">
        <v>4011</v>
      </c>
      <c r="C538" s="3" t="s">
        <v>2901</v>
      </c>
      <c r="D538" s="3" t="s">
        <v>2901</v>
      </c>
    </row>
    <row r="539" spans="1:4" ht="45" customHeight="1" x14ac:dyDescent="0.25">
      <c r="A539" s="3" t="s">
        <v>2743</v>
      </c>
      <c r="B539" s="3" t="s">
        <v>4012</v>
      </c>
      <c r="C539" s="3" t="s">
        <v>2901</v>
      </c>
      <c r="D539" s="3" t="s">
        <v>2901</v>
      </c>
    </row>
    <row r="540" spans="1:4" ht="45" customHeight="1" x14ac:dyDescent="0.25">
      <c r="A540" s="3" t="s">
        <v>2745</v>
      </c>
      <c r="B540" s="3" t="s">
        <v>4013</v>
      </c>
      <c r="C540" s="3" t="s">
        <v>2901</v>
      </c>
      <c r="D540" s="3" t="s">
        <v>2901</v>
      </c>
    </row>
    <row r="541" spans="1:4" ht="45" customHeight="1" x14ac:dyDescent="0.25">
      <c r="A541" s="3" t="s">
        <v>2747</v>
      </c>
      <c r="B541" s="3" t="s">
        <v>4014</v>
      </c>
      <c r="C541" s="3" t="s">
        <v>2901</v>
      </c>
      <c r="D541" s="3" t="s">
        <v>2901</v>
      </c>
    </row>
    <row r="542" spans="1:4" ht="45" customHeight="1" x14ac:dyDescent="0.25">
      <c r="A542" s="3" t="s">
        <v>2752</v>
      </c>
      <c r="B542" s="3" t="s">
        <v>4015</v>
      </c>
      <c r="C542" s="3" t="s">
        <v>2901</v>
      </c>
      <c r="D542" s="3" t="s">
        <v>2901</v>
      </c>
    </row>
    <row r="543" spans="1:4" ht="45" customHeight="1" x14ac:dyDescent="0.25">
      <c r="A543" s="3" t="s">
        <v>2755</v>
      </c>
      <c r="B543" s="3" t="s">
        <v>4016</v>
      </c>
      <c r="C543" s="3" t="s">
        <v>2901</v>
      </c>
      <c r="D543" s="3" t="s">
        <v>2901</v>
      </c>
    </row>
    <row r="544" spans="1:4" ht="45" customHeight="1" x14ac:dyDescent="0.25">
      <c r="A544" s="3" t="s">
        <v>2759</v>
      </c>
      <c r="B544" s="3" t="s">
        <v>4017</v>
      </c>
      <c r="C544" s="3" t="s">
        <v>2901</v>
      </c>
      <c r="D544" s="3" t="s">
        <v>2901</v>
      </c>
    </row>
    <row r="545" spans="1:4" ht="45" customHeight="1" x14ac:dyDescent="0.25">
      <c r="A545" s="3" t="s">
        <v>2764</v>
      </c>
      <c r="B545" s="3" t="s">
        <v>4018</v>
      </c>
      <c r="C545" s="3" t="s">
        <v>2901</v>
      </c>
      <c r="D545" s="3" t="s">
        <v>2901</v>
      </c>
    </row>
    <row r="546" spans="1:4" ht="45" customHeight="1" x14ac:dyDescent="0.25">
      <c r="A546" s="3" t="s">
        <v>2772</v>
      </c>
      <c r="B546" s="3" t="s">
        <v>4019</v>
      </c>
      <c r="C546" s="3" t="s">
        <v>2901</v>
      </c>
      <c r="D546" s="3" t="s">
        <v>2901</v>
      </c>
    </row>
    <row r="547" spans="1:4" ht="45" customHeight="1" x14ac:dyDescent="0.25">
      <c r="A547" s="3" t="s">
        <v>2774</v>
      </c>
      <c r="B547" s="3" t="s">
        <v>4020</v>
      </c>
      <c r="C547" s="3" t="s">
        <v>2901</v>
      </c>
      <c r="D547" s="3" t="s">
        <v>2901</v>
      </c>
    </row>
    <row r="548" spans="1:4" ht="45" customHeight="1" x14ac:dyDescent="0.25">
      <c r="A548" s="3" t="s">
        <v>2776</v>
      </c>
      <c r="B548" s="3" t="s">
        <v>4021</v>
      </c>
      <c r="C548" s="3" t="s">
        <v>2901</v>
      </c>
      <c r="D548" s="3" t="s">
        <v>2901</v>
      </c>
    </row>
    <row r="549" spans="1:4" ht="45" customHeight="1" x14ac:dyDescent="0.25">
      <c r="A549" s="3" t="s">
        <v>2778</v>
      </c>
      <c r="B549" s="3" t="s">
        <v>4022</v>
      </c>
      <c r="C549" s="3" t="s">
        <v>2901</v>
      </c>
      <c r="D549" s="3" t="s">
        <v>2901</v>
      </c>
    </row>
    <row r="550" spans="1:4" ht="45" customHeight="1" x14ac:dyDescent="0.25">
      <c r="A550" s="3" t="s">
        <v>2781</v>
      </c>
      <c r="B550" s="3" t="s">
        <v>4023</v>
      </c>
      <c r="C550" s="3" t="s">
        <v>2901</v>
      </c>
      <c r="D550" s="3" t="s">
        <v>2901</v>
      </c>
    </row>
    <row r="551" spans="1:4" ht="45" customHeight="1" x14ac:dyDescent="0.25">
      <c r="A551" s="3" t="s">
        <v>2785</v>
      </c>
      <c r="B551" s="3" t="s">
        <v>4024</v>
      </c>
      <c r="C551" s="3" t="s">
        <v>2901</v>
      </c>
      <c r="D551" s="3" t="s">
        <v>2901</v>
      </c>
    </row>
    <row r="552" spans="1:4" ht="45" customHeight="1" x14ac:dyDescent="0.25">
      <c r="A552" s="3" t="s">
        <v>2791</v>
      </c>
      <c r="B552" s="3" t="s">
        <v>4025</v>
      </c>
      <c r="C552" s="3" t="s">
        <v>2901</v>
      </c>
      <c r="D552" s="3" t="s">
        <v>2901</v>
      </c>
    </row>
    <row r="553" spans="1:4" ht="45" customHeight="1" x14ac:dyDescent="0.25">
      <c r="A553" s="3" t="s">
        <v>2796</v>
      </c>
      <c r="B553" s="3" t="s">
        <v>4026</v>
      </c>
      <c r="C553" s="3" t="s">
        <v>2901</v>
      </c>
      <c r="D553" s="3" t="s">
        <v>2901</v>
      </c>
    </row>
    <row r="554" spans="1:4" ht="45" customHeight="1" x14ac:dyDescent="0.25">
      <c r="A554" s="3" t="s">
        <v>2799</v>
      </c>
      <c r="B554" s="3" t="s">
        <v>4027</v>
      </c>
      <c r="C554" s="3" t="s">
        <v>2901</v>
      </c>
      <c r="D554" s="3" t="s">
        <v>2901</v>
      </c>
    </row>
    <row r="555" spans="1:4" ht="45" customHeight="1" x14ac:dyDescent="0.25">
      <c r="A555" s="3" t="s">
        <v>2807</v>
      </c>
      <c r="B555" s="3" t="s">
        <v>4028</v>
      </c>
      <c r="C555" s="3" t="s">
        <v>2901</v>
      </c>
      <c r="D555" s="3" t="s">
        <v>2901</v>
      </c>
    </row>
    <row r="556" spans="1:4" ht="45" customHeight="1" x14ac:dyDescent="0.25">
      <c r="A556" s="3" t="s">
        <v>2811</v>
      </c>
      <c r="B556" s="3" t="s">
        <v>4029</v>
      </c>
      <c r="C556" s="3" t="s">
        <v>2901</v>
      </c>
      <c r="D556" s="3" t="s">
        <v>2901</v>
      </c>
    </row>
    <row r="557" spans="1:4" ht="45" customHeight="1" x14ac:dyDescent="0.25">
      <c r="A557" s="3" t="s">
        <v>2817</v>
      </c>
      <c r="B557" s="3" t="s">
        <v>4030</v>
      </c>
      <c r="C557" s="3" t="s">
        <v>2901</v>
      </c>
      <c r="D557" s="3" t="s">
        <v>2901</v>
      </c>
    </row>
    <row r="558" spans="1:4" ht="45" customHeight="1" x14ac:dyDescent="0.25">
      <c r="A558" s="3" t="s">
        <v>2822</v>
      </c>
      <c r="B558" s="3" t="s">
        <v>4031</v>
      </c>
      <c r="C558" s="3" t="s">
        <v>2901</v>
      </c>
      <c r="D558" s="3" t="s">
        <v>2901</v>
      </c>
    </row>
    <row r="559" spans="1:4" ht="45" customHeight="1" x14ac:dyDescent="0.25">
      <c r="A559" s="3" t="s">
        <v>2829</v>
      </c>
      <c r="B559" s="3" t="s">
        <v>4032</v>
      </c>
      <c r="C559" s="3" t="s">
        <v>2901</v>
      </c>
      <c r="D559" s="3" t="s">
        <v>2901</v>
      </c>
    </row>
    <row r="560" spans="1:4" ht="45" customHeight="1" x14ac:dyDescent="0.25">
      <c r="A560" s="3" t="s">
        <v>2834</v>
      </c>
      <c r="B560" s="3" t="s">
        <v>4033</v>
      </c>
      <c r="C560" s="3" t="s">
        <v>2901</v>
      </c>
      <c r="D560" s="3" t="s">
        <v>2901</v>
      </c>
    </row>
    <row r="561" spans="1:4" ht="45" customHeight="1" x14ac:dyDescent="0.25">
      <c r="A561" s="3" t="s">
        <v>2838</v>
      </c>
      <c r="B561" s="3" t="s">
        <v>4034</v>
      </c>
      <c r="C561" s="3" t="s">
        <v>2901</v>
      </c>
      <c r="D561" s="3" t="s">
        <v>2901</v>
      </c>
    </row>
    <row r="562" spans="1:4" ht="45" customHeight="1" x14ac:dyDescent="0.25">
      <c r="A562" s="3" t="s">
        <v>2841</v>
      </c>
      <c r="B562" s="3" t="s">
        <v>4035</v>
      </c>
      <c r="C562" s="3" t="s">
        <v>2901</v>
      </c>
      <c r="D562" s="3" t="s">
        <v>2901</v>
      </c>
    </row>
    <row r="563" spans="1:4" ht="45" customHeight="1" x14ac:dyDescent="0.25">
      <c r="A563" s="3" t="s">
        <v>2842</v>
      </c>
      <c r="B563" s="3" t="s">
        <v>4036</v>
      </c>
      <c r="C563" s="3" t="s">
        <v>2901</v>
      </c>
      <c r="D563" s="3" t="s">
        <v>2901</v>
      </c>
    </row>
    <row r="564" spans="1:4" ht="45" customHeight="1" x14ac:dyDescent="0.25">
      <c r="A564" s="3" t="s">
        <v>2848</v>
      </c>
      <c r="B564" s="3" t="s">
        <v>4037</v>
      </c>
      <c r="C564" s="3" t="s">
        <v>2901</v>
      </c>
      <c r="D564" s="3" t="s">
        <v>2901</v>
      </c>
    </row>
    <row r="565" spans="1:4" ht="45" customHeight="1" x14ac:dyDescent="0.25">
      <c r="A565" s="3" t="s">
        <v>2850</v>
      </c>
      <c r="B565" s="3" t="s">
        <v>4038</v>
      </c>
      <c r="C565" s="3" t="s">
        <v>2901</v>
      </c>
      <c r="D565" s="3" t="s">
        <v>2901</v>
      </c>
    </row>
    <row r="566" spans="1:4" ht="45" customHeight="1" x14ac:dyDescent="0.25">
      <c r="A566" s="3" t="s">
        <v>2851</v>
      </c>
      <c r="B566" s="3" t="s">
        <v>4039</v>
      </c>
      <c r="C566" s="3" t="s">
        <v>2901</v>
      </c>
      <c r="D566" s="3" t="s">
        <v>2901</v>
      </c>
    </row>
    <row r="567" spans="1:4" ht="45" customHeight="1" x14ac:dyDescent="0.25">
      <c r="A567" s="3" t="s">
        <v>2857</v>
      </c>
      <c r="B567" s="3" t="s">
        <v>4040</v>
      </c>
      <c r="C567" s="3" t="s">
        <v>2901</v>
      </c>
      <c r="D567" s="3" t="s">
        <v>2901</v>
      </c>
    </row>
    <row r="568" spans="1:4" ht="45" customHeight="1" x14ac:dyDescent="0.25">
      <c r="A568" s="3" t="s">
        <v>2858</v>
      </c>
      <c r="B568" s="3" t="s">
        <v>4041</v>
      </c>
      <c r="C568" s="3" t="s">
        <v>2901</v>
      </c>
      <c r="D568" s="3" t="s">
        <v>2901</v>
      </c>
    </row>
    <row r="569" spans="1:4" ht="45" customHeight="1" x14ac:dyDescent="0.25">
      <c r="A569" s="3" t="s">
        <v>2860</v>
      </c>
      <c r="B569" s="3" t="s">
        <v>4042</v>
      </c>
      <c r="C569" s="3" t="s">
        <v>2901</v>
      </c>
      <c r="D569" s="3" t="s">
        <v>2901</v>
      </c>
    </row>
    <row r="570" spans="1:4" ht="45" customHeight="1" x14ac:dyDescent="0.25">
      <c r="A570" s="3" t="s">
        <v>2862</v>
      </c>
      <c r="B570" s="3" t="s">
        <v>4043</v>
      </c>
      <c r="C570" s="3" t="s">
        <v>2901</v>
      </c>
      <c r="D570" s="3" t="s">
        <v>2901</v>
      </c>
    </row>
    <row r="571" spans="1:4" ht="45" customHeight="1" x14ac:dyDescent="0.25">
      <c r="A571" s="3" t="s">
        <v>2864</v>
      </c>
      <c r="B571" s="3" t="s">
        <v>4044</v>
      </c>
      <c r="C571" s="3" t="s">
        <v>2901</v>
      </c>
      <c r="D571" s="3" t="s">
        <v>2901</v>
      </c>
    </row>
    <row r="572" spans="1:4" ht="45" customHeight="1" x14ac:dyDescent="0.25">
      <c r="A572" s="3" t="s">
        <v>2868</v>
      </c>
      <c r="B572" s="3" t="s">
        <v>4045</v>
      </c>
      <c r="C572" s="3" t="s">
        <v>2901</v>
      </c>
      <c r="D572" s="3" t="s">
        <v>2901</v>
      </c>
    </row>
    <row r="573" spans="1:4" ht="45" customHeight="1" x14ac:dyDescent="0.25">
      <c r="A573" s="3" t="s">
        <v>2871</v>
      </c>
      <c r="B573" s="3" t="s">
        <v>4046</v>
      </c>
      <c r="C573" s="3" t="s">
        <v>2901</v>
      </c>
      <c r="D573" s="3" t="s">
        <v>2901</v>
      </c>
    </row>
    <row r="574" spans="1:4" ht="45" customHeight="1" x14ac:dyDescent="0.25">
      <c r="A574" s="3" t="s">
        <v>2874</v>
      </c>
      <c r="B574" s="3" t="s">
        <v>4047</v>
      </c>
      <c r="C574" s="3" t="s">
        <v>2901</v>
      </c>
      <c r="D574" s="3" t="s">
        <v>2901</v>
      </c>
    </row>
    <row r="575" spans="1:4" ht="45" customHeight="1" x14ac:dyDescent="0.25">
      <c r="A575" s="3" t="s">
        <v>2877</v>
      </c>
      <c r="B575" s="3" t="s">
        <v>4048</v>
      </c>
      <c r="C575" s="3" t="s">
        <v>2901</v>
      </c>
      <c r="D575" s="3" t="s">
        <v>2901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4049</v>
      </c>
      <c r="D2" t="s">
        <v>4050</v>
      </c>
      <c r="E2" t="s">
        <v>4051</v>
      </c>
      <c r="F2" t="s">
        <v>4052</v>
      </c>
      <c r="G2" t="s">
        <v>4053</v>
      </c>
    </row>
    <row r="3" spans="1:7" x14ac:dyDescent="0.25">
      <c r="A3" s="1" t="s">
        <v>2892</v>
      </c>
      <c r="B3" s="1"/>
      <c r="C3" s="1" t="s">
        <v>4054</v>
      </c>
      <c r="D3" s="1" t="s">
        <v>4055</v>
      </c>
      <c r="E3" s="1" t="s">
        <v>4056</v>
      </c>
      <c r="F3" s="1" t="s">
        <v>4057</v>
      </c>
      <c r="G3" s="1" t="s">
        <v>4058</v>
      </c>
    </row>
    <row r="4" spans="1:7" ht="45" customHeight="1" x14ac:dyDescent="0.25">
      <c r="A4" s="3" t="s">
        <v>96</v>
      </c>
      <c r="B4" s="3" t="s">
        <v>4059</v>
      </c>
      <c r="C4" s="3" t="s">
        <v>2901</v>
      </c>
      <c r="D4" s="3" t="s">
        <v>2900</v>
      </c>
      <c r="E4" s="3" t="s">
        <v>2900</v>
      </c>
      <c r="F4" s="3" t="s">
        <v>94</v>
      </c>
      <c r="G4" s="3" t="s">
        <v>2901</v>
      </c>
    </row>
    <row r="5" spans="1:7" ht="45" customHeight="1" x14ac:dyDescent="0.25">
      <c r="A5" s="3" t="s">
        <v>103</v>
      </c>
      <c r="B5" s="3" t="s">
        <v>4060</v>
      </c>
      <c r="C5" s="3" t="s">
        <v>2901</v>
      </c>
      <c r="D5" s="3" t="s">
        <v>2900</v>
      </c>
      <c r="E5" s="3" t="s">
        <v>2900</v>
      </c>
      <c r="F5" s="3" t="s">
        <v>94</v>
      </c>
      <c r="G5" s="3" t="s">
        <v>2901</v>
      </c>
    </row>
    <row r="6" spans="1:7" ht="45" customHeight="1" x14ac:dyDescent="0.25">
      <c r="A6" s="3" t="s">
        <v>113</v>
      </c>
      <c r="B6" s="3" t="s">
        <v>4061</v>
      </c>
      <c r="C6" s="3" t="s">
        <v>2901</v>
      </c>
      <c r="D6" s="3" t="s">
        <v>2900</v>
      </c>
      <c r="E6" s="3" t="s">
        <v>2900</v>
      </c>
      <c r="F6" s="3" t="s">
        <v>94</v>
      </c>
      <c r="G6" s="3" t="s">
        <v>2901</v>
      </c>
    </row>
    <row r="7" spans="1:7" ht="45" customHeight="1" x14ac:dyDescent="0.25">
      <c r="A7" s="3" t="s">
        <v>122</v>
      </c>
      <c r="B7" s="3" t="s">
        <v>4062</v>
      </c>
      <c r="C7" s="3" t="s">
        <v>2901</v>
      </c>
      <c r="D7" s="3" t="s">
        <v>2900</v>
      </c>
      <c r="E7" s="3" t="s">
        <v>2900</v>
      </c>
      <c r="F7" s="3" t="s">
        <v>94</v>
      </c>
      <c r="G7" s="3" t="s">
        <v>2901</v>
      </c>
    </row>
    <row r="8" spans="1:7" ht="45" customHeight="1" x14ac:dyDescent="0.25">
      <c r="A8" s="3" t="s">
        <v>130</v>
      </c>
      <c r="B8" s="3" t="s">
        <v>4063</v>
      </c>
      <c r="C8" s="3" t="s">
        <v>2901</v>
      </c>
      <c r="D8" s="3" t="s">
        <v>2900</v>
      </c>
      <c r="E8" s="3" t="s">
        <v>2900</v>
      </c>
      <c r="F8" s="3" t="s">
        <v>94</v>
      </c>
      <c r="G8" s="3" t="s">
        <v>2901</v>
      </c>
    </row>
    <row r="9" spans="1:7" ht="45" customHeight="1" x14ac:dyDescent="0.25">
      <c r="A9" s="3" t="s">
        <v>137</v>
      </c>
      <c r="B9" s="3" t="s">
        <v>4064</v>
      </c>
      <c r="C9" s="3" t="s">
        <v>2901</v>
      </c>
      <c r="D9" s="3" t="s">
        <v>2900</v>
      </c>
      <c r="E9" s="3" t="s">
        <v>2900</v>
      </c>
      <c r="F9" s="3" t="s">
        <v>94</v>
      </c>
      <c r="G9" s="3" t="s">
        <v>2901</v>
      </c>
    </row>
    <row r="10" spans="1:7" ht="45" customHeight="1" x14ac:dyDescent="0.25">
      <c r="A10" s="3" t="s">
        <v>142</v>
      </c>
      <c r="B10" s="3" t="s">
        <v>4065</v>
      </c>
      <c r="C10" s="3" t="s">
        <v>2901</v>
      </c>
      <c r="D10" s="3" t="s">
        <v>2900</v>
      </c>
      <c r="E10" s="3" t="s">
        <v>2900</v>
      </c>
      <c r="F10" s="3" t="s">
        <v>94</v>
      </c>
      <c r="G10" s="3" t="s">
        <v>2901</v>
      </c>
    </row>
    <row r="11" spans="1:7" ht="45" customHeight="1" x14ac:dyDescent="0.25">
      <c r="A11" s="3" t="s">
        <v>152</v>
      </c>
      <c r="B11" s="3" t="s">
        <v>4066</v>
      </c>
      <c r="C11" s="3" t="s">
        <v>2901</v>
      </c>
      <c r="D11" s="3" t="s">
        <v>2900</v>
      </c>
      <c r="E11" s="3" t="s">
        <v>2900</v>
      </c>
      <c r="F11" s="3" t="s">
        <v>94</v>
      </c>
      <c r="G11" s="3" t="s">
        <v>2901</v>
      </c>
    </row>
    <row r="12" spans="1:7" ht="45" customHeight="1" x14ac:dyDescent="0.25">
      <c r="A12" s="3" t="s">
        <v>160</v>
      </c>
      <c r="B12" s="3" t="s">
        <v>4067</v>
      </c>
      <c r="C12" s="3" t="s">
        <v>2901</v>
      </c>
      <c r="D12" s="3" t="s">
        <v>2900</v>
      </c>
      <c r="E12" s="3" t="s">
        <v>2900</v>
      </c>
      <c r="F12" s="3" t="s">
        <v>94</v>
      </c>
      <c r="G12" s="3" t="s">
        <v>2901</v>
      </c>
    </row>
    <row r="13" spans="1:7" ht="45" customHeight="1" x14ac:dyDescent="0.25">
      <c r="A13" s="3" t="s">
        <v>168</v>
      </c>
      <c r="B13" s="3" t="s">
        <v>4068</v>
      </c>
      <c r="C13" s="3" t="s">
        <v>2901</v>
      </c>
      <c r="D13" s="3" t="s">
        <v>2900</v>
      </c>
      <c r="E13" s="3" t="s">
        <v>2900</v>
      </c>
      <c r="F13" s="3" t="s">
        <v>94</v>
      </c>
      <c r="G13" s="3" t="s">
        <v>2901</v>
      </c>
    </row>
    <row r="14" spans="1:7" ht="45" customHeight="1" x14ac:dyDescent="0.25">
      <c r="A14" s="3" t="s">
        <v>176</v>
      </c>
      <c r="B14" s="3" t="s">
        <v>4069</v>
      </c>
      <c r="C14" s="3" t="s">
        <v>2901</v>
      </c>
      <c r="D14" s="3" t="s">
        <v>2900</v>
      </c>
      <c r="E14" s="3" t="s">
        <v>2900</v>
      </c>
      <c r="F14" s="3" t="s">
        <v>94</v>
      </c>
      <c r="G14" s="3" t="s">
        <v>2901</v>
      </c>
    </row>
    <row r="15" spans="1:7" ht="45" customHeight="1" x14ac:dyDescent="0.25">
      <c r="A15" s="3" t="s">
        <v>184</v>
      </c>
      <c r="B15" s="3" t="s">
        <v>4070</v>
      </c>
      <c r="C15" s="3" t="s">
        <v>2901</v>
      </c>
      <c r="D15" s="3" t="s">
        <v>2900</v>
      </c>
      <c r="E15" s="3" t="s">
        <v>2900</v>
      </c>
      <c r="F15" s="3" t="s">
        <v>94</v>
      </c>
      <c r="G15" s="3" t="s">
        <v>2901</v>
      </c>
    </row>
    <row r="16" spans="1:7" ht="45" customHeight="1" x14ac:dyDescent="0.25">
      <c r="A16" s="3" t="s">
        <v>192</v>
      </c>
      <c r="B16" s="3" t="s">
        <v>4071</v>
      </c>
      <c r="C16" s="3" t="s">
        <v>2901</v>
      </c>
      <c r="D16" s="3" t="s">
        <v>2900</v>
      </c>
      <c r="E16" s="3" t="s">
        <v>2900</v>
      </c>
      <c r="F16" s="3" t="s">
        <v>94</v>
      </c>
      <c r="G16" s="3" t="s">
        <v>2901</v>
      </c>
    </row>
    <row r="17" spans="1:7" ht="45" customHeight="1" x14ac:dyDescent="0.25">
      <c r="A17" s="3" t="s">
        <v>200</v>
      </c>
      <c r="B17" s="3" t="s">
        <v>4072</v>
      </c>
      <c r="C17" s="3" t="s">
        <v>2901</v>
      </c>
      <c r="D17" s="3" t="s">
        <v>2900</v>
      </c>
      <c r="E17" s="3" t="s">
        <v>2900</v>
      </c>
      <c r="F17" s="3" t="s">
        <v>94</v>
      </c>
      <c r="G17" s="3" t="s">
        <v>2901</v>
      </c>
    </row>
    <row r="18" spans="1:7" ht="45" customHeight="1" x14ac:dyDescent="0.25">
      <c r="A18" s="3" t="s">
        <v>210</v>
      </c>
      <c r="B18" s="3" t="s">
        <v>4073</v>
      </c>
      <c r="C18" s="3" t="s">
        <v>2901</v>
      </c>
      <c r="D18" s="3" t="s">
        <v>2900</v>
      </c>
      <c r="E18" s="3" t="s">
        <v>2900</v>
      </c>
      <c r="F18" s="3" t="s">
        <v>94</v>
      </c>
      <c r="G18" s="3" t="s">
        <v>2901</v>
      </c>
    </row>
    <row r="19" spans="1:7" ht="45" customHeight="1" x14ac:dyDescent="0.25">
      <c r="A19" s="3" t="s">
        <v>217</v>
      </c>
      <c r="B19" s="3" t="s">
        <v>4074</v>
      </c>
      <c r="C19" s="3" t="s">
        <v>2901</v>
      </c>
      <c r="D19" s="3" t="s">
        <v>2900</v>
      </c>
      <c r="E19" s="3" t="s">
        <v>2900</v>
      </c>
      <c r="F19" s="3" t="s">
        <v>94</v>
      </c>
      <c r="G19" s="3" t="s">
        <v>2901</v>
      </c>
    </row>
    <row r="20" spans="1:7" ht="45" customHeight="1" x14ac:dyDescent="0.25">
      <c r="A20" s="3" t="s">
        <v>226</v>
      </c>
      <c r="B20" s="3" t="s">
        <v>4075</v>
      </c>
      <c r="C20" s="3" t="s">
        <v>2901</v>
      </c>
      <c r="D20" s="3" t="s">
        <v>2900</v>
      </c>
      <c r="E20" s="3" t="s">
        <v>2900</v>
      </c>
      <c r="F20" s="3" t="s">
        <v>94</v>
      </c>
      <c r="G20" s="3" t="s">
        <v>2901</v>
      </c>
    </row>
    <row r="21" spans="1:7" ht="45" customHeight="1" x14ac:dyDescent="0.25">
      <c r="A21" s="3" t="s">
        <v>236</v>
      </c>
      <c r="B21" s="3" t="s">
        <v>4076</v>
      </c>
      <c r="C21" s="3" t="s">
        <v>2901</v>
      </c>
      <c r="D21" s="3" t="s">
        <v>2900</v>
      </c>
      <c r="E21" s="3" t="s">
        <v>2900</v>
      </c>
      <c r="F21" s="3" t="s">
        <v>94</v>
      </c>
      <c r="G21" s="3" t="s">
        <v>2901</v>
      </c>
    </row>
    <row r="22" spans="1:7" ht="45" customHeight="1" x14ac:dyDescent="0.25">
      <c r="A22" s="3" t="s">
        <v>244</v>
      </c>
      <c r="B22" s="3" t="s">
        <v>4077</v>
      </c>
      <c r="C22" s="3" t="s">
        <v>2901</v>
      </c>
      <c r="D22" s="3" t="s">
        <v>2900</v>
      </c>
      <c r="E22" s="3" t="s">
        <v>2900</v>
      </c>
      <c r="F22" s="3" t="s">
        <v>94</v>
      </c>
      <c r="G22" s="3" t="s">
        <v>2901</v>
      </c>
    </row>
    <row r="23" spans="1:7" ht="45" customHeight="1" x14ac:dyDescent="0.25">
      <c r="A23" s="3" t="s">
        <v>252</v>
      </c>
      <c r="B23" s="3" t="s">
        <v>4078</v>
      </c>
      <c r="C23" s="3" t="s">
        <v>2901</v>
      </c>
      <c r="D23" s="3" t="s">
        <v>2900</v>
      </c>
      <c r="E23" s="3" t="s">
        <v>2900</v>
      </c>
      <c r="F23" s="3" t="s">
        <v>94</v>
      </c>
      <c r="G23" s="3" t="s">
        <v>2901</v>
      </c>
    </row>
    <row r="24" spans="1:7" ht="45" customHeight="1" x14ac:dyDescent="0.25">
      <c r="A24" s="3" t="s">
        <v>258</v>
      </c>
      <c r="B24" s="3" t="s">
        <v>4079</v>
      </c>
      <c r="C24" s="3" t="s">
        <v>2901</v>
      </c>
      <c r="D24" s="3" t="s">
        <v>2900</v>
      </c>
      <c r="E24" s="3" t="s">
        <v>2900</v>
      </c>
      <c r="F24" s="3" t="s">
        <v>94</v>
      </c>
      <c r="G24" s="3" t="s">
        <v>2901</v>
      </c>
    </row>
    <row r="25" spans="1:7" ht="45" customHeight="1" x14ac:dyDescent="0.25">
      <c r="A25" s="3" t="s">
        <v>264</v>
      </c>
      <c r="B25" s="3" t="s">
        <v>4080</v>
      </c>
      <c r="C25" s="3" t="s">
        <v>2901</v>
      </c>
      <c r="D25" s="3" t="s">
        <v>2900</v>
      </c>
      <c r="E25" s="3" t="s">
        <v>2900</v>
      </c>
      <c r="F25" s="3" t="s">
        <v>94</v>
      </c>
      <c r="G25" s="3" t="s">
        <v>2901</v>
      </c>
    </row>
    <row r="26" spans="1:7" ht="45" customHeight="1" x14ac:dyDescent="0.25">
      <c r="A26" s="3" t="s">
        <v>268</v>
      </c>
      <c r="B26" s="3" t="s">
        <v>4081</v>
      </c>
      <c r="C26" s="3" t="s">
        <v>2901</v>
      </c>
      <c r="D26" s="3" t="s">
        <v>2900</v>
      </c>
      <c r="E26" s="3" t="s">
        <v>2900</v>
      </c>
      <c r="F26" s="3" t="s">
        <v>94</v>
      </c>
      <c r="G26" s="3" t="s">
        <v>2901</v>
      </c>
    </row>
    <row r="27" spans="1:7" ht="45" customHeight="1" x14ac:dyDescent="0.25">
      <c r="A27" s="3" t="s">
        <v>276</v>
      </c>
      <c r="B27" s="3" t="s">
        <v>4082</v>
      </c>
      <c r="C27" s="3" t="s">
        <v>2901</v>
      </c>
      <c r="D27" s="3" t="s">
        <v>2900</v>
      </c>
      <c r="E27" s="3" t="s">
        <v>2900</v>
      </c>
      <c r="F27" s="3" t="s">
        <v>94</v>
      </c>
      <c r="G27" s="3" t="s">
        <v>2901</v>
      </c>
    </row>
    <row r="28" spans="1:7" ht="45" customHeight="1" x14ac:dyDescent="0.25">
      <c r="A28" s="3" t="s">
        <v>284</v>
      </c>
      <c r="B28" s="3" t="s">
        <v>4083</v>
      </c>
      <c r="C28" s="3" t="s">
        <v>2901</v>
      </c>
      <c r="D28" s="3" t="s">
        <v>2900</v>
      </c>
      <c r="E28" s="3" t="s">
        <v>2900</v>
      </c>
      <c r="F28" s="3" t="s">
        <v>94</v>
      </c>
      <c r="G28" s="3" t="s">
        <v>2901</v>
      </c>
    </row>
    <row r="29" spans="1:7" ht="45" customHeight="1" x14ac:dyDescent="0.25">
      <c r="A29" s="3" t="s">
        <v>293</v>
      </c>
      <c r="B29" s="3" t="s">
        <v>4084</v>
      </c>
      <c r="C29" s="3" t="s">
        <v>2901</v>
      </c>
      <c r="D29" s="3" t="s">
        <v>2900</v>
      </c>
      <c r="E29" s="3" t="s">
        <v>2900</v>
      </c>
      <c r="F29" s="3" t="s">
        <v>94</v>
      </c>
      <c r="G29" s="3" t="s">
        <v>2901</v>
      </c>
    </row>
    <row r="30" spans="1:7" ht="45" customHeight="1" x14ac:dyDescent="0.25">
      <c r="A30" s="3" t="s">
        <v>301</v>
      </c>
      <c r="B30" s="3" t="s">
        <v>4085</v>
      </c>
      <c r="C30" s="3" t="s">
        <v>2901</v>
      </c>
      <c r="D30" s="3" t="s">
        <v>2900</v>
      </c>
      <c r="E30" s="3" t="s">
        <v>2900</v>
      </c>
      <c r="F30" s="3" t="s">
        <v>94</v>
      </c>
      <c r="G30" s="3" t="s">
        <v>2901</v>
      </c>
    </row>
    <row r="31" spans="1:7" ht="45" customHeight="1" x14ac:dyDescent="0.25">
      <c r="A31" s="3" t="s">
        <v>309</v>
      </c>
      <c r="B31" s="3" t="s">
        <v>4086</v>
      </c>
      <c r="C31" s="3" t="s">
        <v>2901</v>
      </c>
      <c r="D31" s="3" t="s">
        <v>2900</v>
      </c>
      <c r="E31" s="3" t="s">
        <v>2900</v>
      </c>
      <c r="F31" s="3" t="s">
        <v>94</v>
      </c>
      <c r="G31" s="3" t="s">
        <v>2901</v>
      </c>
    </row>
    <row r="32" spans="1:7" ht="45" customHeight="1" x14ac:dyDescent="0.25">
      <c r="A32" s="3" t="s">
        <v>315</v>
      </c>
      <c r="B32" s="3" t="s">
        <v>4087</v>
      </c>
      <c r="C32" s="3" t="s">
        <v>2901</v>
      </c>
      <c r="D32" s="3" t="s">
        <v>2900</v>
      </c>
      <c r="E32" s="3" t="s">
        <v>2900</v>
      </c>
      <c r="F32" s="3" t="s">
        <v>94</v>
      </c>
      <c r="G32" s="3" t="s">
        <v>2901</v>
      </c>
    </row>
    <row r="33" spans="1:7" ht="45" customHeight="1" x14ac:dyDescent="0.25">
      <c r="A33" s="3" t="s">
        <v>316</v>
      </c>
      <c r="B33" s="3" t="s">
        <v>4088</v>
      </c>
      <c r="C33" s="3" t="s">
        <v>2901</v>
      </c>
      <c r="D33" s="3" t="s">
        <v>2900</v>
      </c>
      <c r="E33" s="3" t="s">
        <v>2900</v>
      </c>
      <c r="F33" s="3" t="s">
        <v>94</v>
      </c>
      <c r="G33" s="3" t="s">
        <v>2901</v>
      </c>
    </row>
    <row r="34" spans="1:7" ht="45" customHeight="1" x14ac:dyDescent="0.25">
      <c r="A34" s="3" t="s">
        <v>324</v>
      </c>
      <c r="B34" s="3" t="s">
        <v>4089</v>
      </c>
      <c r="C34" s="3" t="s">
        <v>2901</v>
      </c>
      <c r="D34" s="3" t="s">
        <v>2900</v>
      </c>
      <c r="E34" s="3" t="s">
        <v>2900</v>
      </c>
      <c r="F34" s="3" t="s">
        <v>94</v>
      </c>
      <c r="G34" s="3" t="s">
        <v>2901</v>
      </c>
    </row>
    <row r="35" spans="1:7" ht="45" customHeight="1" x14ac:dyDescent="0.25">
      <c r="A35" s="3" t="s">
        <v>331</v>
      </c>
      <c r="B35" s="3" t="s">
        <v>4090</v>
      </c>
      <c r="C35" s="3" t="s">
        <v>2901</v>
      </c>
      <c r="D35" s="3" t="s">
        <v>2900</v>
      </c>
      <c r="E35" s="3" t="s">
        <v>2900</v>
      </c>
      <c r="F35" s="3" t="s">
        <v>94</v>
      </c>
      <c r="G35" s="3" t="s">
        <v>2901</v>
      </c>
    </row>
    <row r="36" spans="1:7" ht="45" customHeight="1" x14ac:dyDescent="0.25">
      <c r="A36" s="3" t="s">
        <v>338</v>
      </c>
      <c r="B36" s="3" t="s">
        <v>4091</v>
      </c>
      <c r="C36" s="3" t="s">
        <v>2901</v>
      </c>
      <c r="D36" s="3" t="s">
        <v>2900</v>
      </c>
      <c r="E36" s="3" t="s">
        <v>2900</v>
      </c>
      <c r="F36" s="3" t="s">
        <v>94</v>
      </c>
      <c r="G36" s="3" t="s">
        <v>2901</v>
      </c>
    </row>
    <row r="37" spans="1:7" ht="45" customHeight="1" x14ac:dyDescent="0.25">
      <c r="A37" s="3" t="s">
        <v>345</v>
      </c>
      <c r="B37" s="3" t="s">
        <v>4092</v>
      </c>
      <c r="C37" s="3" t="s">
        <v>2901</v>
      </c>
      <c r="D37" s="3" t="s">
        <v>2900</v>
      </c>
      <c r="E37" s="3" t="s">
        <v>2900</v>
      </c>
      <c r="F37" s="3" t="s">
        <v>94</v>
      </c>
      <c r="G37" s="3" t="s">
        <v>2901</v>
      </c>
    </row>
    <row r="38" spans="1:7" ht="45" customHeight="1" x14ac:dyDescent="0.25">
      <c r="A38" s="3" t="s">
        <v>351</v>
      </c>
      <c r="B38" s="3" t="s">
        <v>4093</v>
      </c>
      <c r="C38" s="3" t="s">
        <v>2901</v>
      </c>
      <c r="D38" s="3" t="s">
        <v>2900</v>
      </c>
      <c r="E38" s="3" t="s">
        <v>2900</v>
      </c>
      <c r="F38" s="3" t="s">
        <v>94</v>
      </c>
      <c r="G38" s="3" t="s">
        <v>2901</v>
      </c>
    </row>
    <row r="39" spans="1:7" ht="45" customHeight="1" x14ac:dyDescent="0.25">
      <c r="A39" s="3" t="s">
        <v>355</v>
      </c>
      <c r="B39" s="3" t="s">
        <v>4094</v>
      </c>
      <c r="C39" s="3" t="s">
        <v>2901</v>
      </c>
      <c r="D39" s="3" t="s">
        <v>2900</v>
      </c>
      <c r="E39" s="3" t="s">
        <v>2900</v>
      </c>
      <c r="F39" s="3" t="s">
        <v>94</v>
      </c>
      <c r="G39" s="3" t="s">
        <v>2901</v>
      </c>
    </row>
    <row r="40" spans="1:7" ht="45" customHeight="1" x14ac:dyDescent="0.25">
      <c r="A40" s="3" t="s">
        <v>358</v>
      </c>
      <c r="B40" s="3" t="s">
        <v>4095</v>
      </c>
      <c r="C40" s="3" t="s">
        <v>2901</v>
      </c>
      <c r="D40" s="3" t="s">
        <v>2900</v>
      </c>
      <c r="E40" s="3" t="s">
        <v>2900</v>
      </c>
      <c r="F40" s="3" t="s">
        <v>94</v>
      </c>
      <c r="G40" s="3" t="s">
        <v>2901</v>
      </c>
    </row>
    <row r="41" spans="1:7" ht="45" customHeight="1" x14ac:dyDescent="0.25">
      <c r="A41" s="3" t="s">
        <v>361</v>
      </c>
      <c r="B41" s="3" t="s">
        <v>4096</v>
      </c>
      <c r="C41" s="3" t="s">
        <v>2901</v>
      </c>
      <c r="D41" s="3" t="s">
        <v>2900</v>
      </c>
      <c r="E41" s="3" t="s">
        <v>2900</v>
      </c>
      <c r="F41" s="3" t="s">
        <v>94</v>
      </c>
      <c r="G41" s="3" t="s">
        <v>2901</v>
      </c>
    </row>
    <row r="42" spans="1:7" ht="45" customHeight="1" x14ac:dyDescent="0.25">
      <c r="A42" s="3" t="s">
        <v>364</v>
      </c>
      <c r="B42" s="3" t="s">
        <v>4097</v>
      </c>
      <c r="C42" s="3" t="s">
        <v>2901</v>
      </c>
      <c r="D42" s="3" t="s">
        <v>2900</v>
      </c>
      <c r="E42" s="3" t="s">
        <v>2900</v>
      </c>
      <c r="F42" s="3" t="s">
        <v>94</v>
      </c>
      <c r="G42" s="3" t="s">
        <v>2901</v>
      </c>
    </row>
    <row r="43" spans="1:7" ht="45" customHeight="1" x14ac:dyDescent="0.25">
      <c r="A43" s="3" t="s">
        <v>373</v>
      </c>
      <c r="B43" s="3" t="s">
        <v>4098</v>
      </c>
      <c r="C43" s="3" t="s">
        <v>2901</v>
      </c>
      <c r="D43" s="3" t="s">
        <v>2900</v>
      </c>
      <c r="E43" s="3" t="s">
        <v>2900</v>
      </c>
      <c r="F43" s="3" t="s">
        <v>94</v>
      </c>
      <c r="G43" s="3" t="s">
        <v>2901</v>
      </c>
    </row>
    <row r="44" spans="1:7" ht="45" customHeight="1" x14ac:dyDescent="0.25">
      <c r="A44" s="3" t="s">
        <v>377</v>
      </c>
      <c r="B44" s="3" t="s">
        <v>4099</v>
      </c>
      <c r="C44" s="3" t="s">
        <v>2901</v>
      </c>
      <c r="D44" s="3" t="s">
        <v>2900</v>
      </c>
      <c r="E44" s="3" t="s">
        <v>2900</v>
      </c>
      <c r="F44" s="3" t="s">
        <v>94</v>
      </c>
      <c r="G44" s="3" t="s">
        <v>2901</v>
      </c>
    </row>
    <row r="45" spans="1:7" ht="45" customHeight="1" x14ac:dyDescent="0.25">
      <c r="A45" s="3" t="s">
        <v>386</v>
      </c>
      <c r="B45" s="3" t="s">
        <v>4100</v>
      </c>
      <c r="C45" s="3" t="s">
        <v>2901</v>
      </c>
      <c r="D45" s="3" t="s">
        <v>2900</v>
      </c>
      <c r="E45" s="3" t="s">
        <v>2900</v>
      </c>
      <c r="F45" s="3" t="s">
        <v>94</v>
      </c>
      <c r="G45" s="3" t="s">
        <v>2901</v>
      </c>
    </row>
    <row r="46" spans="1:7" ht="45" customHeight="1" x14ac:dyDescent="0.25">
      <c r="A46" s="3" t="s">
        <v>395</v>
      </c>
      <c r="B46" s="3" t="s">
        <v>4101</v>
      </c>
      <c r="C46" s="3" t="s">
        <v>2901</v>
      </c>
      <c r="D46" s="3" t="s">
        <v>2900</v>
      </c>
      <c r="E46" s="3" t="s">
        <v>2900</v>
      </c>
      <c r="F46" s="3" t="s">
        <v>94</v>
      </c>
      <c r="G46" s="3" t="s">
        <v>2901</v>
      </c>
    </row>
    <row r="47" spans="1:7" ht="45" customHeight="1" x14ac:dyDescent="0.25">
      <c r="A47" s="3" t="s">
        <v>400</v>
      </c>
      <c r="B47" s="3" t="s">
        <v>4102</v>
      </c>
      <c r="C47" s="3" t="s">
        <v>2901</v>
      </c>
      <c r="D47" s="3" t="s">
        <v>2900</v>
      </c>
      <c r="E47" s="3" t="s">
        <v>2900</v>
      </c>
      <c r="F47" s="3" t="s">
        <v>94</v>
      </c>
      <c r="G47" s="3" t="s">
        <v>2901</v>
      </c>
    </row>
    <row r="48" spans="1:7" ht="45" customHeight="1" x14ac:dyDescent="0.25">
      <c r="A48" s="3" t="s">
        <v>407</v>
      </c>
      <c r="B48" s="3" t="s">
        <v>4103</v>
      </c>
      <c r="C48" s="3" t="s">
        <v>2901</v>
      </c>
      <c r="D48" s="3" t="s">
        <v>2900</v>
      </c>
      <c r="E48" s="3" t="s">
        <v>2900</v>
      </c>
      <c r="F48" s="3" t="s">
        <v>94</v>
      </c>
      <c r="G48" s="3" t="s">
        <v>2901</v>
      </c>
    </row>
    <row r="49" spans="1:7" ht="45" customHeight="1" x14ac:dyDescent="0.25">
      <c r="A49" s="3" t="s">
        <v>416</v>
      </c>
      <c r="B49" s="3" t="s">
        <v>4104</v>
      </c>
      <c r="C49" s="3" t="s">
        <v>2901</v>
      </c>
      <c r="D49" s="3" t="s">
        <v>2900</v>
      </c>
      <c r="E49" s="3" t="s">
        <v>2900</v>
      </c>
      <c r="F49" s="3" t="s">
        <v>94</v>
      </c>
      <c r="G49" s="3" t="s">
        <v>2901</v>
      </c>
    </row>
    <row r="50" spans="1:7" ht="45" customHeight="1" x14ac:dyDescent="0.25">
      <c r="A50" s="3" t="s">
        <v>424</v>
      </c>
      <c r="B50" s="3" t="s">
        <v>4105</v>
      </c>
      <c r="C50" s="3" t="s">
        <v>2901</v>
      </c>
      <c r="D50" s="3" t="s">
        <v>2900</v>
      </c>
      <c r="E50" s="3" t="s">
        <v>2900</v>
      </c>
      <c r="F50" s="3" t="s">
        <v>94</v>
      </c>
      <c r="G50" s="3" t="s">
        <v>2901</v>
      </c>
    </row>
    <row r="51" spans="1:7" ht="45" customHeight="1" x14ac:dyDescent="0.25">
      <c r="A51" s="3" t="s">
        <v>433</v>
      </c>
      <c r="B51" s="3" t="s">
        <v>4106</v>
      </c>
      <c r="C51" s="3" t="s">
        <v>2901</v>
      </c>
      <c r="D51" s="3" t="s">
        <v>2900</v>
      </c>
      <c r="E51" s="3" t="s">
        <v>2900</v>
      </c>
      <c r="F51" s="3" t="s">
        <v>94</v>
      </c>
      <c r="G51" s="3" t="s">
        <v>2901</v>
      </c>
    </row>
    <row r="52" spans="1:7" ht="45" customHeight="1" x14ac:dyDescent="0.25">
      <c r="A52" s="3" t="s">
        <v>442</v>
      </c>
      <c r="B52" s="3" t="s">
        <v>4107</v>
      </c>
      <c r="C52" s="3" t="s">
        <v>2901</v>
      </c>
      <c r="D52" s="3" t="s">
        <v>2900</v>
      </c>
      <c r="E52" s="3" t="s">
        <v>2900</v>
      </c>
      <c r="F52" s="3" t="s">
        <v>94</v>
      </c>
      <c r="G52" s="3" t="s">
        <v>2901</v>
      </c>
    </row>
    <row r="53" spans="1:7" ht="45" customHeight="1" x14ac:dyDescent="0.25">
      <c r="A53" s="3" t="s">
        <v>448</v>
      </c>
      <c r="B53" s="3" t="s">
        <v>4108</v>
      </c>
      <c r="C53" s="3" t="s">
        <v>2901</v>
      </c>
      <c r="D53" s="3" t="s">
        <v>2900</v>
      </c>
      <c r="E53" s="3" t="s">
        <v>2900</v>
      </c>
      <c r="F53" s="3" t="s">
        <v>94</v>
      </c>
      <c r="G53" s="3" t="s">
        <v>2901</v>
      </c>
    </row>
    <row r="54" spans="1:7" ht="45" customHeight="1" x14ac:dyDescent="0.25">
      <c r="A54" s="3" t="s">
        <v>455</v>
      </c>
      <c r="B54" s="3" t="s">
        <v>4109</v>
      </c>
      <c r="C54" s="3" t="s">
        <v>2901</v>
      </c>
      <c r="D54" s="3" t="s">
        <v>2900</v>
      </c>
      <c r="E54" s="3" t="s">
        <v>2900</v>
      </c>
      <c r="F54" s="3" t="s">
        <v>94</v>
      </c>
      <c r="G54" s="3" t="s">
        <v>2901</v>
      </c>
    </row>
    <row r="55" spans="1:7" ht="45" customHeight="1" x14ac:dyDescent="0.25">
      <c r="A55" s="3" t="s">
        <v>459</v>
      </c>
      <c r="B55" s="3" t="s">
        <v>4110</v>
      </c>
      <c r="C55" s="3" t="s">
        <v>2901</v>
      </c>
      <c r="D55" s="3" t="s">
        <v>2900</v>
      </c>
      <c r="E55" s="3" t="s">
        <v>2900</v>
      </c>
      <c r="F55" s="3" t="s">
        <v>94</v>
      </c>
      <c r="G55" s="3" t="s">
        <v>2901</v>
      </c>
    </row>
    <row r="56" spans="1:7" ht="45" customHeight="1" x14ac:dyDescent="0.25">
      <c r="A56" s="3" t="s">
        <v>466</v>
      </c>
      <c r="B56" s="3" t="s">
        <v>4111</v>
      </c>
      <c r="C56" s="3" t="s">
        <v>2901</v>
      </c>
      <c r="D56" s="3" t="s">
        <v>2900</v>
      </c>
      <c r="E56" s="3" t="s">
        <v>2900</v>
      </c>
      <c r="F56" s="3" t="s">
        <v>94</v>
      </c>
      <c r="G56" s="3" t="s">
        <v>2901</v>
      </c>
    </row>
    <row r="57" spans="1:7" ht="45" customHeight="1" x14ac:dyDescent="0.25">
      <c r="A57" s="3" t="s">
        <v>473</v>
      </c>
      <c r="B57" s="3" t="s">
        <v>4112</v>
      </c>
      <c r="C57" s="3" t="s">
        <v>2901</v>
      </c>
      <c r="D57" s="3" t="s">
        <v>2900</v>
      </c>
      <c r="E57" s="3" t="s">
        <v>2900</v>
      </c>
      <c r="F57" s="3" t="s">
        <v>94</v>
      </c>
      <c r="G57" s="3" t="s">
        <v>2901</v>
      </c>
    </row>
    <row r="58" spans="1:7" ht="45" customHeight="1" x14ac:dyDescent="0.25">
      <c r="A58" s="3" t="s">
        <v>481</v>
      </c>
      <c r="B58" s="3" t="s">
        <v>4113</v>
      </c>
      <c r="C58" s="3" t="s">
        <v>2901</v>
      </c>
      <c r="D58" s="3" t="s">
        <v>2900</v>
      </c>
      <c r="E58" s="3" t="s">
        <v>2900</v>
      </c>
      <c r="F58" s="3" t="s">
        <v>94</v>
      </c>
      <c r="G58" s="3" t="s">
        <v>2901</v>
      </c>
    </row>
    <row r="59" spans="1:7" ht="45" customHeight="1" x14ac:dyDescent="0.25">
      <c r="A59" s="3" t="s">
        <v>491</v>
      </c>
      <c r="B59" s="3" t="s">
        <v>4114</v>
      </c>
      <c r="C59" s="3" t="s">
        <v>2901</v>
      </c>
      <c r="D59" s="3" t="s">
        <v>2900</v>
      </c>
      <c r="E59" s="3" t="s">
        <v>2900</v>
      </c>
      <c r="F59" s="3" t="s">
        <v>94</v>
      </c>
      <c r="G59" s="3" t="s">
        <v>2901</v>
      </c>
    </row>
    <row r="60" spans="1:7" ht="45" customHeight="1" x14ac:dyDescent="0.25">
      <c r="A60" s="3" t="s">
        <v>496</v>
      </c>
      <c r="B60" s="3" t="s">
        <v>4115</v>
      </c>
      <c r="C60" s="3" t="s">
        <v>2901</v>
      </c>
      <c r="D60" s="3" t="s">
        <v>2900</v>
      </c>
      <c r="E60" s="3" t="s">
        <v>2900</v>
      </c>
      <c r="F60" s="3" t="s">
        <v>94</v>
      </c>
      <c r="G60" s="3" t="s">
        <v>2901</v>
      </c>
    </row>
    <row r="61" spans="1:7" ht="45" customHeight="1" x14ac:dyDescent="0.25">
      <c r="A61" s="3" t="s">
        <v>500</v>
      </c>
      <c r="B61" s="3" t="s">
        <v>4116</v>
      </c>
      <c r="C61" s="3" t="s">
        <v>2901</v>
      </c>
      <c r="D61" s="3" t="s">
        <v>2900</v>
      </c>
      <c r="E61" s="3" t="s">
        <v>2900</v>
      </c>
      <c r="F61" s="3" t="s">
        <v>94</v>
      </c>
      <c r="G61" s="3" t="s">
        <v>2901</v>
      </c>
    </row>
    <row r="62" spans="1:7" ht="45" customHeight="1" x14ac:dyDescent="0.25">
      <c r="A62" s="3" t="s">
        <v>508</v>
      </c>
      <c r="B62" s="3" t="s">
        <v>4117</v>
      </c>
      <c r="C62" s="3" t="s">
        <v>2901</v>
      </c>
      <c r="D62" s="3" t="s">
        <v>2900</v>
      </c>
      <c r="E62" s="3" t="s">
        <v>2900</v>
      </c>
      <c r="F62" s="3" t="s">
        <v>94</v>
      </c>
      <c r="G62" s="3" t="s">
        <v>2901</v>
      </c>
    </row>
    <row r="63" spans="1:7" ht="45" customHeight="1" x14ac:dyDescent="0.25">
      <c r="A63" s="3" t="s">
        <v>512</v>
      </c>
      <c r="B63" s="3" t="s">
        <v>4118</v>
      </c>
      <c r="C63" s="3" t="s">
        <v>2901</v>
      </c>
      <c r="D63" s="3" t="s">
        <v>2900</v>
      </c>
      <c r="E63" s="3" t="s">
        <v>2900</v>
      </c>
      <c r="F63" s="3" t="s">
        <v>94</v>
      </c>
      <c r="G63" s="3" t="s">
        <v>2901</v>
      </c>
    </row>
    <row r="64" spans="1:7" ht="45" customHeight="1" x14ac:dyDescent="0.25">
      <c r="A64" s="3" t="s">
        <v>518</v>
      </c>
      <c r="B64" s="3" t="s">
        <v>4119</v>
      </c>
      <c r="C64" s="3" t="s">
        <v>2901</v>
      </c>
      <c r="D64" s="3" t="s">
        <v>2900</v>
      </c>
      <c r="E64" s="3" t="s">
        <v>2900</v>
      </c>
      <c r="F64" s="3" t="s">
        <v>94</v>
      </c>
      <c r="G64" s="3" t="s">
        <v>2901</v>
      </c>
    </row>
    <row r="65" spans="1:7" ht="45" customHeight="1" x14ac:dyDescent="0.25">
      <c r="A65" s="3" t="s">
        <v>523</v>
      </c>
      <c r="B65" s="3" t="s">
        <v>4120</v>
      </c>
      <c r="C65" s="3" t="s">
        <v>2901</v>
      </c>
      <c r="D65" s="3" t="s">
        <v>2900</v>
      </c>
      <c r="E65" s="3" t="s">
        <v>2900</v>
      </c>
      <c r="F65" s="3" t="s">
        <v>94</v>
      </c>
      <c r="G65" s="3" t="s">
        <v>2901</v>
      </c>
    </row>
    <row r="66" spans="1:7" ht="45" customHeight="1" x14ac:dyDescent="0.25">
      <c r="A66" s="3" t="s">
        <v>526</v>
      </c>
      <c r="B66" s="3" t="s">
        <v>4121</v>
      </c>
      <c r="C66" s="3" t="s">
        <v>2901</v>
      </c>
      <c r="D66" s="3" t="s">
        <v>2900</v>
      </c>
      <c r="E66" s="3" t="s">
        <v>2900</v>
      </c>
      <c r="F66" s="3" t="s">
        <v>94</v>
      </c>
      <c r="G66" s="3" t="s">
        <v>2901</v>
      </c>
    </row>
    <row r="67" spans="1:7" ht="45" customHeight="1" x14ac:dyDescent="0.25">
      <c r="A67" s="3" t="s">
        <v>532</v>
      </c>
      <c r="B67" s="3" t="s">
        <v>4122</v>
      </c>
      <c r="C67" s="3" t="s">
        <v>2901</v>
      </c>
      <c r="D67" s="3" t="s">
        <v>2900</v>
      </c>
      <c r="E67" s="3" t="s">
        <v>2900</v>
      </c>
      <c r="F67" s="3" t="s">
        <v>94</v>
      </c>
      <c r="G67" s="3" t="s">
        <v>2901</v>
      </c>
    </row>
    <row r="68" spans="1:7" ht="45" customHeight="1" x14ac:dyDescent="0.25">
      <c r="A68" s="3" t="s">
        <v>534</v>
      </c>
      <c r="B68" s="3" t="s">
        <v>4123</v>
      </c>
      <c r="C68" s="3" t="s">
        <v>2901</v>
      </c>
      <c r="D68" s="3" t="s">
        <v>2900</v>
      </c>
      <c r="E68" s="3" t="s">
        <v>2900</v>
      </c>
      <c r="F68" s="3" t="s">
        <v>94</v>
      </c>
      <c r="G68" s="3" t="s">
        <v>2901</v>
      </c>
    </row>
    <row r="69" spans="1:7" ht="45" customHeight="1" x14ac:dyDescent="0.25">
      <c r="A69" s="3" t="s">
        <v>539</v>
      </c>
      <c r="B69" s="3" t="s">
        <v>4124</v>
      </c>
      <c r="C69" s="3" t="s">
        <v>2901</v>
      </c>
      <c r="D69" s="3" t="s">
        <v>2900</v>
      </c>
      <c r="E69" s="3" t="s">
        <v>2900</v>
      </c>
      <c r="F69" s="3" t="s">
        <v>94</v>
      </c>
      <c r="G69" s="3" t="s">
        <v>2901</v>
      </c>
    </row>
    <row r="70" spans="1:7" ht="45" customHeight="1" x14ac:dyDescent="0.25">
      <c r="A70" s="3" t="s">
        <v>541</v>
      </c>
      <c r="B70" s="3" t="s">
        <v>4125</v>
      </c>
      <c r="C70" s="3" t="s">
        <v>2901</v>
      </c>
      <c r="D70" s="3" t="s">
        <v>2900</v>
      </c>
      <c r="E70" s="3" t="s">
        <v>2900</v>
      </c>
      <c r="F70" s="3" t="s">
        <v>94</v>
      </c>
      <c r="G70" s="3" t="s">
        <v>2901</v>
      </c>
    </row>
    <row r="71" spans="1:7" ht="45" customHeight="1" x14ac:dyDescent="0.25">
      <c r="A71" s="3" t="s">
        <v>542</v>
      </c>
      <c r="B71" s="3" t="s">
        <v>4126</v>
      </c>
      <c r="C71" s="3" t="s">
        <v>2901</v>
      </c>
      <c r="D71" s="3" t="s">
        <v>2900</v>
      </c>
      <c r="E71" s="3" t="s">
        <v>2900</v>
      </c>
      <c r="F71" s="3" t="s">
        <v>94</v>
      </c>
      <c r="G71" s="3" t="s">
        <v>2901</v>
      </c>
    </row>
    <row r="72" spans="1:7" ht="45" customHeight="1" x14ac:dyDescent="0.25">
      <c r="A72" s="3" t="s">
        <v>546</v>
      </c>
      <c r="B72" s="3" t="s">
        <v>4127</v>
      </c>
      <c r="C72" s="3" t="s">
        <v>2901</v>
      </c>
      <c r="D72" s="3" t="s">
        <v>2900</v>
      </c>
      <c r="E72" s="3" t="s">
        <v>2900</v>
      </c>
      <c r="F72" s="3" t="s">
        <v>94</v>
      </c>
      <c r="G72" s="3" t="s">
        <v>2901</v>
      </c>
    </row>
    <row r="73" spans="1:7" ht="45" customHeight="1" x14ac:dyDescent="0.25">
      <c r="A73" s="3" t="s">
        <v>549</v>
      </c>
      <c r="B73" s="3" t="s">
        <v>4128</v>
      </c>
      <c r="C73" s="3" t="s">
        <v>2901</v>
      </c>
      <c r="D73" s="3" t="s">
        <v>2900</v>
      </c>
      <c r="E73" s="3" t="s">
        <v>2900</v>
      </c>
      <c r="F73" s="3" t="s">
        <v>94</v>
      </c>
      <c r="G73" s="3" t="s">
        <v>2901</v>
      </c>
    </row>
    <row r="74" spans="1:7" ht="45" customHeight="1" x14ac:dyDescent="0.25">
      <c r="A74" s="3" t="s">
        <v>556</v>
      </c>
      <c r="B74" s="3" t="s">
        <v>4129</v>
      </c>
      <c r="C74" s="3" t="s">
        <v>2901</v>
      </c>
      <c r="D74" s="3" t="s">
        <v>2900</v>
      </c>
      <c r="E74" s="3" t="s">
        <v>2900</v>
      </c>
      <c r="F74" s="3" t="s">
        <v>94</v>
      </c>
      <c r="G74" s="3" t="s">
        <v>2901</v>
      </c>
    </row>
    <row r="75" spans="1:7" ht="45" customHeight="1" x14ac:dyDescent="0.25">
      <c r="A75" s="3" t="s">
        <v>560</v>
      </c>
      <c r="B75" s="3" t="s">
        <v>4130</v>
      </c>
      <c r="C75" s="3" t="s">
        <v>2901</v>
      </c>
      <c r="D75" s="3" t="s">
        <v>2900</v>
      </c>
      <c r="E75" s="3" t="s">
        <v>2900</v>
      </c>
      <c r="F75" s="3" t="s">
        <v>94</v>
      </c>
      <c r="G75" s="3" t="s">
        <v>2901</v>
      </c>
    </row>
    <row r="76" spans="1:7" ht="45" customHeight="1" x14ac:dyDescent="0.25">
      <c r="A76" s="3" t="s">
        <v>563</v>
      </c>
      <c r="B76" s="3" t="s">
        <v>4131</v>
      </c>
      <c r="C76" s="3" t="s">
        <v>2901</v>
      </c>
      <c r="D76" s="3" t="s">
        <v>2900</v>
      </c>
      <c r="E76" s="3" t="s">
        <v>2900</v>
      </c>
      <c r="F76" s="3" t="s">
        <v>94</v>
      </c>
      <c r="G76" s="3" t="s">
        <v>2901</v>
      </c>
    </row>
    <row r="77" spans="1:7" ht="45" customHeight="1" x14ac:dyDescent="0.25">
      <c r="A77" s="3" t="s">
        <v>566</v>
      </c>
      <c r="B77" s="3" t="s">
        <v>4132</v>
      </c>
      <c r="C77" s="3" t="s">
        <v>2901</v>
      </c>
      <c r="D77" s="3" t="s">
        <v>2900</v>
      </c>
      <c r="E77" s="3" t="s">
        <v>2900</v>
      </c>
      <c r="F77" s="3" t="s">
        <v>94</v>
      </c>
      <c r="G77" s="3" t="s">
        <v>2901</v>
      </c>
    </row>
    <row r="78" spans="1:7" ht="45" customHeight="1" x14ac:dyDescent="0.25">
      <c r="A78" s="3" t="s">
        <v>569</v>
      </c>
      <c r="B78" s="3" t="s">
        <v>4133</v>
      </c>
      <c r="C78" s="3" t="s">
        <v>2901</v>
      </c>
      <c r="D78" s="3" t="s">
        <v>2900</v>
      </c>
      <c r="E78" s="3" t="s">
        <v>2900</v>
      </c>
      <c r="F78" s="3" t="s">
        <v>94</v>
      </c>
      <c r="G78" s="3" t="s">
        <v>2901</v>
      </c>
    </row>
    <row r="79" spans="1:7" ht="45" customHeight="1" x14ac:dyDescent="0.25">
      <c r="A79" s="3" t="s">
        <v>577</v>
      </c>
      <c r="B79" s="3" t="s">
        <v>4134</v>
      </c>
      <c r="C79" s="3" t="s">
        <v>2901</v>
      </c>
      <c r="D79" s="3" t="s">
        <v>2900</v>
      </c>
      <c r="E79" s="3" t="s">
        <v>2900</v>
      </c>
      <c r="F79" s="3" t="s">
        <v>94</v>
      </c>
      <c r="G79" s="3" t="s">
        <v>2901</v>
      </c>
    </row>
    <row r="80" spans="1:7" ht="45" customHeight="1" x14ac:dyDescent="0.25">
      <c r="A80" s="3" t="s">
        <v>581</v>
      </c>
      <c r="B80" s="3" t="s">
        <v>4135</v>
      </c>
      <c r="C80" s="3" t="s">
        <v>2901</v>
      </c>
      <c r="D80" s="3" t="s">
        <v>2900</v>
      </c>
      <c r="E80" s="3" t="s">
        <v>2900</v>
      </c>
      <c r="F80" s="3" t="s">
        <v>94</v>
      </c>
      <c r="G80" s="3" t="s">
        <v>2901</v>
      </c>
    </row>
    <row r="81" spans="1:7" ht="45" customHeight="1" x14ac:dyDescent="0.25">
      <c r="A81" s="3" t="s">
        <v>586</v>
      </c>
      <c r="B81" s="3" t="s">
        <v>4136</v>
      </c>
      <c r="C81" s="3" t="s">
        <v>2901</v>
      </c>
      <c r="D81" s="3" t="s">
        <v>2900</v>
      </c>
      <c r="E81" s="3" t="s">
        <v>2900</v>
      </c>
      <c r="F81" s="3" t="s">
        <v>94</v>
      </c>
      <c r="G81" s="3" t="s">
        <v>2901</v>
      </c>
    </row>
    <row r="82" spans="1:7" ht="45" customHeight="1" x14ac:dyDescent="0.25">
      <c r="A82" s="3" t="s">
        <v>593</v>
      </c>
      <c r="B82" s="3" t="s">
        <v>4137</v>
      </c>
      <c r="C82" s="3" t="s">
        <v>2901</v>
      </c>
      <c r="D82" s="3" t="s">
        <v>2900</v>
      </c>
      <c r="E82" s="3" t="s">
        <v>2900</v>
      </c>
      <c r="F82" s="3" t="s">
        <v>94</v>
      </c>
      <c r="G82" s="3" t="s">
        <v>2901</v>
      </c>
    </row>
    <row r="83" spans="1:7" ht="45" customHeight="1" x14ac:dyDescent="0.25">
      <c r="A83" s="3" t="s">
        <v>598</v>
      </c>
      <c r="B83" s="3" t="s">
        <v>4138</v>
      </c>
      <c r="C83" s="3" t="s">
        <v>2901</v>
      </c>
      <c r="D83" s="3" t="s">
        <v>2900</v>
      </c>
      <c r="E83" s="3" t="s">
        <v>2900</v>
      </c>
      <c r="F83" s="3" t="s">
        <v>94</v>
      </c>
      <c r="G83" s="3" t="s">
        <v>2901</v>
      </c>
    </row>
    <row r="84" spans="1:7" ht="45" customHeight="1" x14ac:dyDescent="0.25">
      <c r="A84" s="3" t="s">
        <v>608</v>
      </c>
      <c r="B84" s="3" t="s">
        <v>4139</v>
      </c>
      <c r="C84" s="3" t="s">
        <v>2901</v>
      </c>
      <c r="D84" s="3" t="s">
        <v>2900</v>
      </c>
      <c r="E84" s="3" t="s">
        <v>2900</v>
      </c>
      <c r="F84" s="3" t="s">
        <v>94</v>
      </c>
      <c r="G84" s="3" t="s">
        <v>2901</v>
      </c>
    </row>
    <row r="85" spans="1:7" ht="45" customHeight="1" x14ac:dyDescent="0.25">
      <c r="A85" s="3" t="s">
        <v>616</v>
      </c>
      <c r="B85" s="3" t="s">
        <v>4140</v>
      </c>
      <c r="C85" s="3" t="s">
        <v>2901</v>
      </c>
      <c r="D85" s="3" t="s">
        <v>2900</v>
      </c>
      <c r="E85" s="3" t="s">
        <v>2900</v>
      </c>
      <c r="F85" s="3" t="s">
        <v>94</v>
      </c>
      <c r="G85" s="3" t="s">
        <v>2901</v>
      </c>
    </row>
    <row r="86" spans="1:7" ht="45" customHeight="1" x14ac:dyDescent="0.25">
      <c r="A86" s="3" t="s">
        <v>620</v>
      </c>
      <c r="B86" s="3" t="s">
        <v>4141</v>
      </c>
      <c r="C86" s="3" t="s">
        <v>2901</v>
      </c>
      <c r="D86" s="3" t="s">
        <v>2900</v>
      </c>
      <c r="E86" s="3" t="s">
        <v>2900</v>
      </c>
      <c r="F86" s="3" t="s">
        <v>94</v>
      </c>
      <c r="G86" s="3" t="s">
        <v>2901</v>
      </c>
    </row>
    <row r="87" spans="1:7" ht="45" customHeight="1" x14ac:dyDescent="0.25">
      <c r="A87" s="3" t="s">
        <v>624</v>
      </c>
      <c r="B87" s="3" t="s">
        <v>4142</v>
      </c>
      <c r="C87" s="3" t="s">
        <v>2901</v>
      </c>
      <c r="D87" s="3" t="s">
        <v>2900</v>
      </c>
      <c r="E87" s="3" t="s">
        <v>2900</v>
      </c>
      <c r="F87" s="3" t="s">
        <v>94</v>
      </c>
      <c r="G87" s="3" t="s">
        <v>2901</v>
      </c>
    </row>
    <row r="88" spans="1:7" ht="45" customHeight="1" x14ac:dyDescent="0.25">
      <c r="A88" s="3" t="s">
        <v>632</v>
      </c>
      <c r="B88" s="3" t="s">
        <v>4143</v>
      </c>
      <c r="C88" s="3" t="s">
        <v>2901</v>
      </c>
      <c r="D88" s="3" t="s">
        <v>2900</v>
      </c>
      <c r="E88" s="3" t="s">
        <v>2900</v>
      </c>
      <c r="F88" s="3" t="s">
        <v>94</v>
      </c>
      <c r="G88" s="3" t="s">
        <v>2901</v>
      </c>
    </row>
    <row r="89" spans="1:7" ht="45" customHeight="1" x14ac:dyDescent="0.25">
      <c r="A89" s="3" t="s">
        <v>639</v>
      </c>
      <c r="B89" s="3" t="s">
        <v>4144</v>
      </c>
      <c r="C89" s="3" t="s">
        <v>2901</v>
      </c>
      <c r="D89" s="3" t="s">
        <v>2900</v>
      </c>
      <c r="E89" s="3" t="s">
        <v>2900</v>
      </c>
      <c r="F89" s="3" t="s">
        <v>94</v>
      </c>
      <c r="G89" s="3" t="s">
        <v>2901</v>
      </c>
    </row>
    <row r="90" spans="1:7" ht="45" customHeight="1" x14ac:dyDescent="0.25">
      <c r="A90" s="3" t="s">
        <v>648</v>
      </c>
      <c r="B90" s="3" t="s">
        <v>4145</v>
      </c>
      <c r="C90" s="3" t="s">
        <v>2901</v>
      </c>
      <c r="D90" s="3" t="s">
        <v>2900</v>
      </c>
      <c r="E90" s="3" t="s">
        <v>2900</v>
      </c>
      <c r="F90" s="3" t="s">
        <v>94</v>
      </c>
      <c r="G90" s="3" t="s">
        <v>2901</v>
      </c>
    </row>
    <row r="91" spans="1:7" ht="45" customHeight="1" x14ac:dyDescent="0.25">
      <c r="A91" s="3" t="s">
        <v>655</v>
      </c>
      <c r="B91" s="3" t="s">
        <v>4146</v>
      </c>
      <c r="C91" s="3" t="s">
        <v>2901</v>
      </c>
      <c r="D91" s="3" t="s">
        <v>2900</v>
      </c>
      <c r="E91" s="3" t="s">
        <v>2900</v>
      </c>
      <c r="F91" s="3" t="s">
        <v>94</v>
      </c>
      <c r="G91" s="3" t="s">
        <v>2901</v>
      </c>
    </row>
    <row r="92" spans="1:7" ht="45" customHeight="1" x14ac:dyDescent="0.25">
      <c r="A92" s="3" t="s">
        <v>663</v>
      </c>
      <c r="B92" s="3" t="s">
        <v>4147</v>
      </c>
      <c r="C92" s="3" t="s">
        <v>2901</v>
      </c>
      <c r="D92" s="3" t="s">
        <v>2900</v>
      </c>
      <c r="E92" s="3" t="s">
        <v>2900</v>
      </c>
      <c r="F92" s="3" t="s">
        <v>94</v>
      </c>
      <c r="G92" s="3" t="s">
        <v>2901</v>
      </c>
    </row>
    <row r="93" spans="1:7" ht="45" customHeight="1" x14ac:dyDescent="0.25">
      <c r="A93" s="3" t="s">
        <v>668</v>
      </c>
      <c r="B93" s="3" t="s">
        <v>4148</v>
      </c>
      <c r="C93" s="3" t="s">
        <v>2901</v>
      </c>
      <c r="D93" s="3" t="s">
        <v>2900</v>
      </c>
      <c r="E93" s="3" t="s">
        <v>2900</v>
      </c>
      <c r="F93" s="3" t="s">
        <v>94</v>
      </c>
      <c r="G93" s="3" t="s">
        <v>2901</v>
      </c>
    </row>
    <row r="94" spans="1:7" ht="45" customHeight="1" x14ac:dyDescent="0.25">
      <c r="A94" s="3" t="s">
        <v>673</v>
      </c>
      <c r="B94" s="3" t="s">
        <v>4149</v>
      </c>
      <c r="C94" s="3" t="s">
        <v>2901</v>
      </c>
      <c r="D94" s="3" t="s">
        <v>2900</v>
      </c>
      <c r="E94" s="3" t="s">
        <v>2900</v>
      </c>
      <c r="F94" s="3" t="s">
        <v>94</v>
      </c>
      <c r="G94" s="3" t="s">
        <v>2901</v>
      </c>
    </row>
    <row r="95" spans="1:7" ht="45" customHeight="1" x14ac:dyDescent="0.25">
      <c r="A95" s="3" t="s">
        <v>681</v>
      </c>
      <c r="B95" s="3" t="s">
        <v>4150</v>
      </c>
      <c r="C95" s="3" t="s">
        <v>2901</v>
      </c>
      <c r="D95" s="3" t="s">
        <v>2900</v>
      </c>
      <c r="E95" s="3" t="s">
        <v>2900</v>
      </c>
      <c r="F95" s="3" t="s">
        <v>94</v>
      </c>
      <c r="G95" s="3" t="s">
        <v>2901</v>
      </c>
    </row>
    <row r="96" spans="1:7" ht="45" customHeight="1" x14ac:dyDescent="0.25">
      <c r="A96" s="3" t="s">
        <v>684</v>
      </c>
      <c r="B96" s="3" t="s">
        <v>4151</v>
      </c>
      <c r="C96" s="3" t="s">
        <v>2901</v>
      </c>
      <c r="D96" s="3" t="s">
        <v>2900</v>
      </c>
      <c r="E96" s="3" t="s">
        <v>2900</v>
      </c>
      <c r="F96" s="3" t="s">
        <v>94</v>
      </c>
      <c r="G96" s="3" t="s">
        <v>2901</v>
      </c>
    </row>
    <row r="97" spans="1:7" ht="45" customHeight="1" x14ac:dyDescent="0.25">
      <c r="A97" s="3" t="s">
        <v>687</v>
      </c>
      <c r="B97" s="3" t="s">
        <v>4152</v>
      </c>
      <c r="C97" s="3" t="s">
        <v>2901</v>
      </c>
      <c r="D97" s="3" t="s">
        <v>2900</v>
      </c>
      <c r="E97" s="3" t="s">
        <v>2900</v>
      </c>
      <c r="F97" s="3" t="s">
        <v>94</v>
      </c>
      <c r="G97" s="3" t="s">
        <v>2901</v>
      </c>
    </row>
    <row r="98" spans="1:7" ht="45" customHeight="1" x14ac:dyDescent="0.25">
      <c r="A98" s="3" t="s">
        <v>692</v>
      </c>
      <c r="B98" s="3" t="s">
        <v>4153</v>
      </c>
      <c r="C98" s="3" t="s">
        <v>2901</v>
      </c>
      <c r="D98" s="3" t="s">
        <v>2900</v>
      </c>
      <c r="E98" s="3" t="s">
        <v>2900</v>
      </c>
      <c r="F98" s="3" t="s">
        <v>94</v>
      </c>
      <c r="G98" s="3" t="s">
        <v>2901</v>
      </c>
    </row>
    <row r="99" spans="1:7" ht="45" customHeight="1" x14ac:dyDescent="0.25">
      <c r="A99" s="3" t="s">
        <v>696</v>
      </c>
      <c r="B99" s="3" t="s">
        <v>4154</v>
      </c>
      <c r="C99" s="3" t="s">
        <v>2901</v>
      </c>
      <c r="D99" s="3" t="s">
        <v>2900</v>
      </c>
      <c r="E99" s="3" t="s">
        <v>2900</v>
      </c>
      <c r="F99" s="3" t="s">
        <v>94</v>
      </c>
      <c r="G99" s="3" t="s">
        <v>2901</v>
      </c>
    </row>
    <row r="100" spans="1:7" ht="45" customHeight="1" x14ac:dyDescent="0.25">
      <c r="A100" s="3" t="s">
        <v>699</v>
      </c>
      <c r="B100" s="3" t="s">
        <v>4155</v>
      </c>
      <c r="C100" s="3" t="s">
        <v>2901</v>
      </c>
      <c r="D100" s="3" t="s">
        <v>2900</v>
      </c>
      <c r="E100" s="3" t="s">
        <v>2900</v>
      </c>
      <c r="F100" s="3" t="s">
        <v>94</v>
      </c>
      <c r="G100" s="3" t="s">
        <v>2901</v>
      </c>
    </row>
    <row r="101" spans="1:7" ht="45" customHeight="1" x14ac:dyDescent="0.25">
      <c r="A101" s="3" t="s">
        <v>700</v>
      </c>
      <c r="B101" s="3" t="s">
        <v>4156</v>
      </c>
      <c r="C101" s="3" t="s">
        <v>2901</v>
      </c>
      <c r="D101" s="3" t="s">
        <v>2900</v>
      </c>
      <c r="E101" s="3" t="s">
        <v>2900</v>
      </c>
      <c r="F101" s="3" t="s">
        <v>94</v>
      </c>
      <c r="G101" s="3" t="s">
        <v>2901</v>
      </c>
    </row>
    <row r="102" spans="1:7" ht="45" customHeight="1" x14ac:dyDescent="0.25">
      <c r="A102" s="3" t="s">
        <v>707</v>
      </c>
      <c r="B102" s="3" t="s">
        <v>4157</v>
      </c>
      <c r="C102" s="3" t="s">
        <v>2901</v>
      </c>
      <c r="D102" s="3" t="s">
        <v>2900</v>
      </c>
      <c r="E102" s="3" t="s">
        <v>2900</v>
      </c>
      <c r="F102" s="3" t="s">
        <v>94</v>
      </c>
      <c r="G102" s="3" t="s">
        <v>2901</v>
      </c>
    </row>
    <row r="103" spans="1:7" ht="45" customHeight="1" x14ac:dyDescent="0.25">
      <c r="A103" s="3" t="s">
        <v>710</v>
      </c>
      <c r="B103" s="3" t="s">
        <v>4158</v>
      </c>
      <c r="C103" s="3" t="s">
        <v>2901</v>
      </c>
      <c r="D103" s="3" t="s">
        <v>2900</v>
      </c>
      <c r="E103" s="3" t="s">
        <v>2900</v>
      </c>
      <c r="F103" s="3" t="s">
        <v>94</v>
      </c>
      <c r="G103" s="3" t="s">
        <v>2901</v>
      </c>
    </row>
    <row r="104" spans="1:7" ht="45" customHeight="1" x14ac:dyDescent="0.25">
      <c r="A104" s="3" t="s">
        <v>715</v>
      </c>
      <c r="B104" s="3" t="s">
        <v>4159</v>
      </c>
      <c r="C104" s="3" t="s">
        <v>2901</v>
      </c>
      <c r="D104" s="3" t="s">
        <v>2900</v>
      </c>
      <c r="E104" s="3" t="s">
        <v>2900</v>
      </c>
      <c r="F104" s="3" t="s">
        <v>94</v>
      </c>
      <c r="G104" s="3" t="s">
        <v>2901</v>
      </c>
    </row>
    <row r="105" spans="1:7" ht="45" customHeight="1" x14ac:dyDescent="0.25">
      <c r="A105" s="3" t="s">
        <v>718</v>
      </c>
      <c r="B105" s="3" t="s">
        <v>4160</v>
      </c>
      <c r="C105" s="3" t="s">
        <v>2901</v>
      </c>
      <c r="D105" s="3" t="s">
        <v>2900</v>
      </c>
      <c r="E105" s="3" t="s">
        <v>2900</v>
      </c>
      <c r="F105" s="3" t="s">
        <v>94</v>
      </c>
      <c r="G105" s="3" t="s">
        <v>2901</v>
      </c>
    </row>
    <row r="106" spans="1:7" ht="45" customHeight="1" x14ac:dyDescent="0.25">
      <c r="A106" s="3" t="s">
        <v>721</v>
      </c>
      <c r="B106" s="3" t="s">
        <v>4161</v>
      </c>
      <c r="C106" s="3" t="s">
        <v>2901</v>
      </c>
      <c r="D106" s="3" t="s">
        <v>2900</v>
      </c>
      <c r="E106" s="3" t="s">
        <v>2900</v>
      </c>
      <c r="F106" s="3" t="s">
        <v>94</v>
      </c>
      <c r="G106" s="3" t="s">
        <v>2901</v>
      </c>
    </row>
    <row r="107" spans="1:7" ht="45" customHeight="1" x14ac:dyDescent="0.25">
      <c r="A107" s="3" t="s">
        <v>728</v>
      </c>
      <c r="B107" s="3" t="s">
        <v>4162</v>
      </c>
      <c r="C107" s="3" t="s">
        <v>2901</v>
      </c>
      <c r="D107" s="3" t="s">
        <v>2900</v>
      </c>
      <c r="E107" s="3" t="s">
        <v>2900</v>
      </c>
      <c r="F107" s="3" t="s">
        <v>94</v>
      </c>
      <c r="G107" s="3" t="s">
        <v>2901</v>
      </c>
    </row>
    <row r="108" spans="1:7" ht="45" customHeight="1" x14ac:dyDescent="0.25">
      <c r="A108" s="3" t="s">
        <v>732</v>
      </c>
      <c r="B108" s="3" t="s">
        <v>4163</v>
      </c>
      <c r="C108" s="3" t="s">
        <v>2901</v>
      </c>
      <c r="D108" s="3" t="s">
        <v>2900</v>
      </c>
      <c r="E108" s="3" t="s">
        <v>2900</v>
      </c>
      <c r="F108" s="3" t="s">
        <v>94</v>
      </c>
      <c r="G108" s="3" t="s">
        <v>2901</v>
      </c>
    </row>
    <row r="109" spans="1:7" ht="45" customHeight="1" x14ac:dyDescent="0.25">
      <c r="A109" s="3" t="s">
        <v>735</v>
      </c>
      <c r="B109" s="3" t="s">
        <v>4164</v>
      </c>
      <c r="C109" s="3" t="s">
        <v>2901</v>
      </c>
      <c r="D109" s="3" t="s">
        <v>2900</v>
      </c>
      <c r="E109" s="3" t="s">
        <v>2900</v>
      </c>
      <c r="F109" s="3" t="s">
        <v>94</v>
      </c>
      <c r="G109" s="3" t="s">
        <v>2901</v>
      </c>
    </row>
    <row r="110" spans="1:7" ht="45" customHeight="1" x14ac:dyDescent="0.25">
      <c r="A110" s="3" t="s">
        <v>738</v>
      </c>
      <c r="B110" s="3" t="s">
        <v>4165</v>
      </c>
      <c r="C110" s="3" t="s">
        <v>2901</v>
      </c>
      <c r="D110" s="3" t="s">
        <v>2900</v>
      </c>
      <c r="E110" s="3" t="s">
        <v>2900</v>
      </c>
      <c r="F110" s="3" t="s">
        <v>94</v>
      </c>
      <c r="G110" s="3" t="s">
        <v>2901</v>
      </c>
    </row>
    <row r="111" spans="1:7" ht="45" customHeight="1" x14ac:dyDescent="0.25">
      <c r="A111" s="3" t="s">
        <v>740</v>
      </c>
      <c r="B111" s="3" t="s">
        <v>4166</v>
      </c>
      <c r="C111" s="3" t="s">
        <v>2901</v>
      </c>
      <c r="D111" s="3" t="s">
        <v>2900</v>
      </c>
      <c r="E111" s="3" t="s">
        <v>2900</v>
      </c>
      <c r="F111" s="3" t="s">
        <v>94</v>
      </c>
      <c r="G111" s="3" t="s">
        <v>2901</v>
      </c>
    </row>
    <row r="112" spans="1:7" ht="45" customHeight="1" x14ac:dyDescent="0.25">
      <c r="A112" s="3" t="s">
        <v>744</v>
      </c>
      <c r="B112" s="3" t="s">
        <v>4167</v>
      </c>
      <c r="C112" s="3" t="s">
        <v>2901</v>
      </c>
      <c r="D112" s="3" t="s">
        <v>2900</v>
      </c>
      <c r="E112" s="3" t="s">
        <v>2900</v>
      </c>
      <c r="F112" s="3" t="s">
        <v>94</v>
      </c>
      <c r="G112" s="3" t="s">
        <v>2901</v>
      </c>
    </row>
    <row r="113" spans="1:7" ht="45" customHeight="1" x14ac:dyDescent="0.25">
      <c r="A113" s="3" t="s">
        <v>747</v>
      </c>
      <c r="B113" s="3" t="s">
        <v>4168</v>
      </c>
      <c r="C113" s="3" t="s">
        <v>2901</v>
      </c>
      <c r="D113" s="3" t="s">
        <v>2900</v>
      </c>
      <c r="E113" s="3" t="s">
        <v>2900</v>
      </c>
      <c r="F113" s="3" t="s">
        <v>94</v>
      </c>
      <c r="G113" s="3" t="s">
        <v>2901</v>
      </c>
    </row>
    <row r="114" spans="1:7" ht="45" customHeight="1" x14ac:dyDescent="0.25">
      <c r="A114" s="3" t="s">
        <v>755</v>
      </c>
      <c r="B114" s="3" t="s">
        <v>4169</v>
      </c>
      <c r="C114" s="3" t="s">
        <v>2901</v>
      </c>
      <c r="D114" s="3" t="s">
        <v>2900</v>
      </c>
      <c r="E114" s="3" t="s">
        <v>2900</v>
      </c>
      <c r="F114" s="3" t="s">
        <v>94</v>
      </c>
      <c r="G114" s="3" t="s">
        <v>2901</v>
      </c>
    </row>
    <row r="115" spans="1:7" ht="45" customHeight="1" x14ac:dyDescent="0.25">
      <c r="A115" s="3" t="s">
        <v>763</v>
      </c>
      <c r="B115" s="3" t="s">
        <v>4170</v>
      </c>
      <c r="C115" s="3" t="s">
        <v>2901</v>
      </c>
      <c r="D115" s="3" t="s">
        <v>2900</v>
      </c>
      <c r="E115" s="3" t="s">
        <v>2900</v>
      </c>
      <c r="F115" s="3" t="s">
        <v>94</v>
      </c>
      <c r="G115" s="3" t="s">
        <v>2901</v>
      </c>
    </row>
    <row r="116" spans="1:7" ht="45" customHeight="1" x14ac:dyDescent="0.25">
      <c r="A116" s="3" t="s">
        <v>771</v>
      </c>
      <c r="B116" s="3" t="s">
        <v>4171</v>
      </c>
      <c r="C116" s="3" t="s">
        <v>2901</v>
      </c>
      <c r="D116" s="3" t="s">
        <v>2900</v>
      </c>
      <c r="E116" s="3" t="s">
        <v>2900</v>
      </c>
      <c r="F116" s="3" t="s">
        <v>94</v>
      </c>
      <c r="G116" s="3" t="s">
        <v>2901</v>
      </c>
    </row>
    <row r="117" spans="1:7" ht="45" customHeight="1" x14ac:dyDescent="0.25">
      <c r="A117" s="3" t="s">
        <v>777</v>
      </c>
      <c r="B117" s="3" t="s">
        <v>4172</v>
      </c>
      <c r="C117" s="3" t="s">
        <v>2901</v>
      </c>
      <c r="D117" s="3" t="s">
        <v>2900</v>
      </c>
      <c r="E117" s="3" t="s">
        <v>2900</v>
      </c>
      <c r="F117" s="3" t="s">
        <v>94</v>
      </c>
      <c r="G117" s="3" t="s">
        <v>2901</v>
      </c>
    </row>
    <row r="118" spans="1:7" ht="45" customHeight="1" x14ac:dyDescent="0.25">
      <c r="A118" s="3" t="s">
        <v>784</v>
      </c>
      <c r="B118" s="3" t="s">
        <v>4173</v>
      </c>
      <c r="C118" s="3" t="s">
        <v>2901</v>
      </c>
      <c r="D118" s="3" t="s">
        <v>2900</v>
      </c>
      <c r="E118" s="3" t="s">
        <v>2900</v>
      </c>
      <c r="F118" s="3" t="s">
        <v>94</v>
      </c>
      <c r="G118" s="3" t="s">
        <v>2901</v>
      </c>
    </row>
    <row r="119" spans="1:7" ht="45" customHeight="1" x14ac:dyDescent="0.25">
      <c r="A119" s="3" t="s">
        <v>792</v>
      </c>
      <c r="B119" s="3" t="s">
        <v>4174</v>
      </c>
      <c r="C119" s="3" t="s">
        <v>2901</v>
      </c>
      <c r="D119" s="3" t="s">
        <v>2900</v>
      </c>
      <c r="E119" s="3" t="s">
        <v>2900</v>
      </c>
      <c r="F119" s="3" t="s">
        <v>94</v>
      </c>
      <c r="G119" s="3" t="s">
        <v>2901</v>
      </c>
    </row>
    <row r="120" spans="1:7" ht="45" customHeight="1" x14ac:dyDescent="0.25">
      <c r="A120" s="3" t="s">
        <v>800</v>
      </c>
      <c r="B120" s="3" t="s">
        <v>4175</v>
      </c>
      <c r="C120" s="3" t="s">
        <v>2901</v>
      </c>
      <c r="D120" s="3" t="s">
        <v>2900</v>
      </c>
      <c r="E120" s="3" t="s">
        <v>2900</v>
      </c>
      <c r="F120" s="3" t="s">
        <v>94</v>
      </c>
      <c r="G120" s="3" t="s">
        <v>2901</v>
      </c>
    </row>
    <row r="121" spans="1:7" ht="45" customHeight="1" x14ac:dyDescent="0.25">
      <c r="A121" s="3" t="s">
        <v>807</v>
      </c>
      <c r="B121" s="3" t="s">
        <v>4176</v>
      </c>
      <c r="C121" s="3" t="s">
        <v>2901</v>
      </c>
      <c r="D121" s="3" t="s">
        <v>2900</v>
      </c>
      <c r="E121" s="3" t="s">
        <v>2900</v>
      </c>
      <c r="F121" s="3" t="s">
        <v>94</v>
      </c>
      <c r="G121" s="3" t="s">
        <v>2901</v>
      </c>
    </row>
    <row r="122" spans="1:7" ht="45" customHeight="1" x14ac:dyDescent="0.25">
      <c r="A122" s="3" t="s">
        <v>815</v>
      </c>
      <c r="B122" s="3" t="s">
        <v>4177</v>
      </c>
      <c r="C122" s="3" t="s">
        <v>2901</v>
      </c>
      <c r="D122" s="3" t="s">
        <v>2900</v>
      </c>
      <c r="E122" s="3" t="s">
        <v>2900</v>
      </c>
      <c r="F122" s="3" t="s">
        <v>94</v>
      </c>
      <c r="G122" s="3" t="s">
        <v>2901</v>
      </c>
    </row>
    <row r="123" spans="1:7" ht="45" customHeight="1" x14ac:dyDescent="0.25">
      <c r="A123" s="3" t="s">
        <v>822</v>
      </c>
      <c r="B123" s="3" t="s">
        <v>4178</v>
      </c>
      <c r="C123" s="3" t="s">
        <v>2901</v>
      </c>
      <c r="D123" s="3" t="s">
        <v>2900</v>
      </c>
      <c r="E123" s="3" t="s">
        <v>2900</v>
      </c>
      <c r="F123" s="3" t="s">
        <v>94</v>
      </c>
      <c r="G123" s="3" t="s">
        <v>2901</v>
      </c>
    </row>
    <row r="124" spans="1:7" ht="45" customHeight="1" x14ac:dyDescent="0.25">
      <c r="A124" s="3" t="s">
        <v>830</v>
      </c>
      <c r="B124" s="3" t="s">
        <v>4179</v>
      </c>
      <c r="C124" s="3" t="s">
        <v>2901</v>
      </c>
      <c r="D124" s="3" t="s">
        <v>2900</v>
      </c>
      <c r="E124" s="3" t="s">
        <v>2900</v>
      </c>
      <c r="F124" s="3" t="s">
        <v>94</v>
      </c>
      <c r="G124" s="3" t="s">
        <v>2901</v>
      </c>
    </row>
    <row r="125" spans="1:7" ht="45" customHeight="1" x14ac:dyDescent="0.25">
      <c r="A125" s="3" t="s">
        <v>833</v>
      </c>
      <c r="B125" s="3" t="s">
        <v>4180</v>
      </c>
      <c r="C125" s="3" t="s">
        <v>2901</v>
      </c>
      <c r="D125" s="3" t="s">
        <v>2900</v>
      </c>
      <c r="E125" s="3" t="s">
        <v>2900</v>
      </c>
      <c r="F125" s="3" t="s">
        <v>94</v>
      </c>
      <c r="G125" s="3" t="s">
        <v>2901</v>
      </c>
    </row>
    <row r="126" spans="1:7" ht="45" customHeight="1" x14ac:dyDescent="0.25">
      <c r="A126" s="3" t="s">
        <v>838</v>
      </c>
      <c r="B126" s="3" t="s">
        <v>4181</v>
      </c>
      <c r="C126" s="3" t="s">
        <v>2901</v>
      </c>
      <c r="D126" s="3" t="s">
        <v>2900</v>
      </c>
      <c r="E126" s="3" t="s">
        <v>2900</v>
      </c>
      <c r="F126" s="3" t="s">
        <v>94</v>
      </c>
      <c r="G126" s="3" t="s">
        <v>2901</v>
      </c>
    </row>
    <row r="127" spans="1:7" ht="45" customHeight="1" x14ac:dyDescent="0.25">
      <c r="A127" s="3" t="s">
        <v>846</v>
      </c>
      <c r="B127" s="3" t="s">
        <v>4182</v>
      </c>
      <c r="C127" s="3" t="s">
        <v>2901</v>
      </c>
      <c r="D127" s="3" t="s">
        <v>2900</v>
      </c>
      <c r="E127" s="3" t="s">
        <v>2900</v>
      </c>
      <c r="F127" s="3" t="s">
        <v>94</v>
      </c>
      <c r="G127" s="3" t="s">
        <v>2901</v>
      </c>
    </row>
    <row r="128" spans="1:7" ht="45" customHeight="1" x14ac:dyDescent="0.25">
      <c r="A128" s="3" t="s">
        <v>852</v>
      </c>
      <c r="B128" s="3" t="s">
        <v>4183</v>
      </c>
      <c r="C128" s="3" t="s">
        <v>2901</v>
      </c>
      <c r="D128" s="3" t="s">
        <v>2900</v>
      </c>
      <c r="E128" s="3" t="s">
        <v>2900</v>
      </c>
      <c r="F128" s="3" t="s">
        <v>94</v>
      </c>
      <c r="G128" s="3" t="s">
        <v>2901</v>
      </c>
    </row>
    <row r="129" spans="1:7" ht="45" customHeight="1" x14ac:dyDescent="0.25">
      <c r="A129" s="3" t="s">
        <v>858</v>
      </c>
      <c r="B129" s="3" t="s">
        <v>4184</v>
      </c>
      <c r="C129" s="3" t="s">
        <v>2901</v>
      </c>
      <c r="D129" s="3" t="s">
        <v>2900</v>
      </c>
      <c r="E129" s="3" t="s">
        <v>2900</v>
      </c>
      <c r="F129" s="3" t="s">
        <v>94</v>
      </c>
      <c r="G129" s="3" t="s">
        <v>2901</v>
      </c>
    </row>
    <row r="130" spans="1:7" ht="45" customHeight="1" x14ac:dyDescent="0.25">
      <c r="A130" s="3" t="s">
        <v>867</v>
      </c>
      <c r="B130" s="3" t="s">
        <v>4185</v>
      </c>
      <c r="C130" s="3" t="s">
        <v>2901</v>
      </c>
      <c r="D130" s="3" t="s">
        <v>2900</v>
      </c>
      <c r="E130" s="3" t="s">
        <v>2900</v>
      </c>
      <c r="F130" s="3" t="s">
        <v>94</v>
      </c>
      <c r="G130" s="3" t="s">
        <v>2901</v>
      </c>
    </row>
    <row r="131" spans="1:7" ht="45" customHeight="1" x14ac:dyDescent="0.25">
      <c r="A131" s="3" t="s">
        <v>871</v>
      </c>
      <c r="B131" s="3" t="s">
        <v>4186</v>
      </c>
      <c r="C131" s="3" t="s">
        <v>2901</v>
      </c>
      <c r="D131" s="3" t="s">
        <v>2900</v>
      </c>
      <c r="E131" s="3" t="s">
        <v>2900</v>
      </c>
      <c r="F131" s="3" t="s">
        <v>94</v>
      </c>
      <c r="G131" s="3" t="s">
        <v>2901</v>
      </c>
    </row>
    <row r="132" spans="1:7" ht="45" customHeight="1" x14ac:dyDescent="0.25">
      <c r="A132" s="3" t="s">
        <v>878</v>
      </c>
      <c r="B132" s="3" t="s">
        <v>4187</v>
      </c>
      <c r="C132" s="3" t="s">
        <v>2901</v>
      </c>
      <c r="D132" s="3" t="s">
        <v>2900</v>
      </c>
      <c r="E132" s="3" t="s">
        <v>2900</v>
      </c>
      <c r="F132" s="3" t="s">
        <v>94</v>
      </c>
      <c r="G132" s="3" t="s">
        <v>2901</v>
      </c>
    </row>
    <row r="133" spans="1:7" ht="45" customHeight="1" x14ac:dyDescent="0.25">
      <c r="A133" s="3" t="s">
        <v>885</v>
      </c>
      <c r="B133" s="3" t="s">
        <v>4188</v>
      </c>
      <c r="C133" s="3" t="s">
        <v>2901</v>
      </c>
      <c r="D133" s="3" t="s">
        <v>2900</v>
      </c>
      <c r="E133" s="3" t="s">
        <v>2900</v>
      </c>
      <c r="F133" s="3" t="s">
        <v>94</v>
      </c>
      <c r="G133" s="3" t="s">
        <v>2901</v>
      </c>
    </row>
    <row r="134" spans="1:7" ht="45" customHeight="1" x14ac:dyDescent="0.25">
      <c r="A134" s="3" t="s">
        <v>888</v>
      </c>
      <c r="B134" s="3" t="s">
        <v>4189</v>
      </c>
      <c r="C134" s="3" t="s">
        <v>2901</v>
      </c>
      <c r="D134" s="3" t="s">
        <v>2900</v>
      </c>
      <c r="E134" s="3" t="s">
        <v>2900</v>
      </c>
      <c r="F134" s="3" t="s">
        <v>94</v>
      </c>
      <c r="G134" s="3" t="s">
        <v>2901</v>
      </c>
    </row>
    <row r="135" spans="1:7" ht="45" customHeight="1" x14ac:dyDescent="0.25">
      <c r="A135" s="3" t="s">
        <v>892</v>
      </c>
      <c r="B135" s="3" t="s">
        <v>4190</v>
      </c>
      <c r="C135" s="3" t="s">
        <v>2901</v>
      </c>
      <c r="D135" s="3" t="s">
        <v>2900</v>
      </c>
      <c r="E135" s="3" t="s">
        <v>2900</v>
      </c>
      <c r="F135" s="3" t="s">
        <v>94</v>
      </c>
      <c r="G135" s="3" t="s">
        <v>2901</v>
      </c>
    </row>
    <row r="136" spans="1:7" ht="45" customHeight="1" x14ac:dyDescent="0.25">
      <c r="A136" s="3" t="s">
        <v>895</v>
      </c>
      <c r="B136" s="3" t="s">
        <v>4191</v>
      </c>
      <c r="C136" s="3" t="s">
        <v>2901</v>
      </c>
      <c r="D136" s="3" t="s">
        <v>2900</v>
      </c>
      <c r="E136" s="3" t="s">
        <v>2900</v>
      </c>
      <c r="F136" s="3" t="s">
        <v>94</v>
      </c>
      <c r="G136" s="3" t="s">
        <v>2901</v>
      </c>
    </row>
    <row r="137" spans="1:7" ht="45" customHeight="1" x14ac:dyDescent="0.25">
      <c r="A137" s="3" t="s">
        <v>900</v>
      </c>
      <c r="B137" s="3" t="s">
        <v>4192</v>
      </c>
      <c r="C137" s="3" t="s">
        <v>2901</v>
      </c>
      <c r="D137" s="3" t="s">
        <v>2900</v>
      </c>
      <c r="E137" s="3" t="s">
        <v>2900</v>
      </c>
      <c r="F137" s="3" t="s">
        <v>94</v>
      </c>
      <c r="G137" s="3" t="s">
        <v>2901</v>
      </c>
    </row>
    <row r="138" spans="1:7" ht="45" customHeight="1" x14ac:dyDescent="0.25">
      <c r="A138" s="3" t="s">
        <v>904</v>
      </c>
      <c r="B138" s="3" t="s">
        <v>4193</v>
      </c>
      <c r="C138" s="3" t="s">
        <v>2901</v>
      </c>
      <c r="D138" s="3" t="s">
        <v>2900</v>
      </c>
      <c r="E138" s="3" t="s">
        <v>2900</v>
      </c>
      <c r="F138" s="3" t="s">
        <v>94</v>
      </c>
      <c r="G138" s="3" t="s">
        <v>2901</v>
      </c>
    </row>
    <row r="139" spans="1:7" ht="45" customHeight="1" x14ac:dyDescent="0.25">
      <c r="A139" s="3" t="s">
        <v>907</v>
      </c>
      <c r="B139" s="3" t="s">
        <v>4194</v>
      </c>
      <c r="C139" s="3" t="s">
        <v>2901</v>
      </c>
      <c r="D139" s="3" t="s">
        <v>2900</v>
      </c>
      <c r="E139" s="3" t="s">
        <v>2900</v>
      </c>
      <c r="F139" s="3" t="s">
        <v>94</v>
      </c>
      <c r="G139" s="3" t="s">
        <v>2901</v>
      </c>
    </row>
    <row r="140" spans="1:7" ht="45" customHeight="1" x14ac:dyDescent="0.25">
      <c r="A140" s="3" t="s">
        <v>911</v>
      </c>
      <c r="B140" s="3" t="s">
        <v>4195</v>
      </c>
      <c r="C140" s="3" t="s">
        <v>2901</v>
      </c>
      <c r="D140" s="3" t="s">
        <v>2900</v>
      </c>
      <c r="E140" s="3" t="s">
        <v>2900</v>
      </c>
      <c r="F140" s="3" t="s">
        <v>94</v>
      </c>
      <c r="G140" s="3" t="s">
        <v>2901</v>
      </c>
    </row>
    <row r="141" spans="1:7" ht="45" customHeight="1" x14ac:dyDescent="0.25">
      <c r="A141" s="3" t="s">
        <v>916</v>
      </c>
      <c r="B141" s="3" t="s">
        <v>4196</v>
      </c>
      <c r="C141" s="3" t="s">
        <v>2901</v>
      </c>
      <c r="D141" s="3" t="s">
        <v>2900</v>
      </c>
      <c r="E141" s="3" t="s">
        <v>2900</v>
      </c>
      <c r="F141" s="3" t="s">
        <v>94</v>
      </c>
      <c r="G141" s="3" t="s">
        <v>2901</v>
      </c>
    </row>
    <row r="142" spans="1:7" ht="45" customHeight="1" x14ac:dyDescent="0.25">
      <c r="A142" s="3" t="s">
        <v>920</v>
      </c>
      <c r="B142" s="3" t="s">
        <v>4197</v>
      </c>
      <c r="C142" s="3" t="s">
        <v>2901</v>
      </c>
      <c r="D142" s="3" t="s">
        <v>2900</v>
      </c>
      <c r="E142" s="3" t="s">
        <v>2900</v>
      </c>
      <c r="F142" s="3" t="s">
        <v>94</v>
      </c>
      <c r="G142" s="3" t="s">
        <v>2901</v>
      </c>
    </row>
    <row r="143" spans="1:7" ht="45" customHeight="1" x14ac:dyDescent="0.25">
      <c r="A143" s="3" t="s">
        <v>922</v>
      </c>
      <c r="B143" s="3" t="s">
        <v>4198</v>
      </c>
      <c r="C143" s="3" t="s">
        <v>2901</v>
      </c>
      <c r="D143" s="3" t="s">
        <v>2900</v>
      </c>
      <c r="E143" s="3" t="s">
        <v>2900</v>
      </c>
      <c r="F143" s="3" t="s">
        <v>94</v>
      </c>
      <c r="G143" s="3" t="s">
        <v>2901</v>
      </c>
    </row>
    <row r="144" spans="1:7" ht="45" customHeight="1" x14ac:dyDescent="0.25">
      <c r="A144" s="3" t="s">
        <v>925</v>
      </c>
      <c r="B144" s="3" t="s">
        <v>4199</v>
      </c>
      <c r="C144" s="3" t="s">
        <v>2901</v>
      </c>
      <c r="D144" s="3" t="s">
        <v>2900</v>
      </c>
      <c r="E144" s="3" t="s">
        <v>2900</v>
      </c>
      <c r="F144" s="3" t="s">
        <v>94</v>
      </c>
      <c r="G144" s="3" t="s">
        <v>2901</v>
      </c>
    </row>
    <row r="145" spans="1:7" ht="45" customHeight="1" x14ac:dyDescent="0.25">
      <c r="A145" s="3" t="s">
        <v>934</v>
      </c>
      <c r="B145" s="3" t="s">
        <v>4200</v>
      </c>
      <c r="C145" s="3" t="s">
        <v>2901</v>
      </c>
      <c r="D145" s="3" t="s">
        <v>2900</v>
      </c>
      <c r="E145" s="3" t="s">
        <v>2900</v>
      </c>
      <c r="F145" s="3" t="s">
        <v>94</v>
      </c>
      <c r="G145" s="3" t="s">
        <v>2901</v>
      </c>
    </row>
    <row r="146" spans="1:7" ht="45" customHeight="1" x14ac:dyDescent="0.25">
      <c r="A146" s="3" t="s">
        <v>937</v>
      </c>
      <c r="B146" s="3" t="s">
        <v>4201</v>
      </c>
      <c r="C146" s="3" t="s">
        <v>2901</v>
      </c>
      <c r="D146" s="3" t="s">
        <v>2900</v>
      </c>
      <c r="E146" s="3" t="s">
        <v>2900</v>
      </c>
      <c r="F146" s="3" t="s">
        <v>94</v>
      </c>
      <c r="G146" s="3" t="s">
        <v>2901</v>
      </c>
    </row>
    <row r="147" spans="1:7" ht="45" customHeight="1" x14ac:dyDescent="0.25">
      <c r="A147" s="3" t="s">
        <v>940</v>
      </c>
      <c r="B147" s="3" t="s">
        <v>4202</v>
      </c>
      <c r="C147" s="3" t="s">
        <v>2901</v>
      </c>
      <c r="D147" s="3" t="s">
        <v>2900</v>
      </c>
      <c r="E147" s="3" t="s">
        <v>2900</v>
      </c>
      <c r="F147" s="3" t="s">
        <v>94</v>
      </c>
      <c r="G147" s="3" t="s">
        <v>2901</v>
      </c>
    </row>
    <row r="148" spans="1:7" ht="45" customHeight="1" x14ac:dyDescent="0.25">
      <c r="A148" s="3" t="s">
        <v>944</v>
      </c>
      <c r="B148" s="3" t="s">
        <v>4203</v>
      </c>
      <c r="C148" s="3" t="s">
        <v>2901</v>
      </c>
      <c r="D148" s="3" t="s">
        <v>2900</v>
      </c>
      <c r="E148" s="3" t="s">
        <v>2900</v>
      </c>
      <c r="F148" s="3" t="s">
        <v>94</v>
      </c>
      <c r="G148" s="3" t="s">
        <v>2901</v>
      </c>
    </row>
    <row r="149" spans="1:7" ht="45" customHeight="1" x14ac:dyDescent="0.25">
      <c r="A149" s="3" t="s">
        <v>947</v>
      </c>
      <c r="B149" s="3" t="s">
        <v>4204</v>
      </c>
      <c r="C149" s="3" t="s">
        <v>2901</v>
      </c>
      <c r="D149" s="3" t="s">
        <v>2900</v>
      </c>
      <c r="E149" s="3" t="s">
        <v>2900</v>
      </c>
      <c r="F149" s="3" t="s">
        <v>94</v>
      </c>
      <c r="G149" s="3" t="s">
        <v>2901</v>
      </c>
    </row>
    <row r="150" spans="1:7" ht="45" customHeight="1" x14ac:dyDescent="0.25">
      <c r="A150" s="3" t="s">
        <v>950</v>
      </c>
      <c r="B150" s="3" t="s">
        <v>4205</v>
      </c>
      <c r="C150" s="3" t="s">
        <v>2901</v>
      </c>
      <c r="D150" s="3" t="s">
        <v>2900</v>
      </c>
      <c r="E150" s="3" t="s">
        <v>2900</v>
      </c>
      <c r="F150" s="3" t="s">
        <v>94</v>
      </c>
      <c r="G150" s="3" t="s">
        <v>2901</v>
      </c>
    </row>
    <row r="151" spans="1:7" ht="45" customHeight="1" x14ac:dyDescent="0.25">
      <c r="A151" s="3" t="s">
        <v>953</v>
      </c>
      <c r="B151" s="3" t="s">
        <v>4206</v>
      </c>
      <c r="C151" s="3" t="s">
        <v>2901</v>
      </c>
      <c r="D151" s="3" t="s">
        <v>2900</v>
      </c>
      <c r="E151" s="3" t="s">
        <v>2900</v>
      </c>
      <c r="F151" s="3" t="s">
        <v>94</v>
      </c>
      <c r="G151" s="3" t="s">
        <v>2901</v>
      </c>
    </row>
    <row r="152" spans="1:7" ht="45" customHeight="1" x14ac:dyDescent="0.25">
      <c r="A152" s="3" t="s">
        <v>955</v>
      </c>
      <c r="B152" s="3" t="s">
        <v>4207</v>
      </c>
      <c r="C152" s="3" t="s">
        <v>2901</v>
      </c>
      <c r="D152" s="3" t="s">
        <v>2900</v>
      </c>
      <c r="E152" s="3" t="s">
        <v>2900</v>
      </c>
      <c r="F152" s="3" t="s">
        <v>94</v>
      </c>
      <c r="G152" s="3" t="s">
        <v>2901</v>
      </c>
    </row>
    <row r="153" spans="1:7" ht="45" customHeight="1" x14ac:dyDescent="0.25">
      <c r="A153" s="3" t="s">
        <v>958</v>
      </c>
      <c r="B153" s="3" t="s">
        <v>4208</v>
      </c>
      <c r="C153" s="3" t="s">
        <v>2901</v>
      </c>
      <c r="D153" s="3" t="s">
        <v>2900</v>
      </c>
      <c r="E153" s="3" t="s">
        <v>2900</v>
      </c>
      <c r="F153" s="3" t="s">
        <v>94</v>
      </c>
      <c r="G153" s="3" t="s">
        <v>2901</v>
      </c>
    </row>
    <row r="154" spans="1:7" ht="45" customHeight="1" x14ac:dyDescent="0.25">
      <c r="A154" s="3" t="s">
        <v>961</v>
      </c>
      <c r="B154" s="3" t="s">
        <v>4209</v>
      </c>
      <c r="C154" s="3" t="s">
        <v>2901</v>
      </c>
      <c r="D154" s="3" t="s">
        <v>2900</v>
      </c>
      <c r="E154" s="3" t="s">
        <v>2900</v>
      </c>
      <c r="F154" s="3" t="s">
        <v>94</v>
      </c>
      <c r="G154" s="3" t="s">
        <v>2901</v>
      </c>
    </row>
    <row r="155" spans="1:7" ht="45" customHeight="1" x14ac:dyDescent="0.25">
      <c r="A155" s="3" t="s">
        <v>965</v>
      </c>
      <c r="B155" s="3" t="s">
        <v>4210</v>
      </c>
      <c r="C155" s="3" t="s">
        <v>2901</v>
      </c>
      <c r="D155" s="3" t="s">
        <v>2900</v>
      </c>
      <c r="E155" s="3" t="s">
        <v>2900</v>
      </c>
      <c r="F155" s="3" t="s">
        <v>94</v>
      </c>
      <c r="G155" s="3" t="s">
        <v>2901</v>
      </c>
    </row>
    <row r="156" spans="1:7" ht="45" customHeight="1" x14ac:dyDescent="0.25">
      <c r="A156" s="3" t="s">
        <v>974</v>
      </c>
      <c r="B156" s="3" t="s">
        <v>4211</v>
      </c>
      <c r="C156" s="3" t="s">
        <v>2901</v>
      </c>
      <c r="D156" s="3" t="s">
        <v>2900</v>
      </c>
      <c r="E156" s="3" t="s">
        <v>2900</v>
      </c>
      <c r="F156" s="3" t="s">
        <v>94</v>
      </c>
      <c r="G156" s="3" t="s">
        <v>2901</v>
      </c>
    </row>
    <row r="157" spans="1:7" ht="45" customHeight="1" x14ac:dyDescent="0.25">
      <c r="A157" s="3" t="s">
        <v>982</v>
      </c>
      <c r="B157" s="3" t="s">
        <v>4212</v>
      </c>
      <c r="C157" s="3" t="s">
        <v>2901</v>
      </c>
      <c r="D157" s="3" t="s">
        <v>2900</v>
      </c>
      <c r="E157" s="3" t="s">
        <v>2900</v>
      </c>
      <c r="F157" s="3" t="s">
        <v>94</v>
      </c>
      <c r="G157" s="3" t="s">
        <v>2901</v>
      </c>
    </row>
    <row r="158" spans="1:7" ht="45" customHeight="1" x14ac:dyDescent="0.25">
      <c r="A158" s="3" t="s">
        <v>991</v>
      </c>
      <c r="B158" s="3" t="s">
        <v>4213</v>
      </c>
      <c r="C158" s="3" t="s">
        <v>2901</v>
      </c>
      <c r="D158" s="3" t="s">
        <v>2900</v>
      </c>
      <c r="E158" s="3" t="s">
        <v>2900</v>
      </c>
      <c r="F158" s="3" t="s">
        <v>94</v>
      </c>
      <c r="G158" s="3" t="s">
        <v>2901</v>
      </c>
    </row>
    <row r="159" spans="1:7" ht="45" customHeight="1" x14ac:dyDescent="0.25">
      <c r="A159" s="3" t="s">
        <v>998</v>
      </c>
      <c r="B159" s="3" t="s">
        <v>4214</v>
      </c>
      <c r="C159" s="3" t="s">
        <v>2901</v>
      </c>
      <c r="D159" s="3" t="s">
        <v>2900</v>
      </c>
      <c r="E159" s="3" t="s">
        <v>2900</v>
      </c>
      <c r="F159" s="3" t="s">
        <v>94</v>
      </c>
      <c r="G159" s="3" t="s">
        <v>2901</v>
      </c>
    </row>
    <row r="160" spans="1:7" ht="45" customHeight="1" x14ac:dyDescent="0.25">
      <c r="A160" s="3" t="s">
        <v>1007</v>
      </c>
      <c r="B160" s="3" t="s">
        <v>4215</v>
      </c>
      <c r="C160" s="3" t="s">
        <v>2901</v>
      </c>
      <c r="D160" s="3" t="s">
        <v>2900</v>
      </c>
      <c r="E160" s="3" t="s">
        <v>2900</v>
      </c>
      <c r="F160" s="3" t="s">
        <v>94</v>
      </c>
      <c r="G160" s="3" t="s">
        <v>2901</v>
      </c>
    </row>
    <row r="161" spans="1:7" ht="45" customHeight="1" x14ac:dyDescent="0.25">
      <c r="A161" s="3" t="s">
        <v>1014</v>
      </c>
      <c r="B161" s="3" t="s">
        <v>4216</v>
      </c>
      <c r="C161" s="3" t="s">
        <v>2901</v>
      </c>
      <c r="D161" s="3" t="s">
        <v>2900</v>
      </c>
      <c r="E161" s="3" t="s">
        <v>2900</v>
      </c>
      <c r="F161" s="3" t="s">
        <v>94</v>
      </c>
      <c r="G161" s="3" t="s">
        <v>2901</v>
      </c>
    </row>
    <row r="162" spans="1:7" ht="45" customHeight="1" x14ac:dyDescent="0.25">
      <c r="A162" s="3" t="s">
        <v>1019</v>
      </c>
      <c r="B162" s="3" t="s">
        <v>4217</v>
      </c>
      <c r="C162" s="3" t="s">
        <v>2901</v>
      </c>
      <c r="D162" s="3" t="s">
        <v>2900</v>
      </c>
      <c r="E162" s="3" t="s">
        <v>2900</v>
      </c>
      <c r="F162" s="3" t="s">
        <v>94</v>
      </c>
      <c r="G162" s="3" t="s">
        <v>2901</v>
      </c>
    </row>
    <row r="163" spans="1:7" ht="45" customHeight="1" x14ac:dyDescent="0.25">
      <c r="A163" s="3" t="s">
        <v>1021</v>
      </c>
      <c r="B163" s="3" t="s">
        <v>4218</v>
      </c>
      <c r="C163" s="3" t="s">
        <v>2901</v>
      </c>
      <c r="D163" s="3" t="s">
        <v>2900</v>
      </c>
      <c r="E163" s="3" t="s">
        <v>2900</v>
      </c>
      <c r="F163" s="3" t="s">
        <v>94</v>
      </c>
      <c r="G163" s="3" t="s">
        <v>2901</v>
      </c>
    </row>
    <row r="164" spans="1:7" ht="45" customHeight="1" x14ac:dyDescent="0.25">
      <c r="A164" s="3" t="s">
        <v>1024</v>
      </c>
      <c r="B164" s="3" t="s">
        <v>4219</v>
      </c>
      <c r="C164" s="3" t="s">
        <v>2901</v>
      </c>
      <c r="D164" s="3" t="s">
        <v>2900</v>
      </c>
      <c r="E164" s="3" t="s">
        <v>2900</v>
      </c>
      <c r="F164" s="3" t="s">
        <v>94</v>
      </c>
      <c r="G164" s="3" t="s">
        <v>2901</v>
      </c>
    </row>
    <row r="165" spans="1:7" ht="45" customHeight="1" x14ac:dyDescent="0.25">
      <c r="A165" s="3" t="s">
        <v>1031</v>
      </c>
      <c r="B165" s="3" t="s">
        <v>4220</v>
      </c>
      <c r="C165" s="3" t="s">
        <v>2901</v>
      </c>
      <c r="D165" s="3" t="s">
        <v>2900</v>
      </c>
      <c r="E165" s="3" t="s">
        <v>2900</v>
      </c>
      <c r="F165" s="3" t="s">
        <v>94</v>
      </c>
      <c r="G165" s="3" t="s">
        <v>2901</v>
      </c>
    </row>
    <row r="166" spans="1:7" ht="45" customHeight="1" x14ac:dyDescent="0.25">
      <c r="A166" s="3" t="s">
        <v>1036</v>
      </c>
      <c r="B166" s="3" t="s">
        <v>4221</v>
      </c>
      <c r="C166" s="3" t="s">
        <v>2901</v>
      </c>
      <c r="D166" s="3" t="s">
        <v>2900</v>
      </c>
      <c r="E166" s="3" t="s">
        <v>2900</v>
      </c>
      <c r="F166" s="3" t="s">
        <v>94</v>
      </c>
      <c r="G166" s="3" t="s">
        <v>2901</v>
      </c>
    </row>
    <row r="167" spans="1:7" ht="45" customHeight="1" x14ac:dyDescent="0.25">
      <c r="A167" s="3" t="s">
        <v>1044</v>
      </c>
      <c r="B167" s="3" t="s">
        <v>4222</v>
      </c>
      <c r="C167" s="3" t="s">
        <v>2901</v>
      </c>
      <c r="D167" s="3" t="s">
        <v>2900</v>
      </c>
      <c r="E167" s="3" t="s">
        <v>2900</v>
      </c>
      <c r="F167" s="3" t="s">
        <v>94</v>
      </c>
      <c r="G167" s="3" t="s">
        <v>2901</v>
      </c>
    </row>
    <row r="168" spans="1:7" ht="45" customHeight="1" x14ac:dyDescent="0.25">
      <c r="A168" s="3" t="s">
        <v>1047</v>
      </c>
      <c r="B168" s="3" t="s">
        <v>4223</v>
      </c>
      <c r="C168" s="3" t="s">
        <v>2901</v>
      </c>
      <c r="D168" s="3" t="s">
        <v>2900</v>
      </c>
      <c r="E168" s="3" t="s">
        <v>2900</v>
      </c>
      <c r="F168" s="3" t="s">
        <v>94</v>
      </c>
      <c r="G168" s="3" t="s">
        <v>2901</v>
      </c>
    </row>
    <row r="169" spans="1:7" ht="45" customHeight="1" x14ac:dyDescent="0.25">
      <c r="A169" s="3" t="s">
        <v>1053</v>
      </c>
      <c r="B169" s="3" t="s">
        <v>4224</v>
      </c>
      <c r="C169" s="3" t="s">
        <v>2901</v>
      </c>
      <c r="D169" s="3" t="s">
        <v>2900</v>
      </c>
      <c r="E169" s="3" t="s">
        <v>2900</v>
      </c>
      <c r="F169" s="3" t="s">
        <v>94</v>
      </c>
      <c r="G169" s="3" t="s">
        <v>2901</v>
      </c>
    </row>
    <row r="170" spans="1:7" ht="45" customHeight="1" x14ac:dyDescent="0.25">
      <c r="A170" s="3" t="s">
        <v>1061</v>
      </c>
      <c r="B170" s="3" t="s">
        <v>4225</v>
      </c>
      <c r="C170" s="3" t="s">
        <v>2901</v>
      </c>
      <c r="D170" s="3" t="s">
        <v>2900</v>
      </c>
      <c r="E170" s="3" t="s">
        <v>2900</v>
      </c>
      <c r="F170" s="3" t="s">
        <v>94</v>
      </c>
      <c r="G170" s="3" t="s">
        <v>2901</v>
      </c>
    </row>
    <row r="171" spans="1:7" ht="45" customHeight="1" x14ac:dyDescent="0.25">
      <c r="A171" s="3" t="s">
        <v>1063</v>
      </c>
      <c r="B171" s="3" t="s">
        <v>4226</v>
      </c>
      <c r="C171" s="3" t="s">
        <v>2901</v>
      </c>
      <c r="D171" s="3" t="s">
        <v>2900</v>
      </c>
      <c r="E171" s="3" t="s">
        <v>2900</v>
      </c>
      <c r="F171" s="3" t="s">
        <v>94</v>
      </c>
      <c r="G171" s="3" t="s">
        <v>2901</v>
      </c>
    </row>
    <row r="172" spans="1:7" ht="45" customHeight="1" x14ac:dyDescent="0.25">
      <c r="A172" s="3" t="s">
        <v>1066</v>
      </c>
      <c r="B172" s="3" t="s">
        <v>4227</v>
      </c>
      <c r="C172" s="3" t="s">
        <v>2901</v>
      </c>
      <c r="D172" s="3" t="s">
        <v>2900</v>
      </c>
      <c r="E172" s="3" t="s">
        <v>2900</v>
      </c>
      <c r="F172" s="3" t="s">
        <v>94</v>
      </c>
      <c r="G172" s="3" t="s">
        <v>2901</v>
      </c>
    </row>
    <row r="173" spans="1:7" ht="45" customHeight="1" x14ac:dyDescent="0.25">
      <c r="A173" s="3" t="s">
        <v>1070</v>
      </c>
      <c r="B173" s="3" t="s">
        <v>4228</v>
      </c>
      <c r="C173" s="3" t="s">
        <v>2901</v>
      </c>
      <c r="D173" s="3" t="s">
        <v>2900</v>
      </c>
      <c r="E173" s="3" t="s">
        <v>2900</v>
      </c>
      <c r="F173" s="3" t="s">
        <v>94</v>
      </c>
      <c r="G173" s="3" t="s">
        <v>2901</v>
      </c>
    </row>
    <row r="174" spans="1:7" ht="45" customHeight="1" x14ac:dyDescent="0.25">
      <c r="A174" s="3" t="s">
        <v>1075</v>
      </c>
      <c r="B174" s="3" t="s">
        <v>4229</v>
      </c>
      <c r="C174" s="3" t="s">
        <v>2901</v>
      </c>
      <c r="D174" s="3" t="s">
        <v>2900</v>
      </c>
      <c r="E174" s="3" t="s">
        <v>2900</v>
      </c>
      <c r="F174" s="3" t="s">
        <v>94</v>
      </c>
      <c r="G174" s="3" t="s">
        <v>2901</v>
      </c>
    </row>
    <row r="175" spans="1:7" ht="45" customHeight="1" x14ac:dyDescent="0.25">
      <c r="A175" s="3" t="s">
        <v>1084</v>
      </c>
      <c r="B175" s="3" t="s">
        <v>4230</v>
      </c>
      <c r="C175" s="3" t="s">
        <v>2901</v>
      </c>
      <c r="D175" s="3" t="s">
        <v>2900</v>
      </c>
      <c r="E175" s="3" t="s">
        <v>2900</v>
      </c>
      <c r="F175" s="3" t="s">
        <v>94</v>
      </c>
      <c r="G175" s="3" t="s">
        <v>2901</v>
      </c>
    </row>
    <row r="176" spans="1:7" ht="45" customHeight="1" x14ac:dyDescent="0.25">
      <c r="A176" s="3" t="s">
        <v>1091</v>
      </c>
      <c r="B176" s="3" t="s">
        <v>4231</v>
      </c>
      <c r="C176" s="3" t="s">
        <v>2901</v>
      </c>
      <c r="D176" s="3" t="s">
        <v>2900</v>
      </c>
      <c r="E176" s="3" t="s">
        <v>2900</v>
      </c>
      <c r="F176" s="3" t="s">
        <v>94</v>
      </c>
      <c r="G176" s="3" t="s">
        <v>2901</v>
      </c>
    </row>
    <row r="177" spans="1:7" ht="45" customHeight="1" x14ac:dyDescent="0.25">
      <c r="A177" s="3" t="s">
        <v>1096</v>
      </c>
      <c r="B177" s="3" t="s">
        <v>4232</v>
      </c>
      <c r="C177" s="3" t="s">
        <v>2901</v>
      </c>
      <c r="D177" s="3" t="s">
        <v>2900</v>
      </c>
      <c r="E177" s="3" t="s">
        <v>2900</v>
      </c>
      <c r="F177" s="3" t="s">
        <v>94</v>
      </c>
      <c r="G177" s="3" t="s">
        <v>2901</v>
      </c>
    </row>
    <row r="178" spans="1:7" ht="45" customHeight="1" x14ac:dyDescent="0.25">
      <c r="A178" s="3" t="s">
        <v>1098</v>
      </c>
      <c r="B178" s="3" t="s">
        <v>4233</v>
      </c>
      <c r="C178" s="3" t="s">
        <v>2901</v>
      </c>
      <c r="D178" s="3" t="s">
        <v>2900</v>
      </c>
      <c r="E178" s="3" t="s">
        <v>2900</v>
      </c>
      <c r="F178" s="3" t="s">
        <v>94</v>
      </c>
      <c r="G178" s="3" t="s">
        <v>2901</v>
      </c>
    </row>
    <row r="179" spans="1:7" ht="45" customHeight="1" x14ac:dyDescent="0.25">
      <c r="A179" s="3" t="s">
        <v>1101</v>
      </c>
      <c r="B179" s="3" t="s">
        <v>4234</v>
      </c>
      <c r="C179" s="3" t="s">
        <v>2901</v>
      </c>
      <c r="D179" s="3" t="s">
        <v>2900</v>
      </c>
      <c r="E179" s="3" t="s">
        <v>2900</v>
      </c>
      <c r="F179" s="3" t="s">
        <v>94</v>
      </c>
      <c r="G179" s="3" t="s">
        <v>2901</v>
      </c>
    </row>
    <row r="180" spans="1:7" ht="45" customHeight="1" x14ac:dyDescent="0.25">
      <c r="A180" s="3" t="s">
        <v>1104</v>
      </c>
      <c r="B180" s="3" t="s">
        <v>4235</v>
      </c>
      <c r="C180" s="3" t="s">
        <v>2901</v>
      </c>
      <c r="D180" s="3" t="s">
        <v>2900</v>
      </c>
      <c r="E180" s="3" t="s">
        <v>2900</v>
      </c>
      <c r="F180" s="3" t="s">
        <v>94</v>
      </c>
      <c r="G180" s="3" t="s">
        <v>2901</v>
      </c>
    </row>
    <row r="181" spans="1:7" ht="45" customHeight="1" x14ac:dyDescent="0.25">
      <c r="A181" s="3" t="s">
        <v>1107</v>
      </c>
      <c r="B181" s="3" t="s">
        <v>4236</v>
      </c>
      <c r="C181" s="3" t="s">
        <v>2901</v>
      </c>
      <c r="D181" s="3" t="s">
        <v>2900</v>
      </c>
      <c r="E181" s="3" t="s">
        <v>2900</v>
      </c>
      <c r="F181" s="3" t="s">
        <v>94</v>
      </c>
      <c r="G181" s="3" t="s">
        <v>2901</v>
      </c>
    </row>
    <row r="182" spans="1:7" ht="45" customHeight="1" x14ac:dyDescent="0.25">
      <c r="A182" s="3" t="s">
        <v>1112</v>
      </c>
      <c r="B182" s="3" t="s">
        <v>4237</v>
      </c>
      <c r="C182" s="3" t="s">
        <v>2901</v>
      </c>
      <c r="D182" s="3" t="s">
        <v>2900</v>
      </c>
      <c r="E182" s="3" t="s">
        <v>2900</v>
      </c>
      <c r="F182" s="3" t="s">
        <v>94</v>
      </c>
      <c r="G182" s="3" t="s">
        <v>2901</v>
      </c>
    </row>
    <row r="183" spans="1:7" ht="45" customHeight="1" x14ac:dyDescent="0.25">
      <c r="A183" s="3" t="s">
        <v>1116</v>
      </c>
      <c r="B183" s="3" t="s">
        <v>4238</v>
      </c>
      <c r="C183" s="3" t="s">
        <v>2901</v>
      </c>
      <c r="D183" s="3" t="s">
        <v>2900</v>
      </c>
      <c r="E183" s="3" t="s">
        <v>2900</v>
      </c>
      <c r="F183" s="3" t="s">
        <v>94</v>
      </c>
      <c r="G183" s="3" t="s">
        <v>2901</v>
      </c>
    </row>
    <row r="184" spans="1:7" ht="45" customHeight="1" x14ac:dyDescent="0.25">
      <c r="A184" s="3" t="s">
        <v>1118</v>
      </c>
      <c r="B184" s="3" t="s">
        <v>4239</v>
      </c>
      <c r="C184" s="3" t="s">
        <v>2901</v>
      </c>
      <c r="D184" s="3" t="s">
        <v>2900</v>
      </c>
      <c r="E184" s="3" t="s">
        <v>2900</v>
      </c>
      <c r="F184" s="3" t="s">
        <v>94</v>
      </c>
      <c r="G184" s="3" t="s">
        <v>2901</v>
      </c>
    </row>
    <row r="185" spans="1:7" ht="45" customHeight="1" x14ac:dyDescent="0.25">
      <c r="A185" s="3" t="s">
        <v>1122</v>
      </c>
      <c r="B185" s="3" t="s">
        <v>4240</v>
      </c>
      <c r="C185" s="3" t="s">
        <v>2901</v>
      </c>
      <c r="D185" s="3" t="s">
        <v>2900</v>
      </c>
      <c r="E185" s="3" t="s">
        <v>2900</v>
      </c>
      <c r="F185" s="3" t="s">
        <v>94</v>
      </c>
      <c r="G185" s="3" t="s">
        <v>2901</v>
      </c>
    </row>
    <row r="186" spans="1:7" ht="45" customHeight="1" x14ac:dyDescent="0.25">
      <c r="A186" s="3" t="s">
        <v>1125</v>
      </c>
      <c r="B186" s="3" t="s">
        <v>4241</v>
      </c>
      <c r="C186" s="3" t="s">
        <v>2901</v>
      </c>
      <c r="D186" s="3" t="s">
        <v>2900</v>
      </c>
      <c r="E186" s="3" t="s">
        <v>2900</v>
      </c>
      <c r="F186" s="3" t="s">
        <v>94</v>
      </c>
      <c r="G186" s="3" t="s">
        <v>2901</v>
      </c>
    </row>
    <row r="187" spans="1:7" ht="45" customHeight="1" x14ac:dyDescent="0.25">
      <c r="A187" s="3" t="s">
        <v>1127</v>
      </c>
      <c r="B187" s="3" t="s">
        <v>4242</v>
      </c>
      <c r="C187" s="3" t="s">
        <v>2901</v>
      </c>
      <c r="D187" s="3" t="s">
        <v>2900</v>
      </c>
      <c r="E187" s="3" t="s">
        <v>2900</v>
      </c>
      <c r="F187" s="3" t="s">
        <v>94</v>
      </c>
      <c r="G187" s="3" t="s">
        <v>2901</v>
      </c>
    </row>
    <row r="188" spans="1:7" ht="45" customHeight="1" x14ac:dyDescent="0.25">
      <c r="A188" s="3" t="s">
        <v>1131</v>
      </c>
      <c r="B188" s="3" t="s">
        <v>4243</v>
      </c>
      <c r="C188" s="3" t="s">
        <v>2901</v>
      </c>
      <c r="D188" s="3" t="s">
        <v>2900</v>
      </c>
      <c r="E188" s="3" t="s">
        <v>2900</v>
      </c>
      <c r="F188" s="3" t="s">
        <v>94</v>
      </c>
      <c r="G188" s="3" t="s">
        <v>2901</v>
      </c>
    </row>
    <row r="189" spans="1:7" ht="45" customHeight="1" x14ac:dyDescent="0.25">
      <c r="A189" s="3" t="s">
        <v>1135</v>
      </c>
      <c r="B189" s="3" t="s">
        <v>4244</v>
      </c>
      <c r="C189" s="3" t="s">
        <v>2901</v>
      </c>
      <c r="D189" s="3" t="s">
        <v>2900</v>
      </c>
      <c r="E189" s="3" t="s">
        <v>2900</v>
      </c>
      <c r="F189" s="3" t="s">
        <v>94</v>
      </c>
      <c r="G189" s="3" t="s">
        <v>2901</v>
      </c>
    </row>
    <row r="190" spans="1:7" ht="45" customHeight="1" x14ac:dyDescent="0.25">
      <c r="A190" s="3" t="s">
        <v>1137</v>
      </c>
      <c r="B190" s="3" t="s">
        <v>4245</v>
      </c>
      <c r="C190" s="3" t="s">
        <v>2901</v>
      </c>
      <c r="D190" s="3" t="s">
        <v>2900</v>
      </c>
      <c r="E190" s="3" t="s">
        <v>2900</v>
      </c>
      <c r="F190" s="3" t="s">
        <v>94</v>
      </c>
      <c r="G190" s="3" t="s">
        <v>2901</v>
      </c>
    </row>
    <row r="191" spans="1:7" ht="45" customHeight="1" x14ac:dyDescent="0.25">
      <c r="A191" s="3" t="s">
        <v>1145</v>
      </c>
      <c r="B191" s="3" t="s">
        <v>4246</v>
      </c>
      <c r="C191" s="3" t="s">
        <v>2901</v>
      </c>
      <c r="D191" s="3" t="s">
        <v>2900</v>
      </c>
      <c r="E191" s="3" t="s">
        <v>2900</v>
      </c>
      <c r="F191" s="3" t="s">
        <v>94</v>
      </c>
      <c r="G191" s="3" t="s">
        <v>2901</v>
      </c>
    </row>
    <row r="192" spans="1:7" ht="45" customHeight="1" x14ac:dyDescent="0.25">
      <c r="A192" s="3" t="s">
        <v>1154</v>
      </c>
      <c r="B192" s="3" t="s">
        <v>4247</v>
      </c>
      <c r="C192" s="3" t="s">
        <v>2901</v>
      </c>
      <c r="D192" s="3" t="s">
        <v>2900</v>
      </c>
      <c r="E192" s="3" t="s">
        <v>2900</v>
      </c>
      <c r="F192" s="3" t="s">
        <v>94</v>
      </c>
      <c r="G192" s="3" t="s">
        <v>2901</v>
      </c>
    </row>
    <row r="193" spans="1:7" ht="45" customHeight="1" x14ac:dyDescent="0.25">
      <c r="A193" s="3" t="s">
        <v>1161</v>
      </c>
      <c r="B193" s="3" t="s">
        <v>4248</v>
      </c>
      <c r="C193" s="3" t="s">
        <v>2901</v>
      </c>
      <c r="D193" s="3" t="s">
        <v>2900</v>
      </c>
      <c r="E193" s="3" t="s">
        <v>2900</v>
      </c>
      <c r="F193" s="3" t="s">
        <v>94</v>
      </c>
      <c r="G193" s="3" t="s">
        <v>2901</v>
      </c>
    </row>
    <row r="194" spans="1:7" ht="45" customHeight="1" x14ac:dyDescent="0.25">
      <c r="A194" s="3" t="s">
        <v>1166</v>
      </c>
      <c r="B194" s="3" t="s">
        <v>4249</v>
      </c>
      <c r="C194" s="3" t="s">
        <v>2901</v>
      </c>
      <c r="D194" s="3" t="s">
        <v>2900</v>
      </c>
      <c r="E194" s="3" t="s">
        <v>2900</v>
      </c>
      <c r="F194" s="3" t="s">
        <v>94</v>
      </c>
      <c r="G194" s="3" t="s">
        <v>2901</v>
      </c>
    </row>
    <row r="195" spans="1:7" ht="45" customHeight="1" x14ac:dyDescent="0.25">
      <c r="A195" s="3" t="s">
        <v>1173</v>
      </c>
      <c r="B195" s="3" t="s">
        <v>4250</v>
      </c>
      <c r="C195" s="3" t="s">
        <v>2901</v>
      </c>
      <c r="D195" s="3" t="s">
        <v>2900</v>
      </c>
      <c r="E195" s="3" t="s">
        <v>2900</v>
      </c>
      <c r="F195" s="3" t="s">
        <v>94</v>
      </c>
      <c r="G195" s="3" t="s">
        <v>2901</v>
      </c>
    </row>
    <row r="196" spans="1:7" ht="45" customHeight="1" x14ac:dyDescent="0.25">
      <c r="A196" s="3" t="s">
        <v>1180</v>
      </c>
      <c r="B196" s="3" t="s">
        <v>4251</v>
      </c>
      <c r="C196" s="3" t="s">
        <v>2901</v>
      </c>
      <c r="D196" s="3" t="s">
        <v>2900</v>
      </c>
      <c r="E196" s="3" t="s">
        <v>2900</v>
      </c>
      <c r="F196" s="3" t="s">
        <v>94</v>
      </c>
      <c r="G196" s="3" t="s">
        <v>2901</v>
      </c>
    </row>
    <row r="197" spans="1:7" ht="45" customHeight="1" x14ac:dyDescent="0.25">
      <c r="A197" s="3" t="s">
        <v>1185</v>
      </c>
      <c r="B197" s="3" t="s">
        <v>4252</v>
      </c>
      <c r="C197" s="3" t="s">
        <v>2901</v>
      </c>
      <c r="D197" s="3" t="s">
        <v>2900</v>
      </c>
      <c r="E197" s="3" t="s">
        <v>2900</v>
      </c>
      <c r="F197" s="3" t="s">
        <v>94</v>
      </c>
      <c r="G197" s="3" t="s">
        <v>2901</v>
      </c>
    </row>
    <row r="198" spans="1:7" ht="45" customHeight="1" x14ac:dyDescent="0.25">
      <c r="A198" s="3" t="s">
        <v>1190</v>
      </c>
      <c r="B198" s="3" t="s">
        <v>4253</v>
      </c>
      <c r="C198" s="3" t="s">
        <v>2901</v>
      </c>
      <c r="D198" s="3" t="s">
        <v>2900</v>
      </c>
      <c r="E198" s="3" t="s">
        <v>2900</v>
      </c>
      <c r="F198" s="3" t="s">
        <v>94</v>
      </c>
      <c r="G198" s="3" t="s">
        <v>2901</v>
      </c>
    </row>
    <row r="199" spans="1:7" ht="45" customHeight="1" x14ac:dyDescent="0.25">
      <c r="A199" s="3" t="s">
        <v>1197</v>
      </c>
      <c r="B199" s="3" t="s">
        <v>4254</v>
      </c>
      <c r="C199" s="3" t="s">
        <v>2901</v>
      </c>
      <c r="D199" s="3" t="s">
        <v>2900</v>
      </c>
      <c r="E199" s="3" t="s">
        <v>2900</v>
      </c>
      <c r="F199" s="3" t="s">
        <v>94</v>
      </c>
      <c r="G199" s="3" t="s">
        <v>2901</v>
      </c>
    </row>
    <row r="200" spans="1:7" ht="45" customHeight="1" x14ac:dyDescent="0.25">
      <c r="A200" s="3" t="s">
        <v>1204</v>
      </c>
      <c r="B200" s="3" t="s">
        <v>4255</v>
      </c>
      <c r="C200" s="3" t="s">
        <v>2901</v>
      </c>
      <c r="D200" s="3" t="s">
        <v>2900</v>
      </c>
      <c r="E200" s="3" t="s">
        <v>2900</v>
      </c>
      <c r="F200" s="3" t="s">
        <v>94</v>
      </c>
      <c r="G200" s="3" t="s">
        <v>2901</v>
      </c>
    </row>
    <row r="201" spans="1:7" ht="45" customHeight="1" x14ac:dyDescent="0.25">
      <c r="A201" s="3" t="s">
        <v>1210</v>
      </c>
      <c r="B201" s="3" t="s">
        <v>4256</v>
      </c>
      <c r="C201" s="3" t="s">
        <v>2901</v>
      </c>
      <c r="D201" s="3" t="s">
        <v>2900</v>
      </c>
      <c r="E201" s="3" t="s">
        <v>2900</v>
      </c>
      <c r="F201" s="3" t="s">
        <v>94</v>
      </c>
      <c r="G201" s="3" t="s">
        <v>2901</v>
      </c>
    </row>
    <row r="202" spans="1:7" ht="45" customHeight="1" x14ac:dyDescent="0.25">
      <c r="A202" s="3" t="s">
        <v>1218</v>
      </c>
      <c r="B202" s="3" t="s">
        <v>4257</v>
      </c>
      <c r="C202" s="3" t="s">
        <v>2901</v>
      </c>
      <c r="D202" s="3" t="s">
        <v>2900</v>
      </c>
      <c r="E202" s="3" t="s">
        <v>2900</v>
      </c>
      <c r="F202" s="3" t="s">
        <v>94</v>
      </c>
      <c r="G202" s="3" t="s">
        <v>2901</v>
      </c>
    </row>
    <row r="203" spans="1:7" ht="45" customHeight="1" x14ac:dyDescent="0.25">
      <c r="A203" s="3" t="s">
        <v>1221</v>
      </c>
      <c r="B203" s="3" t="s">
        <v>4258</v>
      </c>
      <c r="C203" s="3" t="s">
        <v>2901</v>
      </c>
      <c r="D203" s="3" t="s">
        <v>2900</v>
      </c>
      <c r="E203" s="3" t="s">
        <v>2900</v>
      </c>
      <c r="F203" s="3" t="s">
        <v>94</v>
      </c>
      <c r="G203" s="3" t="s">
        <v>2901</v>
      </c>
    </row>
    <row r="204" spans="1:7" ht="45" customHeight="1" x14ac:dyDescent="0.25">
      <c r="A204" s="3" t="s">
        <v>1224</v>
      </c>
      <c r="B204" s="3" t="s">
        <v>4259</v>
      </c>
      <c r="C204" s="3" t="s">
        <v>2901</v>
      </c>
      <c r="D204" s="3" t="s">
        <v>2900</v>
      </c>
      <c r="E204" s="3" t="s">
        <v>2900</v>
      </c>
      <c r="F204" s="3" t="s">
        <v>94</v>
      </c>
      <c r="G204" s="3" t="s">
        <v>2901</v>
      </c>
    </row>
    <row r="205" spans="1:7" ht="45" customHeight="1" x14ac:dyDescent="0.25">
      <c r="A205" s="3" t="s">
        <v>1229</v>
      </c>
      <c r="B205" s="3" t="s">
        <v>4260</v>
      </c>
      <c r="C205" s="3" t="s">
        <v>2901</v>
      </c>
      <c r="D205" s="3" t="s">
        <v>2900</v>
      </c>
      <c r="E205" s="3" t="s">
        <v>2900</v>
      </c>
      <c r="F205" s="3" t="s">
        <v>94</v>
      </c>
      <c r="G205" s="3" t="s">
        <v>2901</v>
      </c>
    </row>
    <row r="206" spans="1:7" ht="45" customHeight="1" x14ac:dyDescent="0.25">
      <c r="A206" s="3" t="s">
        <v>1237</v>
      </c>
      <c r="B206" s="3" t="s">
        <v>4261</v>
      </c>
      <c r="C206" s="3" t="s">
        <v>2901</v>
      </c>
      <c r="D206" s="3" t="s">
        <v>2900</v>
      </c>
      <c r="E206" s="3" t="s">
        <v>2900</v>
      </c>
      <c r="F206" s="3" t="s">
        <v>94</v>
      </c>
      <c r="G206" s="3" t="s">
        <v>2901</v>
      </c>
    </row>
    <row r="207" spans="1:7" ht="45" customHeight="1" x14ac:dyDescent="0.25">
      <c r="A207" s="3" t="s">
        <v>1240</v>
      </c>
      <c r="B207" s="3" t="s">
        <v>4262</v>
      </c>
      <c r="C207" s="3" t="s">
        <v>2901</v>
      </c>
      <c r="D207" s="3" t="s">
        <v>2900</v>
      </c>
      <c r="E207" s="3" t="s">
        <v>2900</v>
      </c>
      <c r="F207" s="3" t="s">
        <v>94</v>
      </c>
      <c r="G207" s="3" t="s">
        <v>2901</v>
      </c>
    </row>
    <row r="208" spans="1:7" ht="45" customHeight="1" x14ac:dyDescent="0.25">
      <c r="A208" s="3" t="s">
        <v>1243</v>
      </c>
      <c r="B208" s="3" t="s">
        <v>4263</v>
      </c>
      <c r="C208" s="3" t="s">
        <v>2901</v>
      </c>
      <c r="D208" s="3" t="s">
        <v>2900</v>
      </c>
      <c r="E208" s="3" t="s">
        <v>2900</v>
      </c>
      <c r="F208" s="3" t="s">
        <v>94</v>
      </c>
      <c r="G208" s="3" t="s">
        <v>2901</v>
      </c>
    </row>
    <row r="209" spans="1:7" ht="45" customHeight="1" x14ac:dyDescent="0.25">
      <c r="A209" s="3" t="s">
        <v>1250</v>
      </c>
      <c r="B209" s="3" t="s">
        <v>4264</v>
      </c>
      <c r="C209" s="3" t="s">
        <v>2901</v>
      </c>
      <c r="D209" s="3" t="s">
        <v>2900</v>
      </c>
      <c r="E209" s="3" t="s">
        <v>2900</v>
      </c>
      <c r="F209" s="3" t="s">
        <v>94</v>
      </c>
      <c r="G209" s="3" t="s">
        <v>2901</v>
      </c>
    </row>
    <row r="210" spans="1:7" ht="45" customHeight="1" x14ac:dyDescent="0.25">
      <c r="A210" s="3" t="s">
        <v>1257</v>
      </c>
      <c r="B210" s="3" t="s">
        <v>4265</v>
      </c>
      <c r="C210" s="3" t="s">
        <v>2901</v>
      </c>
      <c r="D210" s="3" t="s">
        <v>2900</v>
      </c>
      <c r="E210" s="3" t="s">
        <v>2900</v>
      </c>
      <c r="F210" s="3" t="s">
        <v>94</v>
      </c>
      <c r="G210" s="3" t="s">
        <v>2901</v>
      </c>
    </row>
    <row r="211" spans="1:7" ht="45" customHeight="1" x14ac:dyDescent="0.25">
      <c r="A211" s="3" t="s">
        <v>1264</v>
      </c>
      <c r="B211" s="3" t="s">
        <v>4266</v>
      </c>
      <c r="C211" s="3" t="s">
        <v>2901</v>
      </c>
      <c r="D211" s="3" t="s">
        <v>2900</v>
      </c>
      <c r="E211" s="3" t="s">
        <v>2900</v>
      </c>
      <c r="F211" s="3" t="s">
        <v>94</v>
      </c>
      <c r="G211" s="3" t="s">
        <v>2901</v>
      </c>
    </row>
    <row r="212" spans="1:7" ht="45" customHeight="1" x14ac:dyDescent="0.25">
      <c r="A212" s="3" t="s">
        <v>1266</v>
      </c>
      <c r="B212" s="3" t="s">
        <v>4267</v>
      </c>
      <c r="C212" s="3" t="s">
        <v>2901</v>
      </c>
      <c r="D212" s="3" t="s">
        <v>2900</v>
      </c>
      <c r="E212" s="3" t="s">
        <v>2900</v>
      </c>
      <c r="F212" s="3" t="s">
        <v>94</v>
      </c>
      <c r="G212" s="3" t="s">
        <v>2901</v>
      </c>
    </row>
    <row r="213" spans="1:7" ht="45" customHeight="1" x14ac:dyDescent="0.25">
      <c r="A213" s="3" t="s">
        <v>1273</v>
      </c>
      <c r="B213" s="3" t="s">
        <v>4268</v>
      </c>
      <c r="C213" s="3" t="s">
        <v>2901</v>
      </c>
      <c r="D213" s="3" t="s">
        <v>2900</v>
      </c>
      <c r="E213" s="3" t="s">
        <v>2900</v>
      </c>
      <c r="F213" s="3" t="s">
        <v>94</v>
      </c>
      <c r="G213" s="3" t="s">
        <v>2901</v>
      </c>
    </row>
    <row r="214" spans="1:7" ht="45" customHeight="1" x14ac:dyDescent="0.25">
      <c r="A214" s="3" t="s">
        <v>1280</v>
      </c>
      <c r="B214" s="3" t="s">
        <v>4269</v>
      </c>
      <c r="C214" s="3" t="s">
        <v>2901</v>
      </c>
      <c r="D214" s="3" t="s">
        <v>2900</v>
      </c>
      <c r="E214" s="3" t="s">
        <v>2900</v>
      </c>
      <c r="F214" s="3" t="s">
        <v>94</v>
      </c>
      <c r="G214" s="3" t="s">
        <v>2901</v>
      </c>
    </row>
    <row r="215" spans="1:7" ht="45" customHeight="1" x14ac:dyDescent="0.25">
      <c r="A215" s="3" t="s">
        <v>1284</v>
      </c>
      <c r="B215" s="3" t="s">
        <v>4270</v>
      </c>
      <c r="C215" s="3" t="s">
        <v>2901</v>
      </c>
      <c r="D215" s="3" t="s">
        <v>2900</v>
      </c>
      <c r="E215" s="3" t="s">
        <v>2900</v>
      </c>
      <c r="F215" s="3" t="s">
        <v>94</v>
      </c>
      <c r="G215" s="3" t="s">
        <v>2901</v>
      </c>
    </row>
    <row r="216" spans="1:7" ht="45" customHeight="1" x14ac:dyDescent="0.25">
      <c r="A216" s="3" t="s">
        <v>1288</v>
      </c>
      <c r="B216" s="3" t="s">
        <v>4271</v>
      </c>
      <c r="C216" s="3" t="s">
        <v>2901</v>
      </c>
      <c r="D216" s="3" t="s">
        <v>2900</v>
      </c>
      <c r="E216" s="3" t="s">
        <v>2900</v>
      </c>
      <c r="F216" s="3" t="s">
        <v>94</v>
      </c>
      <c r="G216" s="3" t="s">
        <v>2901</v>
      </c>
    </row>
    <row r="217" spans="1:7" ht="45" customHeight="1" x14ac:dyDescent="0.25">
      <c r="A217" s="3" t="s">
        <v>1291</v>
      </c>
      <c r="B217" s="3" t="s">
        <v>4272</v>
      </c>
      <c r="C217" s="3" t="s">
        <v>2901</v>
      </c>
      <c r="D217" s="3" t="s">
        <v>2900</v>
      </c>
      <c r="E217" s="3" t="s">
        <v>2900</v>
      </c>
      <c r="F217" s="3" t="s">
        <v>94</v>
      </c>
      <c r="G217" s="3" t="s">
        <v>2901</v>
      </c>
    </row>
    <row r="218" spans="1:7" ht="45" customHeight="1" x14ac:dyDescent="0.25">
      <c r="A218" s="3" t="s">
        <v>1296</v>
      </c>
      <c r="B218" s="3" t="s">
        <v>4273</v>
      </c>
      <c r="C218" s="3" t="s">
        <v>2901</v>
      </c>
      <c r="D218" s="3" t="s">
        <v>2900</v>
      </c>
      <c r="E218" s="3" t="s">
        <v>2900</v>
      </c>
      <c r="F218" s="3" t="s">
        <v>94</v>
      </c>
      <c r="G218" s="3" t="s">
        <v>2901</v>
      </c>
    </row>
    <row r="219" spans="1:7" ht="45" customHeight="1" x14ac:dyDescent="0.25">
      <c r="A219" s="3" t="s">
        <v>1299</v>
      </c>
      <c r="B219" s="3" t="s">
        <v>4274</v>
      </c>
      <c r="C219" s="3" t="s">
        <v>2901</v>
      </c>
      <c r="D219" s="3" t="s">
        <v>2900</v>
      </c>
      <c r="E219" s="3" t="s">
        <v>2900</v>
      </c>
      <c r="F219" s="3" t="s">
        <v>94</v>
      </c>
      <c r="G219" s="3" t="s">
        <v>2901</v>
      </c>
    </row>
    <row r="220" spans="1:7" ht="45" customHeight="1" x14ac:dyDescent="0.25">
      <c r="A220" s="3" t="s">
        <v>1303</v>
      </c>
      <c r="B220" s="3" t="s">
        <v>4275</v>
      </c>
      <c r="C220" s="3" t="s">
        <v>2901</v>
      </c>
      <c r="D220" s="3" t="s">
        <v>2900</v>
      </c>
      <c r="E220" s="3" t="s">
        <v>2900</v>
      </c>
      <c r="F220" s="3" t="s">
        <v>94</v>
      </c>
      <c r="G220" s="3" t="s">
        <v>2901</v>
      </c>
    </row>
    <row r="221" spans="1:7" ht="45" customHeight="1" x14ac:dyDescent="0.25">
      <c r="A221" s="3" t="s">
        <v>1306</v>
      </c>
      <c r="B221" s="3" t="s">
        <v>4276</v>
      </c>
      <c r="C221" s="3" t="s">
        <v>2901</v>
      </c>
      <c r="D221" s="3" t="s">
        <v>2900</v>
      </c>
      <c r="E221" s="3" t="s">
        <v>2900</v>
      </c>
      <c r="F221" s="3" t="s">
        <v>94</v>
      </c>
      <c r="G221" s="3" t="s">
        <v>2901</v>
      </c>
    </row>
    <row r="222" spans="1:7" ht="45" customHeight="1" x14ac:dyDescent="0.25">
      <c r="A222" s="3" t="s">
        <v>1313</v>
      </c>
      <c r="B222" s="3" t="s">
        <v>4277</v>
      </c>
      <c r="C222" s="3" t="s">
        <v>2901</v>
      </c>
      <c r="D222" s="3" t="s">
        <v>2900</v>
      </c>
      <c r="E222" s="3" t="s">
        <v>2900</v>
      </c>
      <c r="F222" s="3" t="s">
        <v>94</v>
      </c>
      <c r="G222" s="3" t="s">
        <v>2901</v>
      </c>
    </row>
    <row r="223" spans="1:7" ht="45" customHeight="1" x14ac:dyDescent="0.25">
      <c r="A223" s="3" t="s">
        <v>1315</v>
      </c>
      <c r="B223" s="3" t="s">
        <v>4278</v>
      </c>
      <c r="C223" s="3" t="s">
        <v>2901</v>
      </c>
      <c r="D223" s="3" t="s">
        <v>2900</v>
      </c>
      <c r="E223" s="3" t="s">
        <v>2900</v>
      </c>
      <c r="F223" s="3" t="s">
        <v>94</v>
      </c>
      <c r="G223" s="3" t="s">
        <v>2901</v>
      </c>
    </row>
    <row r="224" spans="1:7" ht="45" customHeight="1" x14ac:dyDescent="0.25">
      <c r="A224" s="3" t="s">
        <v>1319</v>
      </c>
      <c r="B224" s="3" t="s">
        <v>4279</v>
      </c>
      <c r="C224" s="3" t="s">
        <v>2901</v>
      </c>
      <c r="D224" s="3" t="s">
        <v>2900</v>
      </c>
      <c r="E224" s="3" t="s">
        <v>2900</v>
      </c>
      <c r="F224" s="3" t="s">
        <v>94</v>
      </c>
      <c r="G224" s="3" t="s">
        <v>2901</v>
      </c>
    </row>
    <row r="225" spans="1:7" ht="45" customHeight="1" x14ac:dyDescent="0.25">
      <c r="A225" s="3" t="s">
        <v>1322</v>
      </c>
      <c r="B225" s="3" t="s">
        <v>4280</v>
      </c>
      <c r="C225" s="3" t="s">
        <v>2901</v>
      </c>
      <c r="D225" s="3" t="s">
        <v>2900</v>
      </c>
      <c r="E225" s="3" t="s">
        <v>2900</v>
      </c>
      <c r="F225" s="3" t="s">
        <v>94</v>
      </c>
      <c r="G225" s="3" t="s">
        <v>2901</v>
      </c>
    </row>
    <row r="226" spans="1:7" ht="45" customHeight="1" x14ac:dyDescent="0.25">
      <c r="A226" s="3" t="s">
        <v>1325</v>
      </c>
      <c r="B226" s="3" t="s">
        <v>4281</v>
      </c>
      <c r="C226" s="3" t="s">
        <v>2901</v>
      </c>
      <c r="D226" s="3" t="s">
        <v>2900</v>
      </c>
      <c r="E226" s="3" t="s">
        <v>2900</v>
      </c>
      <c r="F226" s="3" t="s">
        <v>94</v>
      </c>
      <c r="G226" s="3" t="s">
        <v>2901</v>
      </c>
    </row>
    <row r="227" spans="1:7" ht="45" customHeight="1" x14ac:dyDescent="0.25">
      <c r="A227" s="3" t="s">
        <v>1328</v>
      </c>
      <c r="B227" s="3" t="s">
        <v>4282</v>
      </c>
      <c r="C227" s="3" t="s">
        <v>2901</v>
      </c>
      <c r="D227" s="3" t="s">
        <v>2900</v>
      </c>
      <c r="E227" s="3" t="s">
        <v>2900</v>
      </c>
      <c r="F227" s="3" t="s">
        <v>94</v>
      </c>
      <c r="G227" s="3" t="s">
        <v>2901</v>
      </c>
    </row>
    <row r="228" spans="1:7" ht="45" customHeight="1" x14ac:dyDescent="0.25">
      <c r="A228" s="3" t="s">
        <v>1331</v>
      </c>
      <c r="B228" s="3" t="s">
        <v>4283</v>
      </c>
      <c r="C228" s="3" t="s">
        <v>2901</v>
      </c>
      <c r="D228" s="3" t="s">
        <v>2900</v>
      </c>
      <c r="E228" s="3" t="s">
        <v>2900</v>
      </c>
      <c r="F228" s="3" t="s">
        <v>94</v>
      </c>
      <c r="G228" s="3" t="s">
        <v>2901</v>
      </c>
    </row>
    <row r="229" spans="1:7" ht="45" customHeight="1" x14ac:dyDescent="0.25">
      <c r="A229" s="3" t="s">
        <v>1337</v>
      </c>
      <c r="B229" s="3" t="s">
        <v>4284</v>
      </c>
      <c r="C229" s="3" t="s">
        <v>2901</v>
      </c>
      <c r="D229" s="3" t="s">
        <v>2900</v>
      </c>
      <c r="E229" s="3" t="s">
        <v>2900</v>
      </c>
      <c r="F229" s="3" t="s">
        <v>94</v>
      </c>
      <c r="G229" s="3" t="s">
        <v>2901</v>
      </c>
    </row>
    <row r="230" spans="1:7" ht="45" customHeight="1" x14ac:dyDescent="0.25">
      <c r="A230" s="3" t="s">
        <v>1342</v>
      </c>
      <c r="B230" s="3" t="s">
        <v>4285</v>
      </c>
      <c r="C230" s="3" t="s">
        <v>2901</v>
      </c>
      <c r="D230" s="3" t="s">
        <v>2900</v>
      </c>
      <c r="E230" s="3" t="s">
        <v>2900</v>
      </c>
      <c r="F230" s="3" t="s">
        <v>94</v>
      </c>
      <c r="G230" s="3" t="s">
        <v>2901</v>
      </c>
    </row>
    <row r="231" spans="1:7" ht="45" customHeight="1" x14ac:dyDescent="0.25">
      <c r="A231" s="3" t="s">
        <v>1349</v>
      </c>
      <c r="B231" s="3" t="s">
        <v>4286</v>
      </c>
      <c r="C231" s="3" t="s">
        <v>2901</v>
      </c>
      <c r="D231" s="3" t="s">
        <v>2900</v>
      </c>
      <c r="E231" s="3" t="s">
        <v>2900</v>
      </c>
      <c r="F231" s="3" t="s">
        <v>94</v>
      </c>
      <c r="G231" s="3" t="s">
        <v>2901</v>
      </c>
    </row>
    <row r="232" spans="1:7" ht="45" customHeight="1" x14ac:dyDescent="0.25">
      <c r="A232" s="3" t="s">
        <v>1356</v>
      </c>
      <c r="B232" s="3" t="s">
        <v>4287</v>
      </c>
      <c r="C232" s="3" t="s">
        <v>2901</v>
      </c>
      <c r="D232" s="3" t="s">
        <v>2900</v>
      </c>
      <c r="E232" s="3" t="s">
        <v>2900</v>
      </c>
      <c r="F232" s="3" t="s">
        <v>94</v>
      </c>
      <c r="G232" s="3" t="s">
        <v>2901</v>
      </c>
    </row>
    <row r="233" spans="1:7" ht="45" customHeight="1" x14ac:dyDescent="0.25">
      <c r="A233" s="3" t="s">
        <v>1360</v>
      </c>
      <c r="B233" s="3" t="s">
        <v>4288</v>
      </c>
      <c r="C233" s="3" t="s">
        <v>2901</v>
      </c>
      <c r="D233" s="3" t="s">
        <v>2900</v>
      </c>
      <c r="E233" s="3" t="s">
        <v>2900</v>
      </c>
      <c r="F233" s="3" t="s">
        <v>94</v>
      </c>
      <c r="G233" s="3" t="s">
        <v>2901</v>
      </c>
    </row>
    <row r="234" spans="1:7" ht="45" customHeight="1" x14ac:dyDescent="0.25">
      <c r="A234" s="3" t="s">
        <v>1367</v>
      </c>
      <c r="B234" s="3" t="s">
        <v>4289</v>
      </c>
      <c r="C234" s="3" t="s">
        <v>2901</v>
      </c>
      <c r="D234" s="3" t="s">
        <v>2900</v>
      </c>
      <c r="E234" s="3" t="s">
        <v>2900</v>
      </c>
      <c r="F234" s="3" t="s">
        <v>94</v>
      </c>
      <c r="G234" s="3" t="s">
        <v>2901</v>
      </c>
    </row>
    <row r="235" spans="1:7" ht="45" customHeight="1" x14ac:dyDescent="0.25">
      <c r="A235" s="3" t="s">
        <v>1372</v>
      </c>
      <c r="B235" s="3" t="s">
        <v>4290</v>
      </c>
      <c r="C235" s="3" t="s">
        <v>2901</v>
      </c>
      <c r="D235" s="3" t="s">
        <v>2900</v>
      </c>
      <c r="E235" s="3" t="s">
        <v>2900</v>
      </c>
      <c r="F235" s="3" t="s">
        <v>94</v>
      </c>
      <c r="G235" s="3" t="s">
        <v>2901</v>
      </c>
    </row>
    <row r="236" spans="1:7" ht="45" customHeight="1" x14ac:dyDescent="0.25">
      <c r="A236" s="3" t="s">
        <v>1377</v>
      </c>
      <c r="B236" s="3" t="s">
        <v>4291</v>
      </c>
      <c r="C236" s="3" t="s">
        <v>2901</v>
      </c>
      <c r="D236" s="3" t="s">
        <v>2900</v>
      </c>
      <c r="E236" s="3" t="s">
        <v>2900</v>
      </c>
      <c r="F236" s="3" t="s">
        <v>94</v>
      </c>
      <c r="G236" s="3" t="s">
        <v>2901</v>
      </c>
    </row>
    <row r="237" spans="1:7" ht="45" customHeight="1" x14ac:dyDescent="0.25">
      <c r="A237" s="3" t="s">
        <v>1382</v>
      </c>
      <c r="B237" s="3" t="s">
        <v>4292</v>
      </c>
      <c r="C237" s="3" t="s">
        <v>2901</v>
      </c>
      <c r="D237" s="3" t="s">
        <v>2900</v>
      </c>
      <c r="E237" s="3" t="s">
        <v>2900</v>
      </c>
      <c r="F237" s="3" t="s">
        <v>94</v>
      </c>
      <c r="G237" s="3" t="s">
        <v>2901</v>
      </c>
    </row>
    <row r="238" spans="1:7" ht="45" customHeight="1" x14ac:dyDescent="0.25">
      <c r="A238" s="3" t="s">
        <v>1390</v>
      </c>
      <c r="B238" s="3" t="s">
        <v>4293</v>
      </c>
      <c r="C238" s="3" t="s">
        <v>2901</v>
      </c>
      <c r="D238" s="3" t="s">
        <v>2900</v>
      </c>
      <c r="E238" s="3" t="s">
        <v>2900</v>
      </c>
      <c r="F238" s="3" t="s">
        <v>94</v>
      </c>
      <c r="G238" s="3" t="s">
        <v>2901</v>
      </c>
    </row>
    <row r="239" spans="1:7" ht="45" customHeight="1" x14ac:dyDescent="0.25">
      <c r="A239" s="3" t="s">
        <v>1397</v>
      </c>
      <c r="B239" s="3" t="s">
        <v>4294</v>
      </c>
      <c r="C239" s="3" t="s">
        <v>2901</v>
      </c>
      <c r="D239" s="3" t="s">
        <v>2900</v>
      </c>
      <c r="E239" s="3" t="s">
        <v>2900</v>
      </c>
      <c r="F239" s="3" t="s">
        <v>94</v>
      </c>
      <c r="G239" s="3" t="s">
        <v>2901</v>
      </c>
    </row>
    <row r="240" spans="1:7" ht="45" customHeight="1" x14ac:dyDescent="0.25">
      <c r="A240" s="3" t="s">
        <v>1402</v>
      </c>
      <c r="B240" s="3" t="s">
        <v>4295</v>
      </c>
      <c r="C240" s="3" t="s">
        <v>2901</v>
      </c>
      <c r="D240" s="3" t="s">
        <v>2900</v>
      </c>
      <c r="E240" s="3" t="s">
        <v>2900</v>
      </c>
      <c r="F240" s="3" t="s">
        <v>94</v>
      </c>
      <c r="G240" s="3" t="s">
        <v>2901</v>
      </c>
    </row>
    <row r="241" spans="1:7" ht="45" customHeight="1" x14ac:dyDescent="0.25">
      <c r="A241" s="3" t="s">
        <v>1408</v>
      </c>
      <c r="B241" s="3" t="s">
        <v>4296</v>
      </c>
      <c r="C241" s="3" t="s">
        <v>2901</v>
      </c>
      <c r="D241" s="3" t="s">
        <v>2900</v>
      </c>
      <c r="E241" s="3" t="s">
        <v>2900</v>
      </c>
      <c r="F241" s="3" t="s">
        <v>94</v>
      </c>
      <c r="G241" s="3" t="s">
        <v>2901</v>
      </c>
    </row>
    <row r="242" spans="1:7" ht="45" customHeight="1" x14ac:dyDescent="0.25">
      <c r="A242" s="3" t="s">
        <v>1415</v>
      </c>
      <c r="B242" s="3" t="s">
        <v>4297</v>
      </c>
      <c r="C242" s="3" t="s">
        <v>2901</v>
      </c>
      <c r="D242" s="3" t="s">
        <v>2900</v>
      </c>
      <c r="E242" s="3" t="s">
        <v>2900</v>
      </c>
      <c r="F242" s="3" t="s">
        <v>94</v>
      </c>
      <c r="G242" s="3" t="s">
        <v>2901</v>
      </c>
    </row>
    <row r="243" spans="1:7" ht="45" customHeight="1" x14ac:dyDescent="0.25">
      <c r="A243" s="3" t="s">
        <v>1421</v>
      </c>
      <c r="B243" s="3" t="s">
        <v>4298</v>
      </c>
      <c r="C243" s="3" t="s">
        <v>2901</v>
      </c>
      <c r="D243" s="3" t="s">
        <v>2900</v>
      </c>
      <c r="E243" s="3" t="s">
        <v>2900</v>
      </c>
      <c r="F243" s="3" t="s">
        <v>94</v>
      </c>
      <c r="G243" s="3" t="s">
        <v>2901</v>
      </c>
    </row>
    <row r="244" spans="1:7" ht="45" customHeight="1" x14ac:dyDescent="0.25">
      <c r="A244" s="3" t="s">
        <v>1426</v>
      </c>
      <c r="B244" s="3" t="s">
        <v>4299</v>
      </c>
      <c r="C244" s="3" t="s">
        <v>2901</v>
      </c>
      <c r="D244" s="3" t="s">
        <v>2900</v>
      </c>
      <c r="E244" s="3" t="s">
        <v>2900</v>
      </c>
      <c r="F244" s="3" t="s">
        <v>94</v>
      </c>
      <c r="G244" s="3" t="s">
        <v>2901</v>
      </c>
    </row>
    <row r="245" spans="1:7" ht="45" customHeight="1" x14ac:dyDescent="0.25">
      <c r="A245" s="3" t="s">
        <v>1430</v>
      </c>
      <c r="B245" s="3" t="s">
        <v>4300</v>
      </c>
      <c r="C245" s="3" t="s">
        <v>2901</v>
      </c>
      <c r="D245" s="3" t="s">
        <v>2900</v>
      </c>
      <c r="E245" s="3" t="s">
        <v>2900</v>
      </c>
      <c r="F245" s="3" t="s">
        <v>94</v>
      </c>
      <c r="G245" s="3" t="s">
        <v>2901</v>
      </c>
    </row>
    <row r="246" spans="1:7" ht="45" customHeight="1" x14ac:dyDescent="0.25">
      <c r="A246" s="3" t="s">
        <v>1434</v>
      </c>
      <c r="B246" s="3" t="s">
        <v>4301</v>
      </c>
      <c r="C246" s="3" t="s">
        <v>2901</v>
      </c>
      <c r="D246" s="3" t="s">
        <v>2900</v>
      </c>
      <c r="E246" s="3" t="s">
        <v>2900</v>
      </c>
      <c r="F246" s="3" t="s">
        <v>94</v>
      </c>
      <c r="G246" s="3" t="s">
        <v>2901</v>
      </c>
    </row>
    <row r="247" spans="1:7" ht="45" customHeight="1" x14ac:dyDescent="0.25">
      <c r="A247" s="3" t="s">
        <v>1440</v>
      </c>
      <c r="B247" s="3" t="s">
        <v>4302</v>
      </c>
      <c r="C247" s="3" t="s">
        <v>2901</v>
      </c>
      <c r="D247" s="3" t="s">
        <v>2900</v>
      </c>
      <c r="E247" s="3" t="s">
        <v>2900</v>
      </c>
      <c r="F247" s="3" t="s">
        <v>94</v>
      </c>
      <c r="G247" s="3" t="s">
        <v>2901</v>
      </c>
    </row>
    <row r="248" spans="1:7" ht="45" customHeight="1" x14ac:dyDescent="0.25">
      <c r="A248" s="3" t="s">
        <v>1445</v>
      </c>
      <c r="B248" s="3" t="s">
        <v>4303</v>
      </c>
      <c r="C248" s="3" t="s">
        <v>2901</v>
      </c>
      <c r="D248" s="3" t="s">
        <v>2900</v>
      </c>
      <c r="E248" s="3" t="s">
        <v>2900</v>
      </c>
      <c r="F248" s="3" t="s">
        <v>94</v>
      </c>
      <c r="G248" s="3" t="s">
        <v>2901</v>
      </c>
    </row>
    <row r="249" spans="1:7" ht="45" customHeight="1" x14ac:dyDescent="0.25">
      <c r="A249" s="3" t="s">
        <v>1448</v>
      </c>
      <c r="B249" s="3" t="s">
        <v>4304</v>
      </c>
      <c r="C249" s="3" t="s">
        <v>2901</v>
      </c>
      <c r="D249" s="3" t="s">
        <v>2900</v>
      </c>
      <c r="E249" s="3" t="s">
        <v>2900</v>
      </c>
      <c r="F249" s="3" t="s">
        <v>94</v>
      </c>
      <c r="G249" s="3" t="s">
        <v>2901</v>
      </c>
    </row>
    <row r="250" spans="1:7" ht="45" customHeight="1" x14ac:dyDescent="0.25">
      <c r="A250" s="3" t="s">
        <v>1454</v>
      </c>
      <c r="B250" s="3" t="s">
        <v>4305</v>
      </c>
      <c r="C250" s="3" t="s">
        <v>2901</v>
      </c>
      <c r="D250" s="3" t="s">
        <v>2900</v>
      </c>
      <c r="E250" s="3" t="s">
        <v>2900</v>
      </c>
      <c r="F250" s="3" t="s">
        <v>94</v>
      </c>
      <c r="G250" s="3" t="s">
        <v>2901</v>
      </c>
    </row>
    <row r="251" spans="1:7" ht="45" customHeight="1" x14ac:dyDescent="0.25">
      <c r="A251" s="3" t="s">
        <v>1458</v>
      </c>
      <c r="B251" s="3" t="s">
        <v>4306</v>
      </c>
      <c r="C251" s="3" t="s">
        <v>2901</v>
      </c>
      <c r="D251" s="3" t="s">
        <v>2900</v>
      </c>
      <c r="E251" s="3" t="s">
        <v>2900</v>
      </c>
      <c r="F251" s="3" t="s">
        <v>94</v>
      </c>
      <c r="G251" s="3" t="s">
        <v>2901</v>
      </c>
    </row>
    <row r="252" spans="1:7" ht="45" customHeight="1" x14ac:dyDescent="0.25">
      <c r="A252" s="3" t="s">
        <v>1465</v>
      </c>
      <c r="B252" s="3" t="s">
        <v>4307</v>
      </c>
      <c r="C252" s="3" t="s">
        <v>2901</v>
      </c>
      <c r="D252" s="3" t="s">
        <v>2900</v>
      </c>
      <c r="E252" s="3" t="s">
        <v>2900</v>
      </c>
      <c r="F252" s="3" t="s">
        <v>94</v>
      </c>
      <c r="G252" s="3" t="s">
        <v>2901</v>
      </c>
    </row>
    <row r="253" spans="1:7" ht="45" customHeight="1" x14ac:dyDescent="0.25">
      <c r="A253" s="3" t="s">
        <v>1468</v>
      </c>
      <c r="B253" s="3" t="s">
        <v>4308</v>
      </c>
      <c r="C253" s="3" t="s">
        <v>2901</v>
      </c>
      <c r="D253" s="3" t="s">
        <v>2900</v>
      </c>
      <c r="E253" s="3" t="s">
        <v>2900</v>
      </c>
      <c r="F253" s="3" t="s">
        <v>94</v>
      </c>
      <c r="G253" s="3" t="s">
        <v>2901</v>
      </c>
    </row>
    <row r="254" spans="1:7" ht="45" customHeight="1" x14ac:dyDescent="0.25">
      <c r="A254" s="3" t="s">
        <v>1474</v>
      </c>
      <c r="B254" s="3" t="s">
        <v>4309</v>
      </c>
      <c r="C254" s="3" t="s">
        <v>2901</v>
      </c>
      <c r="D254" s="3" t="s">
        <v>2900</v>
      </c>
      <c r="E254" s="3" t="s">
        <v>2900</v>
      </c>
      <c r="F254" s="3" t="s">
        <v>94</v>
      </c>
      <c r="G254" s="3" t="s">
        <v>2901</v>
      </c>
    </row>
    <row r="255" spans="1:7" ht="45" customHeight="1" x14ac:dyDescent="0.25">
      <c r="A255" s="3" t="s">
        <v>1477</v>
      </c>
      <c r="B255" s="3" t="s">
        <v>4310</v>
      </c>
      <c r="C255" s="3" t="s">
        <v>2901</v>
      </c>
      <c r="D255" s="3" t="s">
        <v>2900</v>
      </c>
      <c r="E255" s="3" t="s">
        <v>2900</v>
      </c>
      <c r="F255" s="3" t="s">
        <v>94</v>
      </c>
      <c r="G255" s="3" t="s">
        <v>2901</v>
      </c>
    </row>
    <row r="256" spans="1:7" ht="45" customHeight="1" x14ac:dyDescent="0.25">
      <c r="A256" s="3" t="s">
        <v>1485</v>
      </c>
      <c r="B256" s="3" t="s">
        <v>4311</v>
      </c>
      <c r="C256" s="3" t="s">
        <v>2901</v>
      </c>
      <c r="D256" s="3" t="s">
        <v>2900</v>
      </c>
      <c r="E256" s="3" t="s">
        <v>2900</v>
      </c>
      <c r="F256" s="3" t="s">
        <v>94</v>
      </c>
      <c r="G256" s="3" t="s">
        <v>2901</v>
      </c>
    </row>
    <row r="257" spans="1:7" ht="45" customHeight="1" x14ac:dyDescent="0.25">
      <c r="A257" s="3" t="s">
        <v>1488</v>
      </c>
      <c r="B257" s="3" t="s">
        <v>4312</v>
      </c>
      <c r="C257" s="3" t="s">
        <v>2901</v>
      </c>
      <c r="D257" s="3" t="s">
        <v>2900</v>
      </c>
      <c r="E257" s="3" t="s">
        <v>2900</v>
      </c>
      <c r="F257" s="3" t="s">
        <v>94</v>
      </c>
      <c r="G257" s="3" t="s">
        <v>2901</v>
      </c>
    </row>
    <row r="258" spans="1:7" ht="45" customHeight="1" x14ac:dyDescent="0.25">
      <c r="A258" s="3" t="s">
        <v>1491</v>
      </c>
      <c r="B258" s="3" t="s">
        <v>4313</v>
      </c>
      <c r="C258" s="3" t="s">
        <v>2901</v>
      </c>
      <c r="D258" s="3" t="s">
        <v>2900</v>
      </c>
      <c r="E258" s="3" t="s">
        <v>2900</v>
      </c>
      <c r="F258" s="3" t="s">
        <v>94</v>
      </c>
      <c r="G258" s="3" t="s">
        <v>2901</v>
      </c>
    </row>
    <row r="259" spans="1:7" ht="45" customHeight="1" x14ac:dyDescent="0.25">
      <c r="A259" s="3" t="s">
        <v>1493</v>
      </c>
      <c r="B259" s="3" t="s">
        <v>4314</v>
      </c>
      <c r="C259" s="3" t="s">
        <v>2901</v>
      </c>
      <c r="D259" s="3" t="s">
        <v>2900</v>
      </c>
      <c r="E259" s="3" t="s">
        <v>2900</v>
      </c>
      <c r="F259" s="3" t="s">
        <v>94</v>
      </c>
      <c r="G259" s="3" t="s">
        <v>2901</v>
      </c>
    </row>
    <row r="260" spans="1:7" ht="45" customHeight="1" x14ac:dyDescent="0.25">
      <c r="A260" s="3" t="s">
        <v>1496</v>
      </c>
      <c r="B260" s="3" t="s">
        <v>4315</v>
      </c>
      <c r="C260" s="3" t="s">
        <v>2901</v>
      </c>
      <c r="D260" s="3" t="s">
        <v>2900</v>
      </c>
      <c r="E260" s="3" t="s">
        <v>2900</v>
      </c>
      <c r="F260" s="3" t="s">
        <v>94</v>
      </c>
      <c r="G260" s="3" t="s">
        <v>2901</v>
      </c>
    </row>
    <row r="261" spans="1:7" ht="45" customHeight="1" x14ac:dyDescent="0.25">
      <c r="A261" s="3" t="s">
        <v>1503</v>
      </c>
      <c r="B261" s="3" t="s">
        <v>4316</v>
      </c>
      <c r="C261" s="3" t="s">
        <v>2901</v>
      </c>
      <c r="D261" s="3" t="s">
        <v>2900</v>
      </c>
      <c r="E261" s="3" t="s">
        <v>2900</v>
      </c>
      <c r="F261" s="3" t="s">
        <v>94</v>
      </c>
      <c r="G261" s="3" t="s">
        <v>2901</v>
      </c>
    </row>
    <row r="262" spans="1:7" ht="45" customHeight="1" x14ac:dyDescent="0.25">
      <c r="A262" s="3" t="s">
        <v>1506</v>
      </c>
      <c r="B262" s="3" t="s">
        <v>4317</v>
      </c>
      <c r="C262" s="3" t="s">
        <v>2901</v>
      </c>
      <c r="D262" s="3" t="s">
        <v>2900</v>
      </c>
      <c r="E262" s="3" t="s">
        <v>2900</v>
      </c>
      <c r="F262" s="3" t="s">
        <v>94</v>
      </c>
      <c r="G262" s="3" t="s">
        <v>2901</v>
      </c>
    </row>
    <row r="263" spans="1:7" ht="45" customHeight="1" x14ac:dyDescent="0.25">
      <c r="A263" s="3" t="s">
        <v>1509</v>
      </c>
      <c r="B263" s="3" t="s">
        <v>4318</v>
      </c>
      <c r="C263" s="3" t="s">
        <v>2901</v>
      </c>
      <c r="D263" s="3" t="s">
        <v>2900</v>
      </c>
      <c r="E263" s="3" t="s">
        <v>2900</v>
      </c>
      <c r="F263" s="3" t="s">
        <v>94</v>
      </c>
      <c r="G263" s="3" t="s">
        <v>2901</v>
      </c>
    </row>
    <row r="264" spans="1:7" ht="45" customHeight="1" x14ac:dyDescent="0.25">
      <c r="A264" s="3" t="s">
        <v>1514</v>
      </c>
      <c r="B264" s="3" t="s">
        <v>4319</v>
      </c>
      <c r="C264" s="3" t="s">
        <v>2901</v>
      </c>
      <c r="D264" s="3" t="s">
        <v>2900</v>
      </c>
      <c r="E264" s="3" t="s">
        <v>2900</v>
      </c>
      <c r="F264" s="3" t="s">
        <v>94</v>
      </c>
      <c r="G264" s="3" t="s">
        <v>2901</v>
      </c>
    </row>
    <row r="265" spans="1:7" ht="45" customHeight="1" x14ac:dyDescent="0.25">
      <c r="A265" s="3" t="s">
        <v>1517</v>
      </c>
      <c r="B265" s="3" t="s">
        <v>4320</v>
      </c>
      <c r="C265" s="3" t="s">
        <v>2901</v>
      </c>
      <c r="D265" s="3" t="s">
        <v>2900</v>
      </c>
      <c r="E265" s="3" t="s">
        <v>2900</v>
      </c>
      <c r="F265" s="3" t="s">
        <v>94</v>
      </c>
      <c r="G265" s="3" t="s">
        <v>2901</v>
      </c>
    </row>
    <row r="266" spans="1:7" ht="45" customHeight="1" x14ac:dyDescent="0.25">
      <c r="A266" s="3" t="s">
        <v>1519</v>
      </c>
      <c r="B266" s="3" t="s">
        <v>4321</v>
      </c>
      <c r="C266" s="3" t="s">
        <v>2901</v>
      </c>
      <c r="D266" s="3" t="s">
        <v>2900</v>
      </c>
      <c r="E266" s="3" t="s">
        <v>2900</v>
      </c>
      <c r="F266" s="3" t="s">
        <v>94</v>
      </c>
      <c r="G266" s="3" t="s">
        <v>2901</v>
      </c>
    </row>
    <row r="267" spans="1:7" ht="45" customHeight="1" x14ac:dyDescent="0.25">
      <c r="A267" s="3" t="s">
        <v>1526</v>
      </c>
      <c r="B267" s="3" t="s">
        <v>4322</v>
      </c>
      <c r="C267" s="3" t="s">
        <v>2901</v>
      </c>
      <c r="D267" s="3" t="s">
        <v>2900</v>
      </c>
      <c r="E267" s="3" t="s">
        <v>2900</v>
      </c>
      <c r="F267" s="3" t="s">
        <v>94</v>
      </c>
      <c r="G267" s="3" t="s">
        <v>2901</v>
      </c>
    </row>
    <row r="268" spans="1:7" ht="45" customHeight="1" x14ac:dyDescent="0.25">
      <c r="A268" s="3" t="s">
        <v>1530</v>
      </c>
      <c r="B268" s="3" t="s">
        <v>4323</v>
      </c>
      <c r="C268" s="3" t="s">
        <v>2901</v>
      </c>
      <c r="D268" s="3" t="s">
        <v>2900</v>
      </c>
      <c r="E268" s="3" t="s">
        <v>2900</v>
      </c>
      <c r="F268" s="3" t="s">
        <v>94</v>
      </c>
      <c r="G268" s="3" t="s">
        <v>2901</v>
      </c>
    </row>
    <row r="269" spans="1:7" ht="45" customHeight="1" x14ac:dyDescent="0.25">
      <c r="A269" s="3" t="s">
        <v>1536</v>
      </c>
      <c r="B269" s="3" t="s">
        <v>4324</v>
      </c>
      <c r="C269" s="3" t="s">
        <v>2901</v>
      </c>
      <c r="D269" s="3" t="s">
        <v>2900</v>
      </c>
      <c r="E269" s="3" t="s">
        <v>2900</v>
      </c>
      <c r="F269" s="3" t="s">
        <v>94</v>
      </c>
      <c r="G269" s="3" t="s">
        <v>2901</v>
      </c>
    </row>
    <row r="270" spans="1:7" ht="45" customHeight="1" x14ac:dyDescent="0.25">
      <c r="A270" s="3" t="s">
        <v>1538</v>
      </c>
      <c r="B270" s="3" t="s">
        <v>4325</v>
      </c>
      <c r="C270" s="3" t="s">
        <v>2901</v>
      </c>
      <c r="D270" s="3" t="s">
        <v>2900</v>
      </c>
      <c r="E270" s="3" t="s">
        <v>2900</v>
      </c>
      <c r="F270" s="3" t="s">
        <v>94</v>
      </c>
      <c r="G270" s="3" t="s">
        <v>2901</v>
      </c>
    </row>
    <row r="271" spans="1:7" ht="45" customHeight="1" x14ac:dyDescent="0.25">
      <c r="A271" s="3" t="s">
        <v>1544</v>
      </c>
      <c r="B271" s="3" t="s">
        <v>4326</v>
      </c>
      <c r="C271" s="3" t="s">
        <v>2901</v>
      </c>
      <c r="D271" s="3" t="s">
        <v>2900</v>
      </c>
      <c r="E271" s="3" t="s">
        <v>2900</v>
      </c>
      <c r="F271" s="3" t="s">
        <v>94</v>
      </c>
      <c r="G271" s="3" t="s">
        <v>2901</v>
      </c>
    </row>
    <row r="272" spans="1:7" ht="45" customHeight="1" x14ac:dyDescent="0.25">
      <c r="A272" s="3" t="s">
        <v>1548</v>
      </c>
      <c r="B272" s="3" t="s">
        <v>4327</v>
      </c>
      <c r="C272" s="3" t="s">
        <v>2901</v>
      </c>
      <c r="D272" s="3" t="s">
        <v>2900</v>
      </c>
      <c r="E272" s="3" t="s">
        <v>2900</v>
      </c>
      <c r="F272" s="3" t="s">
        <v>94</v>
      </c>
      <c r="G272" s="3" t="s">
        <v>2901</v>
      </c>
    </row>
    <row r="273" spans="1:7" ht="45" customHeight="1" x14ac:dyDescent="0.25">
      <c r="A273" s="3" t="s">
        <v>1555</v>
      </c>
      <c r="B273" s="3" t="s">
        <v>4328</v>
      </c>
      <c r="C273" s="3" t="s">
        <v>2901</v>
      </c>
      <c r="D273" s="3" t="s">
        <v>2900</v>
      </c>
      <c r="E273" s="3" t="s">
        <v>2900</v>
      </c>
      <c r="F273" s="3" t="s">
        <v>94</v>
      </c>
      <c r="G273" s="3" t="s">
        <v>2901</v>
      </c>
    </row>
    <row r="274" spans="1:7" ht="45" customHeight="1" x14ac:dyDescent="0.25">
      <c r="A274" s="3" t="s">
        <v>1562</v>
      </c>
      <c r="B274" s="3" t="s">
        <v>4329</v>
      </c>
      <c r="C274" s="3" t="s">
        <v>2901</v>
      </c>
      <c r="D274" s="3" t="s">
        <v>2900</v>
      </c>
      <c r="E274" s="3" t="s">
        <v>2900</v>
      </c>
      <c r="F274" s="3" t="s">
        <v>94</v>
      </c>
      <c r="G274" s="3" t="s">
        <v>2901</v>
      </c>
    </row>
    <row r="275" spans="1:7" ht="45" customHeight="1" x14ac:dyDescent="0.25">
      <c r="A275" s="3" t="s">
        <v>1567</v>
      </c>
      <c r="B275" s="3" t="s">
        <v>4330</v>
      </c>
      <c r="C275" s="3" t="s">
        <v>2901</v>
      </c>
      <c r="D275" s="3" t="s">
        <v>2900</v>
      </c>
      <c r="E275" s="3" t="s">
        <v>2900</v>
      </c>
      <c r="F275" s="3" t="s">
        <v>94</v>
      </c>
      <c r="G275" s="3" t="s">
        <v>2901</v>
      </c>
    </row>
    <row r="276" spans="1:7" ht="45" customHeight="1" x14ac:dyDescent="0.25">
      <c r="A276" s="3" t="s">
        <v>1574</v>
      </c>
      <c r="B276" s="3" t="s">
        <v>4331</v>
      </c>
      <c r="C276" s="3" t="s">
        <v>2901</v>
      </c>
      <c r="D276" s="3" t="s">
        <v>2900</v>
      </c>
      <c r="E276" s="3" t="s">
        <v>2900</v>
      </c>
      <c r="F276" s="3" t="s">
        <v>94</v>
      </c>
      <c r="G276" s="3" t="s">
        <v>2901</v>
      </c>
    </row>
    <row r="277" spans="1:7" ht="45" customHeight="1" x14ac:dyDescent="0.25">
      <c r="A277" s="3" t="s">
        <v>1582</v>
      </c>
      <c r="B277" s="3" t="s">
        <v>4332</v>
      </c>
      <c r="C277" s="3" t="s">
        <v>2901</v>
      </c>
      <c r="D277" s="3" t="s">
        <v>2900</v>
      </c>
      <c r="E277" s="3" t="s">
        <v>2900</v>
      </c>
      <c r="F277" s="3" t="s">
        <v>94</v>
      </c>
      <c r="G277" s="3" t="s">
        <v>2901</v>
      </c>
    </row>
    <row r="278" spans="1:7" ht="45" customHeight="1" x14ac:dyDescent="0.25">
      <c r="A278" s="3" t="s">
        <v>1589</v>
      </c>
      <c r="B278" s="3" t="s">
        <v>4333</v>
      </c>
      <c r="C278" s="3" t="s">
        <v>2901</v>
      </c>
      <c r="D278" s="3" t="s">
        <v>2900</v>
      </c>
      <c r="E278" s="3" t="s">
        <v>2900</v>
      </c>
      <c r="F278" s="3" t="s">
        <v>94</v>
      </c>
      <c r="G278" s="3" t="s">
        <v>2901</v>
      </c>
    </row>
    <row r="279" spans="1:7" ht="45" customHeight="1" x14ac:dyDescent="0.25">
      <c r="A279" s="3" t="s">
        <v>1595</v>
      </c>
      <c r="B279" s="3" t="s">
        <v>4334</v>
      </c>
      <c r="C279" s="3" t="s">
        <v>2901</v>
      </c>
      <c r="D279" s="3" t="s">
        <v>2900</v>
      </c>
      <c r="E279" s="3" t="s">
        <v>2900</v>
      </c>
      <c r="F279" s="3" t="s">
        <v>94</v>
      </c>
      <c r="G279" s="3" t="s">
        <v>2901</v>
      </c>
    </row>
    <row r="280" spans="1:7" ht="45" customHeight="1" x14ac:dyDescent="0.25">
      <c r="A280" s="3" t="s">
        <v>1597</v>
      </c>
      <c r="B280" s="3" t="s">
        <v>4335</v>
      </c>
      <c r="C280" s="3" t="s">
        <v>2901</v>
      </c>
      <c r="D280" s="3" t="s">
        <v>2900</v>
      </c>
      <c r="E280" s="3" t="s">
        <v>2900</v>
      </c>
      <c r="F280" s="3" t="s">
        <v>94</v>
      </c>
      <c r="G280" s="3" t="s">
        <v>2901</v>
      </c>
    </row>
    <row r="281" spans="1:7" ht="45" customHeight="1" x14ac:dyDescent="0.25">
      <c r="A281" s="3" t="s">
        <v>1604</v>
      </c>
      <c r="B281" s="3" t="s">
        <v>4336</v>
      </c>
      <c r="C281" s="3" t="s">
        <v>2901</v>
      </c>
      <c r="D281" s="3" t="s">
        <v>2900</v>
      </c>
      <c r="E281" s="3" t="s">
        <v>2900</v>
      </c>
      <c r="F281" s="3" t="s">
        <v>94</v>
      </c>
      <c r="G281" s="3" t="s">
        <v>2901</v>
      </c>
    </row>
    <row r="282" spans="1:7" ht="45" customHeight="1" x14ac:dyDescent="0.25">
      <c r="A282" s="3" t="s">
        <v>1608</v>
      </c>
      <c r="B282" s="3" t="s">
        <v>4337</v>
      </c>
      <c r="C282" s="3" t="s">
        <v>2901</v>
      </c>
      <c r="D282" s="3" t="s">
        <v>2900</v>
      </c>
      <c r="E282" s="3" t="s">
        <v>2900</v>
      </c>
      <c r="F282" s="3" t="s">
        <v>94</v>
      </c>
      <c r="G282" s="3" t="s">
        <v>2901</v>
      </c>
    </row>
    <row r="283" spans="1:7" ht="45" customHeight="1" x14ac:dyDescent="0.25">
      <c r="A283" s="3" t="s">
        <v>1611</v>
      </c>
      <c r="B283" s="3" t="s">
        <v>4338</v>
      </c>
      <c r="C283" s="3" t="s">
        <v>2901</v>
      </c>
      <c r="D283" s="3" t="s">
        <v>2900</v>
      </c>
      <c r="E283" s="3" t="s">
        <v>2900</v>
      </c>
      <c r="F283" s="3" t="s">
        <v>94</v>
      </c>
      <c r="G283" s="3" t="s">
        <v>2901</v>
      </c>
    </row>
    <row r="284" spans="1:7" ht="45" customHeight="1" x14ac:dyDescent="0.25">
      <c r="A284" s="3" t="s">
        <v>1616</v>
      </c>
      <c r="B284" s="3" t="s">
        <v>4339</v>
      </c>
      <c r="C284" s="3" t="s">
        <v>2901</v>
      </c>
      <c r="D284" s="3" t="s">
        <v>2900</v>
      </c>
      <c r="E284" s="3" t="s">
        <v>2900</v>
      </c>
      <c r="F284" s="3" t="s">
        <v>94</v>
      </c>
      <c r="G284" s="3" t="s">
        <v>2901</v>
      </c>
    </row>
    <row r="285" spans="1:7" ht="45" customHeight="1" x14ac:dyDescent="0.25">
      <c r="A285" s="3" t="s">
        <v>1624</v>
      </c>
      <c r="B285" s="3" t="s">
        <v>4340</v>
      </c>
      <c r="C285" s="3" t="s">
        <v>2901</v>
      </c>
      <c r="D285" s="3" t="s">
        <v>2900</v>
      </c>
      <c r="E285" s="3" t="s">
        <v>2900</v>
      </c>
      <c r="F285" s="3" t="s">
        <v>94</v>
      </c>
      <c r="G285" s="3" t="s">
        <v>2901</v>
      </c>
    </row>
    <row r="286" spans="1:7" ht="45" customHeight="1" x14ac:dyDescent="0.25">
      <c r="A286" s="3" t="s">
        <v>1626</v>
      </c>
      <c r="B286" s="3" t="s">
        <v>4341</v>
      </c>
      <c r="C286" s="3" t="s">
        <v>2901</v>
      </c>
      <c r="D286" s="3" t="s">
        <v>2900</v>
      </c>
      <c r="E286" s="3" t="s">
        <v>2900</v>
      </c>
      <c r="F286" s="3" t="s">
        <v>94</v>
      </c>
      <c r="G286" s="3" t="s">
        <v>2901</v>
      </c>
    </row>
    <row r="287" spans="1:7" ht="45" customHeight="1" x14ac:dyDescent="0.25">
      <c r="A287" s="3" t="s">
        <v>1631</v>
      </c>
      <c r="B287" s="3" t="s">
        <v>4342</v>
      </c>
      <c r="C287" s="3" t="s">
        <v>2901</v>
      </c>
      <c r="D287" s="3" t="s">
        <v>2900</v>
      </c>
      <c r="E287" s="3" t="s">
        <v>2900</v>
      </c>
      <c r="F287" s="3" t="s">
        <v>94</v>
      </c>
      <c r="G287" s="3" t="s">
        <v>2901</v>
      </c>
    </row>
    <row r="288" spans="1:7" ht="45" customHeight="1" x14ac:dyDescent="0.25">
      <c r="A288" s="3" t="s">
        <v>1639</v>
      </c>
      <c r="B288" s="3" t="s">
        <v>4343</v>
      </c>
      <c r="C288" s="3" t="s">
        <v>2901</v>
      </c>
      <c r="D288" s="3" t="s">
        <v>2900</v>
      </c>
      <c r="E288" s="3" t="s">
        <v>2900</v>
      </c>
      <c r="F288" s="3" t="s">
        <v>94</v>
      </c>
      <c r="G288" s="3" t="s">
        <v>2901</v>
      </c>
    </row>
    <row r="289" spans="1:7" ht="45" customHeight="1" x14ac:dyDescent="0.25">
      <c r="A289" s="3" t="s">
        <v>1642</v>
      </c>
      <c r="B289" s="3" t="s">
        <v>4344</v>
      </c>
      <c r="C289" s="3" t="s">
        <v>2901</v>
      </c>
      <c r="D289" s="3" t="s">
        <v>2900</v>
      </c>
      <c r="E289" s="3" t="s">
        <v>2900</v>
      </c>
      <c r="F289" s="3" t="s">
        <v>94</v>
      </c>
      <c r="G289" s="3" t="s">
        <v>2901</v>
      </c>
    </row>
    <row r="290" spans="1:7" ht="45" customHeight="1" x14ac:dyDescent="0.25">
      <c r="A290" s="3" t="s">
        <v>1645</v>
      </c>
      <c r="B290" s="3" t="s">
        <v>4345</v>
      </c>
      <c r="C290" s="3" t="s">
        <v>2901</v>
      </c>
      <c r="D290" s="3" t="s">
        <v>2900</v>
      </c>
      <c r="E290" s="3" t="s">
        <v>2900</v>
      </c>
      <c r="F290" s="3" t="s">
        <v>94</v>
      </c>
      <c r="G290" s="3" t="s">
        <v>2901</v>
      </c>
    </row>
    <row r="291" spans="1:7" ht="45" customHeight="1" x14ac:dyDescent="0.25">
      <c r="A291" s="3" t="s">
        <v>1648</v>
      </c>
      <c r="B291" s="3" t="s">
        <v>4346</v>
      </c>
      <c r="C291" s="3" t="s">
        <v>2901</v>
      </c>
      <c r="D291" s="3" t="s">
        <v>2900</v>
      </c>
      <c r="E291" s="3" t="s">
        <v>2900</v>
      </c>
      <c r="F291" s="3" t="s">
        <v>94</v>
      </c>
      <c r="G291" s="3" t="s">
        <v>2901</v>
      </c>
    </row>
    <row r="292" spans="1:7" ht="45" customHeight="1" x14ac:dyDescent="0.25">
      <c r="A292" s="3" t="s">
        <v>1655</v>
      </c>
      <c r="B292" s="3" t="s">
        <v>4347</v>
      </c>
      <c r="C292" s="3" t="s">
        <v>2901</v>
      </c>
      <c r="D292" s="3" t="s">
        <v>2900</v>
      </c>
      <c r="E292" s="3" t="s">
        <v>2900</v>
      </c>
      <c r="F292" s="3" t="s">
        <v>94</v>
      </c>
      <c r="G292" s="3" t="s">
        <v>2901</v>
      </c>
    </row>
    <row r="293" spans="1:7" ht="45" customHeight="1" x14ac:dyDescent="0.25">
      <c r="A293" s="3" t="s">
        <v>1659</v>
      </c>
      <c r="B293" s="3" t="s">
        <v>4348</v>
      </c>
      <c r="C293" s="3" t="s">
        <v>2901</v>
      </c>
      <c r="D293" s="3" t="s">
        <v>2900</v>
      </c>
      <c r="E293" s="3" t="s">
        <v>2900</v>
      </c>
      <c r="F293" s="3" t="s">
        <v>94</v>
      </c>
      <c r="G293" s="3" t="s">
        <v>2901</v>
      </c>
    </row>
    <row r="294" spans="1:7" ht="45" customHeight="1" x14ac:dyDescent="0.25">
      <c r="A294" s="3" t="s">
        <v>1663</v>
      </c>
      <c r="B294" s="3" t="s">
        <v>4349</v>
      </c>
      <c r="C294" s="3" t="s">
        <v>2901</v>
      </c>
      <c r="D294" s="3" t="s">
        <v>2900</v>
      </c>
      <c r="E294" s="3" t="s">
        <v>2900</v>
      </c>
      <c r="F294" s="3" t="s">
        <v>94</v>
      </c>
      <c r="G294" s="3" t="s">
        <v>2901</v>
      </c>
    </row>
    <row r="295" spans="1:7" ht="45" customHeight="1" x14ac:dyDescent="0.25">
      <c r="A295" s="3" t="s">
        <v>1666</v>
      </c>
      <c r="B295" s="3" t="s">
        <v>4350</v>
      </c>
      <c r="C295" s="3" t="s">
        <v>2901</v>
      </c>
      <c r="D295" s="3" t="s">
        <v>2900</v>
      </c>
      <c r="E295" s="3" t="s">
        <v>2900</v>
      </c>
      <c r="F295" s="3" t="s">
        <v>94</v>
      </c>
      <c r="G295" s="3" t="s">
        <v>2901</v>
      </c>
    </row>
    <row r="296" spans="1:7" ht="45" customHeight="1" x14ac:dyDescent="0.25">
      <c r="A296" s="3" t="s">
        <v>1669</v>
      </c>
      <c r="B296" s="3" t="s">
        <v>4351</v>
      </c>
      <c r="C296" s="3" t="s">
        <v>2901</v>
      </c>
      <c r="D296" s="3" t="s">
        <v>2900</v>
      </c>
      <c r="E296" s="3" t="s">
        <v>2900</v>
      </c>
      <c r="F296" s="3" t="s">
        <v>94</v>
      </c>
      <c r="G296" s="3" t="s">
        <v>2901</v>
      </c>
    </row>
    <row r="297" spans="1:7" ht="45" customHeight="1" x14ac:dyDescent="0.25">
      <c r="A297" s="3" t="s">
        <v>1672</v>
      </c>
      <c r="B297" s="3" t="s">
        <v>4352</v>
      </c>
      <c r="C297" s="3" t="s">
        <v>2901</v>
      </c>
      <c r="D297" s="3" t="s">
        <v>2900</v>
      </c>
      <c r="E297" s="3" t="s">
        <v>2900</v>
      </c>
      <c r="F297" s="3" t="s">
        <v>94</v>
      </c>
      <c r="G297" s="3" t="s">
        <v>2901</v>
      </c>
    </row>
    <row r="298" spans="1:7" ht="45" customHeight="1" x14ac:dyDescent="0.25">
      <c r="A298" s="3" t="s">
        <v>1675</v>
      </c>
      <c r="B298" s="3" t="s">
        <v>4353</v>
      </c>
      <c r="C298" s="3" t="s">
        <v>2901</v>
      </c>
      <c r="D298" s="3" t="s">
        <v>2900</v>
      </c>
      <c r="E298" s="3" t="s">
        <v>2900</v>
      </c>
      <c r="F298" s="3" t="s">
        <v>94</v>
      </c>
      <c r="G298" s="3" t="s">
        <v>2901</v>
      </c>
    </row>
    <row r="299" spans="1:7" ht="45" customHeight="1" x14ac:dyDescent="0.25">
      <c r="A299" s="3" t="s">
        <v>1678</v>
      </c>
      <c r="B299" s="3" t="s">
        <v>4354</v>
      </c>
      <c r="C299" s="3" t="s">
        <v>2901</v>
      </c>
      <c r="D299" s="3" t="s">
        <v>2900</v>
      </c>
      <c r="E299" s="3" t="s">
        <v>2900</v>
      </c>
      <c r="F299" s="3" t="s">
        <v>94</v>
      </c>
      <c r="G299" s="3" t="s">
        <v>2901</v>
      </c>
    </row>
    <row r="300" spans="1:7" ht="45" customHeight="1" x14ac:dyDescent="0.25">
      <c r="A300" s="3" t="s">
        <v>1681</v>
      </c>
      <c r="B300" s="3" t="s">
        <v>4355</v>
      </c>
      <c r="C300" s="3" t="s">
        <v>2901</v>
      </c>
      <c r="D300" s="3" t="s">
        <v>2900</v>
      </c>
      <c r="E300" s="3" t="s">
        <v>2900</v>
      </c>
      <c r="F300" s="3" t="s">
        <v>94</v>
      </c>
      <c r="G300" s="3" t="s">
        <v>2901</v>
      </c>
    </row>
    <row r="301" spans="1:7" ht="45" customHeight="1" x14ac:dyDescent="0.25">
      <c r="A301" s="3" t="s">
        <v>1684</v>
      </c>
      <c r="B301" s="3" t="s">
        <v>4356</v>
      </c>
      <c r="C301" s="3" t="s">
        <v>2901</v>
      </c>
      <c r="D301" s="3" t="s">
        <v>2900</v>
      </c>
      <c r="E301" s="3" t="s">
        <v>2900</v>
      </c>
      <c r="F301" s="3" t="s">
        <v>94</v>
      </c>
      <c r="G301" s="3" t="s">
        <v>2901</v>
      </c>
    </row>
    <row r="302" spans="1:7" ht="45" customHeight="1" x14ac:dyDescent="0.25">
      <c r="A302" s="3" t="s">
        <v>1686</v>
      </c>
      <c r="B302" s="3" t="s">
        <v>4357</v>
      </c>
      <c r="C302" s="3" t="s">
        <v>2901</v>
      </c>
      <c r="D302" s="3" t="s">
        <v>2900</v>
      </c>
      <c r="E302" s="3" t="s">
        <v>2900</v>
      </c>
      <c r="F302" s="3" t="s">
        <v>94</v>
      </c>
      <c r="G302" s="3" t="s">
        <v>2901</v>
      </c>
    </row>
    <row r="303" spans="1:7" ht="45" customHeight="1" x14ac:dyDescent="0.25">
      <c r="A303" s="3" t="s">
        <v>1691</v>
      </c>
      <c r="B303" s="3" t="s">
        <v>4358</v>
      </c>
      <c r="C303" s="3" t="s">
        <v>2901</v>
      </c>
      <c r="D303" s="3" t="s">
        <v>2900</v>
      </c>
      <c r="E303" s="3" t="s">
        <v>2900</v>
      </c>
      <c r="F303" s="3" t="s">
        <v>94</v>
      </c>
      <c r="G303" s="3" t="s">
        <v>2901</v>
      </c>
    </row>
    <row r="304" spans="1:7" ht="45" customHeight="1" x14ac:dyDescent="0.25">
      <c r="A304" s="3" t="s">
        <v>1694</v>
      </c>
      <c r="B304" s="3" t="s">
        <v>4359</v>
      </c>
      <c r="C304" s="3" t="s">
        <v>2901</v>
      </c>
      <c r="D304" s="3" t="s">
        <v>2900</v>
      </c>
      <c r="E304" s="3" t="s">
        <v>2900</v>
      </c>
      <c r="F304" s="3" t="s">
        <v>94</v>
      </c>
      <c r="G304" s="3" t="s">
        <v>2901</v>
      </c>
    </row>
    <row r="305" spans="1:7" ht="45" customHeight="1" x14ac:dyDescent="0.25">
      <c r="A305" s="3" t="s">
        <v>1697</v>
      </c>
      <c r="B305" s="3" t="s">
        <v>4360</v>
      </c>
      <c r="C305" s="3" t="s">
        <v>2901</v>
      </c>
      <c r="D305" s="3" t="s">
        <v>2900</v>
      </c>
      <c r="E305" s="3" t="s">
        <v>2900</v>
      </c>
      <c r="F305" s="3" t="s">
        <v>94</v>
      </c>
      <c r="G305" s="3" t="s">
        <v>2901</v>
      </c>
    </row>
    <row r="306" spans="1:7" ht="45" customHeight="1" x14ac:dyDescent="0.25">
      <c r="A306" s="3" t="s">
        <v>1702</v>
      </c>
      <c r="B306" s="3" t="s">
        <v>4361</v>
      </c>
      <c r="C306" s="3" t="s">
        <v>2901</v>
      </c>
      <c r="D306" s="3" t="s">
        <v>2900</v>
      </c>
      <c r="E306" s="3" t="s">
        <v>2900</v>
      </c>
      <c r="F306" s="3" t="s">
        <v>94</v>
      </c>
      <c r="G306" s="3" t="s">
        <v>2901</v>
      </c>
    </row>
    <row r="307" spans="1:7" ht="45" customHeight="1" x14ac:dyDescent="0.25">
      <c r="A307" s="3" t="s">
        <v>1706</v>
      </c>
      <c r="B307" s="3" t="s">
        <v>4362</v>
      </c>
      <c r="C307" s="3" t="s">
        <v>2901</v>
      </c>
      <c r="D307" s="3" t="s">
        <v>2900</v>
      </c>
      <c r="E307" s="3" t="s">
        <v>2900</v>
      </c>
      <c r="F307" s="3" t="s">
        <v>94</v>
      </c>
      <c r="G307" s="3" t="s">
        <v>2901</v>
      </c>
    </row>
    <row r="308" spans="1:7" ht="45" customHeight="1" x14ac:dyDescent="0.25">
      <c r="A308" s="3" t="s">
        <v>1713</v>
      </c>
      <c r="B308" s="3" t="s">
        <v>4363</v>
      </c>
      <c r="C308" s="3" t="s">
        <v>2901</v>
      </c>
      <c r="D308" s="3" t="s">
        <v>2900</v>
      </c>
      <c r="E308" s="3" t="s">
        <v>2900</v>
      </c>
      <c r="F308" s="3" t="s">
        <v>94</v>
      </c>
      <c r="G308" s="3" t="s">
        <v>2901</v>
      </c>
    </row>
    <row r="309" spans="1:7" ht="45" customHeight="1" x14ac:dyDescent="0.25">
      <c r="A309" s="3" t="s">
        <v>1715</v>
      </c>
      <c r="B309" s="3" t="s">
        <v>4364</v>
      </c>
      <c r="C309" s="3" t="s">
        <v>2901</v>
      </c>
      <c r="D309" s="3" t="s">
        <v>2900</v>
      </c>
      <c r="E309" s="3" t="s">
        <v>2900</v>
      </c>
      <c r="F309" s="3" t="s">
        <v>94</v>
      </c>
      <c r="G309" s="3" t="s">
        <v>2901</v>
      </c>
    </row>
    <row r="310" spans="1:7" ht="45" customHeight="1" x14ac:dyDescent="0.25">
      <c r="A310" s="3" t="s">
        <v>1718</v>
      </c>
      <c r="B310" s="3" t="s">
        <v>4365</v>
      </c>
      <c r="C310" s="3" t="s">
        <v>2901</v>
      </c>
      <c r="D310" s="3" t="s">
        <v>2900</v>
      </c>
      <c r="E310" s="3" t="s">
        <v>2900</v>
      </c>
      <c r="F310" s="3" t="s">
        <v>94</v>
      </c>
      <c r="G310" s="3" t="s">
        <v>2901</v>
      </c>
    </row>
    <row r="311" spans="1:7" ht="45" customHeight="1" x14ac:dyDescent="0.25">
      <c r="A311" s="3" t="s">
        <v>1726</v>
      </c>
      <c r="B311" s="3" t="s">
        <v>4366</v>
      </c>
      <c r="C311" s="3" t="s">
        <v>2901</v>
      </c>
      <c r="D311" s="3" t="s">
        <v>2900</v>
      </c>
      <c r="E311" s="3" t="s">
        <v>2900</v>
      </c>
      <c r="F311" s="3" t="s">
        <v>94</v>
      </c>
      <c r="G311" s="3" t="s">
        <v>2901</v>
      </c>
    </row>
    <row r="312" spans="1:7" ht="45" customHeight="1" x14ac:dyDescent="0.25">
      <c r="A312" s="3" t="s">
        <v>1733</v>
      </c>
      <c r="B312" s="3" t="s">
        <v>4367</v>
      </c>
      <c r="C312" s="3" t="s">
        <v>2901</v>
      </c>
      <c r="D312" s="3" t="s">
        <v>2900</v>
      </c>
      <c r="E312" s="3" t="s">
        <v>2900</v>
      </c>
      <c r="F312" s="3" t="s">
        <v>94</v>
      </c>
      <c r="G312" s="3" t="s">
        <v>2901</v>
      </c>
    </row>
    <row r="313" spans="1:7" ht="45" customHeight="1" x14ac:dyDescent="0.25">
      <c r="A313" s="3" t="s">
        <v>1739</v>
      </c>
      <c r="B313" s="3" t="s">
        <v>4368</v>
      </c>
      <c r="C313" s="3" t="s">
        <v>2901</v>
      </c>
      <c r="D313" s="3" t="s">
        <v>2900</v>
      </c>
      <c r="E313" s="3" t="s">
        <v>2900</v>
      </c>
      <c r="F313" s="3" t="s">
        <v>94</v>
      </c>
      <c r="G313" s="3" t="s">
        <v>2901</v>
      </c>
    </row>
    <row r="314" spans="1:7" ht="45" customHeight="1" x14ac:dyDescent="0.25">
      <c r="A314" s="3" t="s">
        <v>1746</v>
      </c>
      <c r="B314" s="3" t="s">
        <v>4369</v>
      </c>
      <c r="C314" s="3" t="s">
        <v>2901</v>
      </c>
      <c r="D314" s="3" t="s">
        <v>2900</v>
      </c>
      <c r="E314" s="3" t="s">
        <v>2900</v>
      </c>
      <c r="F314" s="3" t="s">
        <v>94</v>
      </c>
      <c r="G314" s="3" t="s">
        <v>2901</v>
      </c>
    </row>
    <row r="315" spans="1:7" ht="45" customHeight="1" x14ac:dyDescent="0.25">
      <c r="A315" s="3" t="s">
        <v>1754</v>
      </c>
      <c r="B315" s="3" t="s">
        <v>4370</v>
      </c>
      <c r="C315" s="3" t="s">
        <v>2901</v>
      </c>
      <c r="D315" s="3" t="s">
        <v>2900</v>
      </c>
      <c r="E315" s="3" t="s">
        <v>2900</v>
      </c>
      <c r="F315" s="3" t="s">
        <v>94</v>
      </c>
      <c r="G315" s="3" t="s">
        <v>2901</v>
      </c>
    </row>
    <row r="316" spans="1:7" ht="45" customHeight="1" x14ac:dyDescent="0.25">
      <c r="A316" s="3" t="s">
        <v>1761</v>
      </c>
      <c r="B316" s="3" t="s">
        <v>4371</v>
      </c>
      <c r="C316" s="3" t="s">
        <v>2901</v>
      </c>
      <c r="D316" s="3" t="s">
        <v>2900</v>
      </c>
      <c r="E316" s="3" t="s">
        <v>2900</v>
      </c>
      <c r="F316" s="3" t="s">
        <v>94</v>
      </c>
      <c r="G316" s="3" t="s">
        <v>2901</v>
      </c>
    </row>
    <row r="317" spans="1:7" ht="45" customHeight="1" x14ac:dyDescent="0.25">
      <c r="A317" s="3" t="s">
        <v>1766</v>
      </c>
      <c r="B317" s="3" t="s">
        <v>4372</v>
      </c>
      <c r="C317" s="3" t="s">
        <v>2901</v>
      </c>
      <c r="D317" s="3" t="s">
        <v>2900</v>
      </c>
      <c r="E317" s="3" t="s">
        <v>2900</v>
      </c>
      <c r="F317" s="3" t="s">
        <v>94</v>
      </c>
      <c r="G317" s="3" t="s">
        <v>2901</v>
      </c>
    </row>
    <row r="318" spans="1:7" ht="45" customHeight="1" x14ac:dyDescent="0.25">
      <c r="A318" s="3" t="s">
        <v>1774</v>
      </c>
      <c r="B318" s="3" t="s">
        <v>4373</v>
      </c>
      <c r="C318" s="3" t="s">
        <v>2901</v>
      </c>
      <c r="D318" s="3" t="s">
        <v>2900</v>
      </c>
      <c r="E318" s="3" t="s">
        <v>2900</v>
      </c>
      <c r="F318" s="3" t="s">
        <v>94</v>
      </c>
      <c r="G318" s="3" t="s">
        <v>2901</v>
      </c>
    </row>
    <row r="319" spans="1:7" ht="45" customHeight="1" x14ac:dyDescent="0.25">
      <c r="A319" s="3" t="s">
        <v>1778</v>
      </c>
      <c r="B319" s="3" t="s">
        <v>4374</v>
      </c>
      <c r="C319" s="3" t="s">
        <v>2901</v>
      </c>
      <c r="D319" s="3" t="s">
        <v>2900</v>
      </c>
      <c r="E319" s="3" t="s">
        <v>2900</v>
      </c>
      <c r="F319" s="3" t="s">
        <v>94</v>
      </c>
      <c r="G319" s="3" t="s">
        <v>2901</v>
      </c>
    </row>
    <row r="320" spans="1:7" ht="45" customHeight="1" x14ac:dyDescent="0.25">
      <c r="A320" s="3" t="s">
        <v>1781</v>
      </c>
      <c r="B320" s="3" t="s">
        <v>4375</v>
      </c>
      <c r="C320" s="3" t="s">
        <v>2901</v>
      </c>
      <c r="D320" s="3" t="s">
        <v>2900</v>
      </c>
      <c r="E320" s="3" t="s">
        <v>2900</v>
      </c>
      <c r="F320" s="3" t="s">
        <v>94</v>
      </c>
      <c r="G320" s="3" t="s">
        <v>2901</v>
      </c>
    </row>
    <row r="321" spans="1:7" ht="45" customHeight="1" x14ac:dyDescent="0.25">
      <c r="A321" s="3" t="s">
        <v>1786</v>
      </c>
      <c r="B321" s="3" t="s">
        <v>4376</v>
      </c>
      <c r="C321" s="3" t="s">
        <v>2901</v>
      </c>
      <c r="D321" s="3" t="s">
        <v>2900</v>
      </c>
      <c r="E321" s="3" t="s">
        <v>2900</v>
      </c>
      <c r="F321" s="3" t="s">
        <v>94</v>
      </c>
      <c r="G321" s="3" t="s">
        <v>2901</v>
      </c>
    </row>
    <row r="322" spans="1:7" ht="45" customHeight="1" x14ac:dyDescent="0.25">
      <c r="A322" s="3" t="s">
        <v>1794</v>
      </c>
      <c r="B322" s="3" t="s">
        <v>4377</v>
      </c>
      <c r="C322" s="3" t="s">
        <v>2901</v>
      </c>
      <c r="D322" s="3" t="s">
        <v>2900</v>
      </c>
      <c r="E322" s="3" t="s">
        <v>2900</v>
      </c>
      <c r="F322" s="3" t="s">
        <v>94</v>
      </c>
      <c r="G322" s="3" t="s">
        <v>2901</v>
      </c>
    </row>
    <row r="323" spans="1:7" ht="45" customHeight="1" x14ac:dyDescent="0.25">
      <c r="A323" s="3" t="s">
        <v>1803</v>
      </c>
      <c r="B323" s="3" t="s">
        <v>4378</v>
      </c>
      <c r="C323" s="3" t="s">
        <v>2901</v>
      </c>
      <c r="D323" s="3" t="s">
        <v>2900</v>
      </c>
      <c r="E323" s="3" t="s">
        <v>2900</v>
      </c>
      <c r="F323" s="3" t="s">
        <v>94</v>
      </c>
      <c r="G323" s="3" t="s">
        <v>2901</v>
      </c>
    </row>
    <row r="324" spans="1:7" ht="45" customHeight="1" x14ac:dyDescent="0.25">
      <c r="A324" s="3" t="s">
        <v>1807</v>
      </c>
      <c r="B324" s="3" t="s">
        <v>4379</v>
      </c>
      <c r="C324" s="3" t="s">
        <v>2901</v>
      </c>
      <c r="D324" s="3" t="s">
        <v>2900</v>
      </c>
      <c r="E324" s="3" t="s">
        <v>2900</v>
      </c>
      <c r="F324" s="3" t="s">
        <v>94</v>
      </c>
      <c r="G324" s="3" t="s">
        <v>2901</v>
      </c>
    </row>
    <row r="325" spans="1:7" ht="45" customHeight="1" x14ac:dyDescent="0.25">
      <c r="A325" s="3" t="s">
        <v>1812</v>
      </c>
      <c r="B325" s="3" t="s">
        <v>4380</v>
      </c>
      <c r="C325" s="3" t="s">
        <v>2901</v>
      </c>
      <c r="D325" s="3" t="s">
        <v>2900</v>
      </c>
      <c r="E325" s="3" t="s">
        <v>2900</v>
      </c>
      <c r="F325" s="3" t="s">
        <v>94</v>
      </c>
      <c r="G325" s="3" t="s">
        <v>2901</v>
      </c>
    </row>
    <row r="326" spans="1:7" ht="45" customHeight="1" x14ac:dyDescent="0.25">
      <c r="A326" s="3" t="s">
        <v>1815</v>
      </c>
      <c r="B326" s="3" t="s">
        <v>4381</v>
      </c>
      <c r="C326" s="3" t="s">
        <v>2901</v>
      </c>
      <c r="D326" s="3" t="s">
        <v>2900</v>
      </c>
      <c r="E326" s="3" t="s">
        <v>2900</v>
      </c>
      <c r="F326" s="3" t="s">
        <v>94</v>
      </c>
      <c r="G326" s="3" t="s">
        <v>2901</v>
      </c>
    </row>
    <row r="327" spans="1:7" ht="45" customHeight="1" x14ac:dyDescent="0.25">
      <c r="A327" s="3" t="s">
        <v>1823</v>
      </c>
      <c r="B327" s="3" t="s">
        <v>4382</v>
      </c>
      <c r="C327" s="3" t="s">
        <v>2901</v>
      </c>
      <c r="D327" s="3" t="s">
        <v>2900</v>
      </c>
      <c r="E327" s="3" t="s">
        <v>2900</v>
      </c>
      <c r="F327" s="3" t="s">
        <v>94</v>
      </c>
      <c r="G327" s="3" t="s">
        <v>2901</v>
      </c>
    </row>
    <row r="328" spans="1:7" ht="45" customHeight="1" x14ac:dyDescent="0.25">
      <c r="A328" s="3" t="s">
        <v>1825</v>
      </c>
      <c r="B328" s="3" t="s">
        <v>4383</v>
      </c>
      <c r="C328" s="3" t="s">
        <v>2901</v>
      </c>
      <c r="D328" s="3" t="s">
        <v>2900</v>
      </c>
      <c r="E328" s="3" t="s">
        <v>2900</v>
      </c>
      <c r="F328" s="3" t="s">
        <v>94</v>
      </c>
      <c r="G328" s="3" t="s">
        <v>2901</v>
      </c>
    </row>
    <row r="329" spans="1:7" ht="45" customHeight="1" x14ac:dyDescent="0.25">
      <c r="A329" s="3" t="s">
        <v>1832</v>
      </c>
      <c r="B329" s="3" t="s">
        <v>4384</v>
      </c>
      <c r="C329" s="3" t="s">
        <v>2901</v>
      </c>
      <c r="D329" s="3" t="s">
        <v>2900</v>
      </c>
      <c r="E329" s="3" t="s">
        <v>2900</v>
      </c>
      <c r="F329" s="3" t="s">
        <v>94</v>
      </c>
      <c r="G329" s="3" t="s">
        <v>2901</v>
      </c>
    </row>
    <row r="330" spans="1:7" ht="45" customHeight="1" x14ac:dyDescent="0.25">
      <c r="A330" s="3" t="s">
        <v>1834</v>
      </c>
      <c r="B330" s="3" t="s">
        <v>4385</v>
      </c>
      <c r="C330" s="3" t="s">
        <v>2901</v>
      </c>
      <c r="D330" s="3" t="s">
        <v>2900</v>
      </c>
      <c r="E330" s="3" t="s">
        <v>2900</v>
      </c>
      <c r="F330" s="3" t="s">
        <v>94</v>
      </c>
      <c r="G330" s="3" t="s">
        <v>2901</v>
      </c>
    </row>
    <row r="331" spans="1:7" ht="45" customHeight="1" x14ac:dyDescent="0.25">
      <c r="A331" s="3" t="s">
        <v>1837</v>
      </c>
      <c r="B331" s="3" t="s">
        <v>4386</v>
      </c>
      <c r="C331" s="3" t="s">
        <v>2901</v>
      </c>
      <c r="D331" s="3" t="s">
        <v>2900</v>
      </c>
      <c r="E331" s="3" t="s">
        <v>2900</v>
      </c>
      <c r="F331" s="3" t="s">
        <v>94</v>
      </c>
      <c r="G331" s="3" t="s">
        <v>2901</v>
      </c>
    </row>
    <row r="332" spans="1:7" ht="45" customHeight="1" x14ac:dyDescent="0.25">
      <c r="A332" s="3" t="s">
        <v>1840</v>
      </c>
      <c r="B332" s="3" t="s">
        <v>4387</v>
      </c>
      <c r="C332" s="3" t="s">
        <v>2901</v>
      </c>
      <c r="D332" s="3" t="s">
        <v>2900</v>
      </c>
      <c r="E332" s="3" t="s">
        <v>2900</v>
      </c>
      <c r="F332" s="3" t="s">
        <v>94</v>
      </c>
      <c r="G332" s="3" t="s">
        <v>2901</v>
      </c>
    </row>
    <row r="333" spans="1:7" ht="45" customHeight="1" x14ac:dyDescent="0.25">
      <c r="A333" s="3" t="s">
        <v>1844</v>
      </c>
      <c r="B333" s="3" t="s">
        <v>4388</v>
      </c>
      <c r="C333" s="3" t="s">
        <v>2901</v>
      </c>
      <c r="D333" s="3" t="s">
        <v>2900</v>
      </c>
      <c r="E333" s="3" t="s">
        <v>2900</v>
      </c>
      <c r="F333" s="3" t="s">
        <v>94</v>
      </c>
      <c r="G333" s="3" t="s">
        <v>2901</v>
      </c>
    </row>
    <row r="334" spans="1:7" ht="45" customHeight="1" x14ac:dyDescent="0.25">
      <c r="A334" s="3" t="s">
        <v>1847</v>
      </c>
      <c r="B334" s="3" t="s">
        <v>4389</v>
      </c>
      <c r="C334" s="3" t="s">
        <v>2901</v>
      </c>
      <c r="D334" s="3" t="s">
        <v>2900</v>
      </c>
      <c r="E334" s="3" t="s">
        <v>2900</v>
      </c>
      <c r="F334" s="3" t="s">
        <v>94</v>
      </c>
      <c r="G334" s="3" t="s">
        <v>2901</v>
      </c>
    </row>
    <row r="335" spans="1:7" ht="45" customHeight="1" x14ac:dyDescent="0.25">
      <c r="A335" s="3" t="s">
        <v>1850</v>
      </c>
      <c r="B335" s="3" t="s">
        <v>4390</v>
      </c>
      <c r="C335" s="3" t="s">
        <v>2901</v>
      </c>
      <c r="D335" s="3" t="s">
        <v>2900</v>
      </c>
      <c r="E335" s="3" t="s">
        <v>2900</v>
      </c>
      <c r="F335" s="3" t="s">
        <v>94</v>
      </c>
      <c r="G335" s="3" t="s">
        <v>2901</v>
      </c>
    </row>
    <row r="336" spans="1:7" ht="45" customHeight="1" x14ac:dyDescent="0.25">
      <c r="A336" s="3" t="s">
        <v>1853</v>
      </c>
      <c r="B336" s="3" t="s">
        <v>4391</v>
      </c>
      <c r="C336" s="3" t="s">
        <v>2901</v>
      </c>
      <c r="D336" s="3" t="s">
        <v>2900</v>
      </c>
      <c r="E336" s="3" t="s">
        <v>2900</v>
      </c>
      <c r="F336" s="3" t="s">
        <v>94</v>
      </c>
      <c r="G336" s="3" t="s">
        <v>2901</v>
      </c>
    </row>
    <row r="337" spans="1:7" ht="45" customHeight="1" x14ac:dyDescent="0.25">
      <c r="A337" s="3" t="s">
        <v>1855</v>
      </c>
      <c r="B337" s="3" t="s">
        <v>4392</v>
      </c>
      <c r="C337" s="3" t="s">
        <v>2901</v>
      </c>
      <c r="D337" s="3" t="s">
        <v>2900</v>
      </c>
      <c r="E337" s="3" t="s">
        <v>2900</v>
      </c>
      <c r="F337" s="3" t="s">
        <v>94</v>
      </c>
      <c r="G337" s="3" t="s">
        <v>2901</v>
      </c>
    </row>
    <row r="338" spans="1:7" ht="45" customHeight="1" x14ac:dyDescent="0.25">
      <c r="A338" s="3" t="s">
        <v>1859</v>
      </c>
      <c r="B338" s="3" t="s">
        <v>4393</v>
      </c>
      <c r="C338" s="3" t="s">
        <v>2901</v>
      </c>
      <c r="D338" s="3" t="s">
        <v>2900</v>
      </c>
      <c r="E338" s="3" t="s">
        <v>2900</v>
      </c>
      <c r="F338" s="3" t="s">
        <v>94</v>
      </c>
      <c r="G338" s="3" t="s">
        <v>2901</v>
      </c>
    </row>
    <row r="339" spans="1:7" ht="45" customHeight="1" x14ac:dyDescent="0.25">
      <c r="A339" s="3" t="s">
        <v>1861</v>
      </c>
      <c r="B339" s="3" t="s">
        <v>4394</v>
      </c>
      <c r="C339" s="3" t="s">
        <v>2901</v>
      </c>
      <c r="D339" s="3" t="s">
        <v>2900</v>
      </c>
      <c r="E339" s="3" t="s">
        <v>2900</v>
      </c>
      <c r="F339" s="3" t="s">
        <v>94</v>
      </c>
      <c r="G339" s="3" t="s">
        <v>2901</v>
      </c>
    </row>
    <row r="340" spans="1:7" ht="45" customHeight="1" x14ac:dyDescent="0.25">
      <c r="A340" s="3" t="s">
        <v>1866</v>
      </c>
      <c r="B340" s="3" t="s">
        <v>4395</v>
      </c>
      <c r="C340" s="3" t="s">
        <v>2901</v>
      </c>
      <c r="D340" s="3" t="s">
        <v>2900</v>
      </c>
      <c r="E340" s="3" t="s">
        <v>2900</v>
      </c>
      <c r="F340" s="3" t="s">
        <v>94</v>
      </c>
      <c r="G340" s="3" t="s">
        <v>2901</v>
      </c>
    </row>
    <row r="341" spans="1:7" ht="45" customHeight="1" x14ac:dyDescent="0.25">
      <c r="A341" s="3" t="s">
        <v>1873</v>
      </c>
      <c r="B341" s="3" t="s">
        <v>4396</v>
      </c>
      <c r="C341" s="3" t="s">
        <v>2901</v>
      </c>
      <c r="D341" s="3" t="s">
        <v>2900</v>
      </c>
      <c r="E341" s="3" t="s">
        <v>2900</v>
      </c>
      <c r="F341" s="3" t="s">
        <v>94</v>
      </c>
      <c r="G341" s="3" t="s">
        <v>2901</v>
      </c>
    </row>
    <row r="342" spans="1:7" ht="45" customHeight="1" x14ac:dyDescent="0.25">
      <c r="A342" s="3" t="s">
        <v>1879</v>
      </c>
      <c r="B342" s="3" t="s">
        <v>4397</v>
      </c>
      <c r="C342" s="3" t="s">
        <v>2901</v>
      </c>
      <c r="D342" s="3" t="s">
        <v>2900</v>
      </c>
      <c r="E342" s="3" t="s">
        <v>2900</v>
      </c>
      <c r="F342" s="3" t="s">
        <v>94</v>
      </c>
      <c r="G342" s="3" t="s">
        <v>2901</v>
      </c>
    </row>
    <row r="343" spans="1:7" ht="45" customHeight="1" x14ac:dyDescent="0.25">
      <c r="A343" s="3" t="s">
        <v>1886</v>
      </c>
      <c r="B343" s="3" t="s">
        <v>4398</v>
      </c>
      <c r="C343" s="3" t="s">
        <v>2901</v>
      </c>
      <c r="D343" s="3" t="s">
        <v>2900</v>
      </c>
      <c r="E343" s="3" t="s">
        <v>2900</v>
      </c>
      <c r="F343" s="3" t="s">
        <v>94</v>
      </c>
      <c r="G343" s="3" t="s">
        <v>2901</v>
      </c>
    </row>
    <row r="344" spans="1:7" ht="45" customHeight="1" x14ac:dyDescent="0.25">
      <c r="A344" s="3" t="s">
        <v>1890</v>
      </c>
      <c r="B344" s="3" t="s">
        <v>4399</v>
      </c>
      <c r="C344" s="3" t="s">
        <v>2901</v>
      </c>
      <c r="D344" s="3" t="s">
        <v>2900</v>
      </c>
      <c r="E344" s="3" t="s">
        <v>2900</v>
      </c>
      <c r="F344" s="3" t="s">
        <v>94</v>
      </c>
      <c r="G344" s="3" t="s">
        <v>2901</v>
      </c>
    </row>
    <row r="345" spans="1:7" ht="45" customHeight="1" x14ac:dyDescent="0.25">
      <c r="A345" s="3" t="s">
        <v>1897</v>
      </c>
      <c r="B345" s="3" t="s">
        <v>4400</v>
      </c>
      <c r="C345" s="3" t="s">
        <v>2901</v>
      </c>
      <c r="D345" s="3" t="s">
        <v>2900</v>
      </c>
      <c r="E345" s="3" t="s">
        <v>2900</v>
      </c>
      <c r="F345" s="3" t="s">
        <v>94</v>
      </c>
      <c r="G345" s="3" t="s">
        <v>2901</v>
      </c>
    </row>
    <row r="346" spans="1:7" ht="45" customHeight="1" x14ac:dyDescent="0.25">
      <c r="A346" s="3" t="s">
        <v>1901</v>
      </c>
      <c r="B346" s="3" t="s">
        <v>4401</v>
      </c>
      <c r="C346" s="3" t="s">
        <v>2901</v>
      </c>
      <c r="D346" s="3" t="s">
        <v>2900</v>
      </c>
      <c r="E346" s="3" t="s">
        <v>2900</v>
      </c>
      <c r="F346" s="3" t="s">
        <v>94</v>
      </c>
      <c r="G346" s="3" t="s">
        <v>2901</v>
      </c>
    </row>
    <row r="347" spans="1:7" ht="45" customHeight="1" x14ac:dyDescent="0.25">
      <c r="A347" s="3" t="s">
        <v>1908</v>
      </c>
      <c r="B347" s="3" t="s">
        <v>4402</v>
      </c>
      <c r="C347" s="3" t="s">
        <v>2901</v>
      </c>
      <c r="D347" s="3" t="s">
        <v>2900</v>
      </c>
      <c r="E347" s="3" t="s">
        <v>2900</v>
      </c>
      <c r="F347" s="3" t="s">
        <v>94</v>
      </c>
      <c r="G347" s="3" t="s">
        <v>2901</v>
      </c>
    </row>
    <row r="348" spans="1:7" ht="45" customHeight="1" x14ac:dyDescent="0.25">
      <c r="A348" s="3" t="s">
        <v>1915</v>
      </c>
      <c r="B348" s="3" t="s">
        <v>4403</v>
      </c>
      <c r="C348" s="3" t="s">
        <v>2901</v>
      </c>
      <c r="D348" s="3" t="s">
        <v>2900</v>
      </c>
      <c r="E348" s="3" t="s">
        <v>2900</v>
      </c>
      <c r="F348" s="3" t="s">
        <v>94</v>
      </c>
      <c r="G348" s="3" t="s">
        <v>2901</v>
      </c>
    </row>
    <row r="349" spans="1:7" ht="45" customHeight="1" x14ac:dyDescent="0.25">
      <c r="A349" s="3" t="s">
        <v>1921</v>
      </c>
      <c r="B349" s="3" t="s">
        <v>4404</v>
      </c>
      <c r="C349" s="3" t="s">
        <v>2901</v>
      </c>
      <c r="D349" s="3" t="s">
        <v>2900</v>
      </c>
      <c r="E349" s="3" t="s">
        <v>2900</v>
      </c>
      <c r="F349" s="3" t="s">
        <v>94</v>
      </c>
      <c r="G349" s="3" t="s">
        <v>2901</v>
      </c>
    </row>
    <row r="350" spans="1:7" ht="45" customHeight="1" x14ac:dyDescent="0.25">
      <c r="A350" s="3" t="s">
        <v>1925</v>
      </c>
      <c r="B350" s="3" t="s">
        <v>4405</v>
      </c>
      <c r="C350" s="3" t="s">
        <v>2901</v>
      </c>
      <c r="D350" s="3" t="s">
        <v>2900</v>
      </c>
      <c r="E350" s="3" t="s">
        <v>2900</v>
      </c>
      <c r="F350" s="3" t="s">
        <v>94</v>
      </c>
      <c r="G350" s="3" t="s">
        <v>2901</v>
      </c>
    </row>
    <row r="351" spans="1:7" ht="45" customHeight="1" x14ac:dyDescent="0.25">
      <c r="A351" s="3" t="s">
        <v>1928</v>
      </c>
      <c r="B351" s="3" t="s">
        <v>4406</v>
      </c>
      <c r="C351" s="3" t="s">
        <v>2901</v>
      </c>
      <c r="D351" s="3" t="s">
        <v>2900</v>
      </c>
      <c r="E351" s="3" t="s">
        <v>2900</v>
      </c>
      <c r="F351" s="3" t="s">
        <v>94</v>
      </c>
      <c r="G351" s="3" t="s">
        <v>2901</v>
      </c>
    </row>
    <row r="352" spans="1:7" ht="45" customHeight="1" x14ac:dyDescent="0.25">
      <c r="A352" s="3" t="s">
        <v>1935</v>
      </c>
      <c r="B352" s="3" t="s">
        <v>4407</v>
      </c>
      <c r="C352" s="3" t="s">
        <v>2901</v>
      </c>
      <c r="D352" s="3" t="s">
        <v>2900</v>
      </c>
      <c r="E352" s="3" t="s">
        <v>2900</v>
      </c>
      <c r="F352" s="3" t="s">
        <v>94</v>
      </c>
      <c r="G352" s="3" t="s">
        <v>2901</v>
      </c>
    </row>
    <row r="353" spans="1:7" ht="45" customHeight="1" x14ac:dyDescent="0.25">
      <c r="A353" s="3" t="s">
        <v>1942</v>
      </c>
      <c r="B353" s="3" t="s">
        <v>4408</v>
      </c>
      <c r="C353" s="3" t="s">
        <v>2901</v>
      </c>
      <c r="D353" s="3" t="s">
        <v>2900</v>
      </c>
      <c r="E353" s="3" t="s">
        <v>2900</v>
      </c>
      <c r="F353" s="3" t="s">
        <v>94</v>
      </c>
      <c r="G353" s="3" t="s">
        <v>2901</v>
      </c>
    </row>
    <row r="354" spans="1:7" ht="45" customHeight="1" x14ac:dyDescent="0.25">
      <c r="A354" s="3" t="s">
        <v>1945</v>
      </c>
      <c r="B354" s="3" t="s">
        <v>4409</v>
      </c>
      <c r="C354" s="3" t="s">
        <v>2901</v>
      </c>
      <c r="D354" s="3" t="s">
        <v>2900</v>
      </c>
      <c r="E354" s="3" t="s">
        <v>2900</v>
      </c>
      <c r="F354" s="3" t="s">
        <v>94</v>
      </c>
      <c r="G354" s="3" t="s">
        <v>2901</v>
      </c>
    </row>
    <row r="355" spans="1:7" ht="45" customHeight="1" x14ac:dyDescent="0.25">
      <c r="A355" s="3" t="s">
        <v>1954</v>
      </c>
      <c r="B355" s="3" t="s">
        <v>4410</v>
      </c>
      <c r="C355" s="3" t="s">
        <v>2901</v>
      </c>
      <c r="D355" s="3" t="s">
        <v>2900</v>
      </c>
      <c r="E355" s="3" t="s">
        <v>2900</v>
      </c>
      <c r="F355" s="3" t="s">
        <v>94</v>
      </c>
      <c r="G355" s="3" t="s">
        <v>2901</v>
      </c>
    </row>
    <row r="356" spans="1:7" ht="45" customHeight="1" x14ac:dyDescent="0.25">
      <c r="A356" s="3" t="s">
        <v>1958</v>
      </c>
      <c r="B356" s="3" t="s">
        <v>4411</v>
      </c>
      <c r="C356" s="3" t="s">
        <v>2901</v>
      </c>
      <c r="D356" s="3" t="s">
        <v>2900</v>
      </c>
      <c r="E356" s="3" t="s">
        <v>2900</v>
      </c>
      <c r="F356" s="3" t="s">
        <v>94</v>
      </c>
      <c r="G356" s="3" t="s">
        <v>2901</v>
      </c>
    </row>
    <row r="357" spans="1:7" ht="45" customHeight="1" x14ac:dyDescent="0.25">
      <c r="A357" s="3" t="s">
        <v>1961</v>
      </c>
      <c r="B357" s="3" t="s">
        <v>4412</v>
      </c>
      <c r="C357" s="3" t="s">
        <v>2901</v>
      </c>
      <c r="D357" s="3" t="s">
        <v>2900</v>
      </c>
      <c r="E357" s="3" t="s">
        <v>2900</v>
      </c>
      <c r="F357" s="3" t="s">
        <v>94</v>
      </c>
      <c r="G357" s="3" t="s">
        <v>2901</v>
      </c>
    </row>
    <row r="358" spans="1:7" ht="45" customHeight="1" x14ac:dyDescent="0.25">
      <c r="A358" s="3" t="s">
        <v>1965</v>
      </c>
      <c r="B358" s="3" t="s">
        <v>4413</v>
      </c>
      <c r="C358" s="3" t="s">
        <v>2901</v>
      </c>
      <c r="D358" s="3" t="s">
        <v>2900</v>
      </c>
      <c r="E358" s="3" t="s">
        <v>2900</v>
      </c>
      <c r="F358" s="3" t="s">
        <v>94</v>
      </c>
      <c r="G358" s="3" t="s">
        <v>2901</v>
      </c>
    </row>
    <row r="359" spans="1:7" ht="45" customHeight="1" x14ac:dyDescent="0.25">
      <c r="A359" s="3" t="s">
        <v>1967</v>
      </c>
      <c r="B359" s="3" t="s">
        <v>4414</v>
      </c>
      <c r="C359" s="3" t="s">
        <v>2901</v>
      </c>
      <c r="D359" s="3" t="s">
        <v>2900</v>
      </c>
      <c r="E359" s="3" t="s">
        <v>2900</v>
      </c>
      <c r="F359" s="3" t="s">
        <v>94</v>
      </c>
      <c r="G359" s="3" t="s">
        <v>2901</v>
      </c>
    </row>
    <row r="360" spans="1:7" ht="45" customHeight="1" x14ac:dyDescent="0.25">
      <c r="A360" s="3" t="s">
        <v>1974</v>
      </c>
      <c r="B360" s="3" t="s">
        <v>4415</v>
      </c>
      <c r="C360" s="3" t="s">
        <v>2901</v>
      </c>
      <c r="D360" s="3" t="s">
        <v>2900</v>
      </c>
      <c r="E360" s="3" t="s">
        <v>2900</v>
      </c>
      <c r="F360" s="3" t="s">
        <v>94</v>
      </c>
      <c r="G360" s="3" t="s">
        <v>2901</v>
      </c>
    </row>
    <row r="361" spans="1:7" ht="45" customHeight="1" x14ac:dyDescent="0.25">
      <c r="A361" s="3" t="s">
        <v>1977</v>
      </c>
      <c r="B361" s="3" t="s">
        <v>4416</v>
      </c>
      <c r="C361" s="3" t="s">
        <v>2901</v>
      </c>
      <c r="D361" s="3" t="s">
        <v>2900</v>
      </c>
      <c r="E361" s="3" t="s">
        <v>2900</v>
      </c>
      <c r="F361" s="3" t="s">
        <v>94</v>
      </c>
      <c r="G361" s="3" t="s">
        <v>2901</v>
      </c>
    </row>
    <row r="362" spans="1:7" ht="45" customHeight="1" x14ac:dyDescent="0.25">
      <c r="A362" s="3" t="s">
        <v>1979</v>
      </c>
      <c r="B362" s="3" t="s">
        <v>4417</v>
      </c>
      <c r="C362" s="3" t="s">
        <v>2901</v>
      </c>
      <c r="D362" s="3" t="s">
        <v>2900</v>
      </c>
      <c r="E362" s="3" t="s">
        <v>2900</v>
      </c>
      <c r="F362" s="3" t="s">
        <v>94</v>
      </c>
      <c r="G362" s="3" t="s">
        <v>2901</v>
      </c>
    </row>
    <row r="363" spans="1:7" ht="45" customHeight="1" x14ac:dyDescent="0.25">
      <c r="A363" s="3" t="s">
        <v>1981</v>
      </c>
      <c r="B363" s="3" t="s">
        <v>4418</v>
      </c>
      <c r="C363" s="3" t="s">
        <v>2901</v>
      </c>
      <c r="D363" s="3" t="s">
        <v>2900</v>
      </c>
      <c r="E363" s="3" t="s">
        <v>2900</v>
      </c>
      <c r="F363" s="3" t="s">
        <v>94</v>
      </c>
      <c r="G363" s="3" t="s">
        <v>2901</v>
      </c>
    </row>
    <row r="364" spans="1:7" ht="45" customHeight="1" x14ac:dyDescent="0.25">
      <c r="A364" s="3" t="s">
        <v>1983</v>
      </c>
      <c r="B364" s="3" t="s">
        <v>4419</v>
      </c>
      <c r="C364" s="3" t="s">
        <v>2901</v>
      </c>
      <c r="D364" s="3" t="s">
        <v>2900</v>
      </c>
      <c r="E364" s="3" t="s">
        <v>2900</v>
      </c>
      <c r="F364" s="3" t="s">
        <v>94</v>
      </c>
      <c r="G364" s="3" t="s">
        <v>2901</v>
      </c>
    </row>
    <row r="365" spans="1:7" ht="45" customHeight="1" x14ac:dyDescent="0.25">
      <c r="A365" s="3" t="s">
        <v>1989</v>
      </c>
      <c r="B365" s="3" t="s">
        <v>4420</v>
      </c>
      <c r="C365" s="3" t="s">
        <v>2901</v>
      </c>
      <c r="D365" s="3" t="s">
        <v>2900</v>
      </c>
      <c r="E365" s="3" t="s">
        <v>2900</v>
      </c>
      <c r="F365" s="3" t="s">
        <v>94</v>
      </c>
      <c r="G365" s="3" t="s">
        <v>2901</v>
      </c>
    </row>
    <row r="366" spans="1:7" ht="45" customHeight="1" x14ac:dyDescent="0.25">
      <c r="A366" s="3" t="s">
        <v>1995</v>
      </c>
      <c r="B366" s="3" t="s">
        <v>4421</v>
      </c>
      <c r="C366" s="3" t="s">
        <v>2901</v>
      </c>
      <c r="D366" s="3" t="s">
        <v>2900</v>
      </c>
      <c r="E366" s="3" t="s">
        <v>2900</v>
      </c>
      <c r="F366" s="3" t="s">
        <v>94</v>
      </c>
      <c r="G366" s="3" t="s">
        <v>2901</v>
      </c>
    </row>
    <row r="367" spans="1:7" ht="45" customHeight="1" x14ac:dyDescent="0.25">
      <c r="A367" s="3" t="s">
        <v>1997</v>
      </c>
      <c r="B367" s="3" t="s">
        <v>4422</v>
      </c>
      <c r="C367" s="3" t="s">
        <v>2901</v>
      </c>
      <c r="D367" s="3" t="s">
        <v>2900</v>
      </c>
      <c r="E367" s="3" t="s">
        <v>2900</v>
      </c>
      <c r="F367" s="3" t="s">
        <v>94</v>
      </c>
      <c r="G367" s="3" t="s">
        <v>2901</v>
      </c>
    </row>
    <row r="368" spans="1:7" ht="45" customHeight="1" x14ac:dyDescent="0.25">
      <c r="A368" s="3" t="s">
        <v>2001</v>
      </c>
      <c r="B368" s="3" t="s">
        <v>4423</v>
      </c>
      <c r="C368" s="3" t="s">
        <v>2901</v>
      </c>
      <c r="D368" s="3" t="s">
        <v>2900</v>
      </c>
      <c r="E368" s="3" t="s">
        <v>2900</v>
      </c>
      <c r="F368" s="3" t="s">
        <v>94</v>
      </c>
      <c r="G368" s="3" t="s">
        <v>2901</v>
      </c>
    </row>
    <row r="369" spans="1:7" ht="45" customHeight="1" x14ac:dyDescent="0.25">
      <c r="A369" s="3" t="s">
        <v>2004</v>
      </c>
      <c r="B369" s="3" t="s">
        <v>4424</v>
      </c>
      <c r="C369" s="3" t="s">
        <v>2901</v>
      </c>
      <c r="D369" s="3" t="s">
        <v>2900</v>
      </c>
      <c r="E369" s="3" t="s">
        <v>2900</v>
      </c>
      <c r="F369" s="3" t="s">
        <v>94</v>
      </c>
      <c r="G369" s="3" t="s">
        <v>2901</v>
      </c>
    </row>
    <row r="370" spans="1:7" ht="45" customHeight="1" x14ac:dyDescent="0.25">
      <c r="A370" s="3" t="s">
        <v>2007</v>
      </c>
      <c r="B370" s="3" t="s">
        <v>4425</v>
      </c>
      <c r="C370" s="3" t="s">
        <v>2901</v>
      </c>
      <c r="D370" s="3" t="s">
        <v>2900</v>
      </c>
      <c r="E370" s="3" t="s">
        <v>2900</v>
      </c>
      <c r="F370" s="3" t="s">
        <v>94</v>
      </c>
      <c r="G370" s="3" t="s">
        <v>2901</v>
      </c>
    </row>
    <row r="371" spans="1:7" ht="45" customHeight="1" x14ac:dyDescent="0.25">
      <c r="A371" s="3" t="s">
        <v>2009</v>
      </c>
      <c r="B371" s="3" t="s">
        <v>4426</v>
      </c>
      <c r="C371" s="3" t="s">
        <v>2901</v>
      </c>
      <c r="D371" s="3" t="s">
        <v>2900</v>
      </c>
      <c r="E371" s="3" t="s">
        <v>2900</v>
      </c>
      <c r="F371" s="3" t="s">
        <v>94</v>
      </c>
      <c r="G371" s="3" t="s">
        <v>2901</v>
      </c>
    </row>
    <row r="372" spans="1:7" ht="45" customHeight="1" x14ac:dyDescent="0.25">
      <c r="A372" s="3" t="s">
        <v>2012</v>
      </c>
      <c r="B372" s="3" t="s">
        <v>4427</v>
      </c>
      <c r="C372" s="3" t="s">
        <v>2901</v>
      </c>
      <c r="D372" s="3" t="s">
        <v>2900</v>
      </c>
      <c r="E372" s="3" t="s">
        <v>2900</v>
      </c>
      <c r="F372" s="3" t="s">
        <v>94</v>
      </c>
      <c r="G372" s="3" t="s">
        <v>2901</v>
      </c>
    </row>
    <row r="373" spans="1:7" ht="45" customHeight="1" x14ac:dyDescent="0.25">
      <c r="A373" s="3" t="s">
        <v>2014</v>
      </c>
      <c r="B373" s="3" t="s">
        <v>4428</v>
      </c>
      <c r="C373" s="3" t="s">
        <v>2901</v>
      </c>
      <c r="D373" s="3" t="s">
        <v>2900</v>
      </c>
      <c r="E373" s="3" t="s">
        <v>2900</v>
      </c>
      <c r="F373" s="3" t="s">
        <v>94</v>
      </c>
      <c r="G373" s="3" t="s">
        <v>2901</v>
      </c>
    </row>
    <row r="374" spans="1:7" ht="45" customHeight="1" x14ac:dyDescent="0.25">
      <c r="A374" s="3" t="s">
        <v>2016</v>
      </c>
      <c r="B374" s="3" t="s">
        <v>4429</v>
      </c>
      <c r="C374" s="3" t="s">
        <v>2901</v>
      </c>
      <c r="D374" s="3" t="s">
        <v>2900</v>
      </c>
      <c r="E374" s="3" t="s">
        <v>2900</v>
      </c>
      <c r="F374" s="3" t="s">
        <v>94</v>
      </c>
      <c r="G374" s="3" t="s">
        <v>2901</v>
      </c>
    </row>
    <row r="375" spans="1:7" ht="45" customHeight="1" x14ac:dyDescent="0.25">
      <c r="A375" s="3" t="s">
        <v>2019</v>
      </c>
      <c r="B375" s="3" t="s">
        <v>4430</v>
      </c>
      <c r="C375" s="3" t="s">
        <v>2901</v>
      </c>
      <c r="D375" s="3" t="s">
        <v>2900</v>
      </c>
      <c r="E375" s="3" t="s">
        <v>2900</v>
      </c>
      <c r="F375" s="3" t="s">
        <v>94</v>
      </c>
      <c r="G375" s="3" t="s">
        <v>2901</v>
      </c>
    </row>
    <row r="376" spans="1:7" ht="45" customHeight="1" x14ac:dyDescent="0.25">
      <c r="A376" s="3" t="s">
        <v>2027</v>
      </c>
      <c r="B376" s="3" t="s">
        <v>4431</v>
      </c>
      <c r="C376" s="3" t="s">
        <v>2901</v>
      </c>
      <c r="D376" s="3" t="s">
        <v>2900</v>
      </c>
      <c r="E376" s="3" t="s">
        <v>2900</v>
      </c>
      <c r="F376" s="3" t="s">
        <v>94</v>
      </c>
      <c r="G376" s="3" t="s">
        <v>2901</v>
      </c>
    </row>
    <row r="377" spans="1:7" ht="45" customHeight="1" x14ac:dyDescent="0.25">
      <c r="A377" s="3" t="s">
        <v>2034</v>
      </c>
      <c r="B377" s="3" t="s">
        <v>4432</v>
      </c>
      <c r="C377" s="3" t="s">
        <v>2901</v>
      </c>
      <c r="D377" s="3" t="s">
        <v>2900</v>
      </c>
      <c r="E377" s="3" t="s">
        <v>2900</v>
      </c>
      <c r="F377" s="3" t="s">
        <v>94</v>
      </c>
      <c r="G377" s="3" t="s">
        <v>2901</v>
      </c>
    </row>
    <row r="378" spans="1:7" ht="45" customHeight="1" x14ac:dyDescent="0.25">
      <c r="A378" s="3" t="s">
        <v>2040</v>
      </c>
      <c r="B378" s="3" t="s">
        <v>4433</v>
      </c>
      <c r="C378" s="3" t="s">
        <v>2901</v>
      </c>
      <c r="D378" s="3" t="s">
        <v>2900</v>
      </c>
      <c r="E378" s="3" t="s">
        <v>2900</v>
      </c>
      <c r="F378" s="3" t="s">
        <v>94</v>
      </c>
      <c r="G378" s="3" t="s">
        <v>2901</v>
      </c>
    </row>
    <row r="379" spans="1:7" ht="45" customHeight="1" x14ac:dyDescent="0.25">
      <c r="A379" s="3" t="s">
        <v>2048</v>
      </c>
      <c r="B379" s="3" t="s">
        <v>4434</v>
      </c>
      <c r="C379" s="3" t="s">
        <v>2901</v>
      </c>
      <c r="D379" s="3" t="s">
        <v>2900</v>
      </c>
      <c r="E379" s="3" t="s">
        <v>2900</v>
      </c>
      <c r="F379" s="3" t="s">
        <v>94</v>
      </c>
      <c r="G379" s="3" t="s">
        <v>2901</v>
      </c>
    </row>
    <row r="380" spans="1:7" ht="45" customHeight="1" x14ac:dyDescent="0.25">
      <c r="A380" s="3" t="s">
        <v>2050</v>
      </c>
      <c r="B380" s="3" t="s">
        <v>4435</v>
      </c>
      <c r="C380" s="3" t="s">
        <v>2901</v>
      </c>
      <c r="D380" s="3" t="s">
        <v>2900</v>
      </c>
      <c r="E380" s="3" t="s">
        <v>2900</v>
      </c>
      <c r="F380" s="3" t="s">
        <v>94</v>
      </c>
      <c r="G380" s="3" t="s">
        <v>2901</v>
      </c>
    </row>
    <row r="381" spans="1:7" ht="45" customHeight="1" x14ac:dyDescent="0.25">
      <c r="A381" s="3" t="s">
        <v>2058</v>
      </c>
      <c r="B381" s="3" t="s">
        <v>4436</v>
      </c>
      <c r="C381" s="3" t="s">
        <v>2901</v>
      </c>
      <c r="D381" s="3" t="s">
        <v>2900</v>
      </c>
      <c r="E381" s="3" t="s">
        <v>2900</v>
      </c>
      <c r="F381" s="3" t="s">
        <v>94</v>
      </c>
      <c r="G381" s="3" t="s">
        <v>2901</v>
      </c>
    </row>
    <row r="382" spans="1:7" ht="45" customHeight="1" x14ac:dyDescent="0.25">
      <c r="A382" s="3" t="s">
        <v>2063</v>
      </c>
      <c r="B382" s="3" t="s">
        <v>4437</v>
      </c>
      <c r="C382" s="3" t="s">
        <v>2901</v>
      </c>
      <c r="D382" s="3" t="s">
        <v>2900</v>
      </c>
      <c r="E382" s="3" t="s">
        <v>2900</v>
      </c>
      <c r="F382" s="3" t="s">
        <v>94</v>
      </c>
      <c r="G382" s="3" t="s">
        <v>2901</v>
      </c>
    </row>
    <row r="383" spans="1:7" ht="45" customHeight="1" x14ac:dyDescent="0.25">
      <c r="A383" s="3" t="s">
        <v>2067</v>
      </c>
      <c r="B383" s="3" t="s">
        <v>4438</v>
      </c>
      <c r="C383" s="3" t="s">
        <v>2901</v>
      </c>
      <c r="D383" s="3" t="s">
        <v>2900</v>
      </c>
      <c r="E383" s="3" t="s">
        <v>2900</v>
      </c>
      <c r="F383" s="3" t="s">
        <v>94</v>
      </c>
      <c r="G383" s="3" t="s">
        <v>2901</v>
      </c>
    </row>
    <row r="384" spans="1:7" ht="45" customHeight="1" x14ac:dyDescent="0.25">
      <c r="A384" s="3" t="s">
        <v>2070</v>
      </c>
      <c r="B384" s="3" t="s">
        <v>4439</v>
      </c>
      <c r="C384" s="3" t="s">
        <v>2901</v>
      </c>
      <c r="D384" s="3" t="s">
        <v>2900</v>
      </c>
      <c r="E384" s="3" t="s">
        <v>2900</v>
      </c>
      <c r="F384" s="3" t="s">
        <v>94</v>
      </c>
      <c r="G384" s="3" t="s">
        <v>2901</v>
      </c>
    </row>
    <row r="385" spans="1:7" ht="45" customHeight="1" x14ac:dyDescent="0.25">
      <c r="A385" s="3" t="s">
        <v>2078</v>
      </c>
      <c r="B385" s="3" t="s">
        <v>4440</v>
      </c>
      <c r="C385" s="3" t="s">
        <v>2901</v>
      </c>
      <c r="D385" s="3" t="s">
        <v>2900</v>
      </c>
      <c r="E385" s="3" t="s">
        <v>2900</v>
      </c>
      <c r="F385" s="3" t="s">
        <v>94</v>
      </c>
      <c r="G385" s="3" t="s">
        <v>2901</v>
      </c>
    </row>
    <row r="386" spans="1:7" ht="45" customHeight="1" x14ac:dyDescent="0.25">
      <c r="A386" s="3" t="s">
        <v>2080</v>
      </c>
      <c r="B386" s="3" t="s">
        <v>4441</v>
      </c>
      <c r="C386" s="3" t="s">
        <v>2901</v>
      </c>
      <c r="D386" s="3" t="s">
        <v>2900</v>
      </c>
      <c r="E386" s="3" t="s">
        <v>2900</v>
      </c>
      <c r="F386" s="3" t="s">
        <v>94</v>
      </c>
      <c r="G386" s="3" t="s">
        <v>2901</v>
      </c>
    </row>
    <row r="387" spans="1:7" ht="45" customHeight="1" x14ac:dyDescent="0.25">
      <c r="A387" s="3" t="s">
        <v>2088</v>
      </c>
      <c r="B387" s="3" t="s">
        <v>4442</v>
      </c>
      <c r="C387" s="3" t="s">
        <v>2901</v>
      </c>
      <c r="D387" s="3" t="s">
        <v>2900</v>
      </c>
      <c r="E387" s="3" t="s">
        <v>2900</v>
      </c>
      <c r="F387" s="3" t="s">
        <v>94</v>
      </c>
      <c r="G387" s="3" t="s">
        <v>2901</v>
      </c>
    </row>
    <row r="388" spans="1:7" ht="45" customHeight="1" x14ac:dyDescent="0.25">
      <c r="A388" s="3" t="s">
        <v>2090</v>
      </c>
      <c r="B388" s="3" t="s">
        <v>4443</v>
      </c>
      <c r="C388" s="3" t="s">
        <v>2901</v>
      </c>
      <c r="D388" s="3" t="s">
        <v>2900</v>
      </c>
      <c r="E388" s="3" t="s">
        <v>2900</v>
      </c>
      <c r="F388" s="3" t="s">
        <v>94</v>
      </c>
      <c r="G388" s="3" t="s">
        <v>2901</v>
      </c>
    </row>
    <row r="389" spans="1:7" ht="45" customHeight="1" x14ac:dyDescent="0.25">
      <c r="A389" s="3" t="s">
        <v>2095</v>
      </c>
      <c r="B389" s="3" t="s">
        <v>4444</v>
      </c>
      <c r="C389" s="3" t="s">
        <v>2901</v>
      </c>
      <c r="D389" s="3" t="s">
        <v>2900</v>
      </c>
      <c r="E389" s="3" t="s">
        <v>2900</v>
      </c>
      <c r="F389" s="3" t="s">
        <v>94</v>
      </c>
      <c r="G389" s="3" t="s">
        <v>2901</v>
      </c>
    </row>
    <row r="390" spans="1:7" ht="45" customHeight="1" x14ac:dyDescent="0.25">
      <c r="A390" s="3" t="s">
        <v>2102</v>
      </c>
      <c r="B390" s="3" t="s">
        <v>4445</v>
      </c>
      <c r="C390" s="3" t="s">
        <v>2901</v>
      </c>
      <c r="D390" s="3" t="s">
        <v>2900</v>
      </c>
      <c r="E390" s="3" t="s">
        <v>2900</v>
      </c>
      <c r="F390" s="3" t="s">
        <v>94</v>
      </c>
      <c r="G390" s="3" t="s">
        <v>2901</v>
      </c>
    </row>
    <row r="391" spans="1:7" ht="45" customHeight="1" x14ac:dyDescent="0.25">
      <c r="A391" s="3" t="s">
        <v>2108</v>
      </c>
      <c r="B391" s="3" t="s">
        <v>4446</v>
      </c>
      <c r="C391" s="3" t="s">
        <v>2901</v>
      </c>
      <c r="D391" s="3" t="s">
        <v>2900</v>
      </c>
      <c r="E391" s="3" t="s">
        <v>2900</v>
      </c>
      <c r="F391" s="3" t="s">
        <v>94</v>
      </c>
      <c r="G391" s="3" t="s">
        <v>2901</v>
      </c>
    </row>
    <row r="392" spans="1:7" ht="45" customHeight="1" x14ac:dyDescent="0.25">
      <c r="A392" s="3" t="s">
        <v>2112</v>
      </c>
      <c r="B392" s="3" t="s">
        <v>4447</v>
      </c>
      <c r="C392" s="3" t="s">
        <v>2901</v>
      </c>
      <c r="D392" s="3" t="s">
        <v>2900</v>
      </c>
      <c r="E392" s="3" t="s">
        <v>2900</v>
      </c>
      <c r="F392" s="3" t="s">
        <v>94</v>
      </c>
      <c r="G392" s="3" t="s">
        <v>2901</v>
      </c>
    </row>
    <row r="393" spans="1:7" ht="45" customHeight="1" x14ac:dyDescent="0.25">
      <c r="A393" s="3" t="s">
        <v>2114</v>
      </c>
      <c r="B393" s="3" t="s">
        <v>4448</v>
      </c>
      <c r="C393" s="3" t="s">
        <v>2901</v>
      </c>
      <c r="D393" s="3" t="s">
        <v>2900</v>
      </c>
      <c r="E393" s="3" t="s">
        <v>2900</v>
      </c>
      <c r="F393" s="3" t="s">
        <v>94</v>
      </c>
      <c r="G393" s="3" t="s">
        <v>2901</v>
      </c>
    </row>
    <row r="394" spans="1:7" ht="45" customHeight="1" x14ac:dyDescent="0.25">
      <c r="A394" s="3" t="s">
        <v>2121</v>
      </c>
      <c r="B394" s="3" t="s">
        <v>4449</v>
      </c>
      <c r="C394" s="3" t="s">
        <v>2901</v>
      </c>
      <c r="D394" s="3" t="s">
        <v>2900</v>
      </c>
      <c r="E394" s="3" t="s">
        <v>2900</v>
      </c>
      <c r="F394" s="3" t="s">
        <v>94</v>
      </c>
      <c r="G394" s="3" t="s">
        <v>2901</v>
      </c>
    </row>
    <row r="395" spans="1:7" ht="45" customHeight="1" x14ac:dyDescent="0.25">
      <c r="A395" s="3" t="s">
        <v>2125</v>
      </c>
      <c r="B395" s="3" t="s">
        <v>4450</v>
      </c>
      <c r="C395" s="3" t="s">
        <v>2901</v>
      </c>
      <c r="D395" s="3" t="s">
        <v>2900</v>
      </c>
      <c r="E395" s="3" t="s">
        <v>2900</v>
      </c>
      <c r="F395" s="3" t="s">
        <v>94</v>
      </c>
      <c r="G395" s="3" t="s">
        <v>2901</v>
      </c>
    </row>
    <row r="396" spans="1:7" ht="45" customHeight="1" x14ac:dyDescent="0.25">
      <c r="A396" s="3" t="s">
        <v>2130</v>
      </c>
      <c r="B396" s="3" t="s">
        <v>4451</v>
      </c>
      <c r="C396" s="3" t="s">
        <v>2901</v>
      </c>
      <c r="D396" s="3" t="s">
        <v>2900</v>
      </c>
      <c r="E396" s="3" t="s">
        <v>2900</v>
      </c>
      <c r="F396" s="3" t="s">
        <v>94</v>
      </c>
      <c r="G396" s="3" t="s">
        <v>2901</v>
      </c>
    </row>
    <row r="397" spans="1:7" ht="45" customHeight="1" x14ac:dyDescent="0.25">
      <c r="A397" s="3" t="s">
        <v>2135</v>
      </c>
      <c r="B397" s="3" t="s">
        <v>4452</v>
      </c>
      <c r="C397" s="3" t="s">
        <v>2901</v>
      </c>
      <c r="D397" s="3" t="s">
        <v>2900</v>
      </c>
      <c r="E397" s="3" t="s">
        <v>2900</v>
      </c>
      <c r="F397" s="3" t="s">
        <v>94</v>
      </c>
      <c r="G397" s="3" t="s">
        <v>2901</v>
      </c>
    </row>
    <row r="398" spans="1:7" ht="45" customHeight="1" x14ac:dyDescent="0.25">
      <c r="A398" s="3" t="s">
        <v>2141</v>
      </c>
      <c r="B398" s="3" t="s">
        <v>4453</v>
      </c>
      <c r="C398" s="3" t="s">
        <v>2901</v>
      </c>
      <c r="D398" s="3" t="s">
        <v>2900</v>
      </c>
      <c r="E398" s="3" t="s">
        <v>2900</v>
      </c>
      <c r="F398" s="3" t="s">
        <v>94</v>
      </c>
      <c r="G398" s="3" t="s">
        <v>2901</v>
      </c>
    </row>
    <row r="399" spans="1:7" ht="45" customHeight="1" x14ac:dyDescent="0.25">
      <c r="A399" s="3" t="s">
        <v>2144</v>
      </c>
      <c r="B399" s="3" t="s">
        <v>4454</v>
      </c>
      <c r="C399" s="3" t="s">
        <v>2901</v>
      </c>
      <c r="D399" s="3" t="s">
        <v>2900</v>
      </c>
      <c r="E399" s="3" t="s">
        <v>2900</v>
      </c>
      <c r="F399" s="3" t="s">
        <v>94</v>
      </c>
      <c r="G399" s="3" t="s">
        <v>2901</v>
      </c>
    </row>
    <row r="400" spans="1:7" ht="45" customHeight="1" x14ac:dyDescent="0.25">
      <c r="A400" s="3" t="s">
        <v>2150</v>
      </c>
      <c r="B400" s="3" t="s">
        <v>4455</v>
      </c>
      <c r="C400" s="3" t="s">
        <v>2901</v>
      </c>
      <c r="D400" s="3" t="s">
        <v>2900</v>
      </c>
      <c r="E400" s="3" t="s">
        <v>2900</v>
      </c>
      <c r="F400" s="3" t="s">
        <v>94</v>
      </c>
      <c r="G400" s="3" t="s">
        <v>2901</v>
      </c>
    </row>
    <row r="401" spans="1:7" ht="45" customHeight="1" x14ac:dyDescent="0.25">
      <c r="A401" s="3" t="s">
        <v>2153</v>
      </c>
      <c r="B401" s="3" t="s">
        <v>4456</v>
      </c>
      <c r="C401" s="3" t="s">
        <v>2901</v>
      </c>
      <c r="D401" s="3" t="s">
        <v>2900</v>
      </c>
      <c r="E401" s="3" t="s">
        <v>2900</v>
      </c>
      <c r="F401" s="3" t="s">
        <v>94</v>
      </c>
      <c r="G401" s="3" t="s">
        <v>2901</v>
      </c>
    </row>
    <row r="402" spans="1:7" ht="45" customHeight="1" x14ac:dyDescent="0.25">
      <c r="A402" s="3" t="s">
        <v>2156</v>
      </c>
      <c r="B402" s="3" t="s">
        <v>4457</v>
      </c>
      <c r="C402" s="3" t="s">
        <v>2901</v>
      </c>
      <c r="D402" s="3" t="s">
        <v>2900</v>
      </c>
      <c r="E402" s="3" t="s">
        <v>2900</v>
      </c>
      <c r="F402" s="3" t="s">
        <v>94</v>
      </c>
      <c r="G402" s="3" t="s">
        <v>2901</v>
      </c>
    </row>
    <row r="403" spans="1:7" ht="45" customHeight="1" x14ac:dyDescent="0.25">
      <c r="A403" s="3" t="s">
        <v>2159</v>
      </c>
      <c r="B403" s="3" t="s">
        <v>4458</v>
      </c>
      <c r="C403" s="3" t="s">
        <v>2901</v>
      </c>
      <c r="D403" s="3" t="s">
        <v>2900</v>
      </c>
      <c r="E403" s="3" t="s">
        <v>2900</v>
      </c>
      <c r="F403" s="3" t="s">
        <v>94</v>
      </c>
      <c r="G403" s="3" t="s">
        <v>2901</v>
      </c>
    </row>
    <row r="404" spans="1:7" ht="45" customHeight="1" x14ac:dyDescent="0.25">
      <c r="A404" s="3" t="s">
        <v>2162</v>
      </c>
      <c r="B404" s="3" t="s">
        <v>4459</v>
      </c>
      <c r="C404" s="3" t="s">
        <v>2901</v>
      </c>
      <c r="D404" s="3" t="s">
        <v>2900</v>
      </c>
      <c r="E404" s="3" t="s">
        <v>2900</v>
      </c>
      <c r="F404" s="3" t="s">
        <v>94</v>
      </c>
      <c r="G404" s="3" t="s">
        <v>2901</v>
      </c>
    </row>
    <row r="405" spans="1:7" ht="45" customHeight="1" x14ac:dyDescent="0.25">
      <c r="A405" s="3" t="s">
        <v>2165</v>
      </c>
      <c r="B405" s="3" t="s">
        <v>4460</v>
      </c>
      <c r="C405" s="3" t="s">
        <v>2901</v>
      </c>
      <c r="D405" s="3" t="s">
        <v>2900</v>
      </c>
      <c r="E405" s="3" t="s">
        <v>2900</v>
      </c>
      <c r="F405" s="3" t="s">
        <v>94</v>
      </c>
      <c r="G405" s="3" t="s">
        <v>2901</v>
      </c>
    </row>
    <row r="406" spans="1:7" ht="45" customHeight="1" x14ac:dyDescent="0.25">
      <c r="A406" s="3" t="s">
        <v>2168</v>
      </c>
      <c r="B406" s="3" t="s">
        <v>4461</v>
      </c>
      <c r="C406" s="3" t="s">
        <v>2901</v>
      </c>
      <c r="D406" s="3" t="s">
        <v>2900</v>
      </c>
      <c r="E406" s="3" t="s">
        <v>2900</v>
      </c>
      <c r="F406" s="3" t="s">
        <v>94</v>
      </c>
      <c r="G406" s="3" t="s">
        <v>2901</v>
      </c>
    </row>
    <row r="407" spans="1:7" ht="45" customHeight="1" x14ac:dyDescent="0.25">
      <c r="A407" s="3" t="s">
        <v>2172</v>
      </c>
      <c r="B407" s="3" t="s">
        <v>4462</v>
      </c>
      <c r="C407" s="3" t="s">
        <v>2901</v>
      </c>
      <c r="D407" s="3" t="s">
        <v>2900</v>
      </c>
      <c r="E407" s="3" t="s">
        <v>2900</v>
      </c>
      <c r="F407" s="3" t="s">
        <v>94</v>
      </c>
      <c r="G407" s="3" t="s">
        <v>2901</v>
      </c>
    </row>
    <row r="408" spans="1:7" ht="45" customHeight="1" x14ac:dyDescent="0.25">
      <c r="A408" s="3" t="s">
        <v>2176</v>
      </c>
      <c r="B408" s="3" t="s">
        <v>4463</v>
      </c>
      <c r="C408" s="3" t="s">
        <v>2901</v>
      </c>
      <c r="D408" s="3" t="s">
        <v>2900</v>
      </c>
      <c r="E408" s="3" t="s">
        <v>2900</v>
      </c>
      <c r="F408" s="3" t="s">
        <v>94</v>
      </c>
      <c r="G408" s="3" t="s">
        <v>2901</v>
      </c>
    </row>
    <row r="409" spans="1:7" ht="45" customHeight="1" x14ac:dyDescent="0.25">
      <c r="A409" s="3" t="s">
        <v>2183</v>
      </c>
      <c r="B409" s="3" t="s">
        <v>4464</v>
      </c>
      <c r="C409" s="3" t="s">
        <v>2901</v>
      </c>
      <c r="D409" s="3" t="s">
        <v>2900</v>
      </c>
      <c r="E409" s="3" t="s">
        <v>2900</v>
      </c>
      <c r="F409" s="3" t="s">
        <v>94</v>
      </c>
      <c r="G409" s="3" t="s">
        <v>2901</v>
      </c>
    </row>
    <row r="410" spans="1:7" ht="45" customHeight="1" x14ac:dyDescent="0.25">
      <c r="A410" s="3" t="s">
        <v>2186</v>
      </c>
      <c r="B410" s="3" t="s">
        <v>4465</v>
      </c>
      <c r="C410" s="3" t="s">
        <v>2901</v>
      </c>
      <c r="D410" s="3" t="s">
        <v>2900</v>
      </c>
      <c r="E410" s="3" t="s">
        <v>2900</v>
      </c>
      <c r="F410" s="3" t="s">
        <v>94</v>
      </c>
      <c r="G410" s="3" t="s">
        <v>2901</v>
      </c>
    </row>
    <row r="411" spans="1:7" ht="45" customHeight="1" x14ac:dyDescent="0.25">
      <c r="A411" s="3" t="s">
        <v>2193</v>
      </c>
      <c r="B411" s="3" t="s">
        <v>4466</v>
      </c>
      <c r="C411" s="3" t="s">
        <v>2901</v>
      </c>
      <c r="D411" s="3" t="s">
        <v>2900</v>
      </c>
      <c r="E411" s="3" t="s">
        <v>2900</v>
      </c>
      <c r="F411" s="3" t="s">
        <v>94</v>
      </c>
      <c r="G411" s="3" t="s">
        <v>2901</v>
      </c>
    </row>
    <row r="412" spans="1:7" ht="45" customHeight="1" x14ac:dyDescent="0.25">
      <c r="A412" s="3" t="s">
        <v>2198</v>
      </c>
      <c r="B412" s="3" t="s">
        <v>4467</v>
      </c>
      <c r="C412" s="3" t="s">
        <v>2901</v>
      </c>
      <c r="D412" s="3" t="s">
        <v>2900</v>
      </c>
      <c r="E412" s="3" t="s">
        <v>2900</v>
      </c>
      <c r="F412" s="3" t="s">
        <v>94</v>
      </c>
      <c r="G412" s="3" t="s">
        <v>2901</v>
      </c>
    </row>
    <row r="413" spans="1:7" ht="45" customHeight="1" x14ac:dyDescent="0.25">
      <c r="A413" s="3" t="s">
        <v>2204</v>
      </c>
      <c r="B413" s="3" t="s">
        <v>4468</v>
      </c>
      <c r="C413" s="3" t="s">
        <v>2901</v>
      </c>
      <c r="D413" s="3" t="s">
        <v>2900</v>
      </c>
      <c r="E413" s="3" t="s">
        <v>2900</v>
      </c>
      <c r="F413" s="3" t="s">
        <v>94</v>
      </c>
      <c r="G413" s="3" t="s">
        <v>2901</v>
      </c>
    </row>
    <row r="414" spans="1:7" ht="45" customHeight="1" x14ac:dyDescent="0.25">
      <c r="A414" s="3" t="s">
        <v>2210</v>
      </c>
      <c r="B414" s="3" t="s">
        <v>4469</v>
      </c>
      <c r="C414" s="3" t="s">
        <v>2901</v>
      </c>
      <c r="D414" s="3" t="s">
        <v>2900</v>
      </c>
      <c r="E414" s="3" t="s">
        <v>2900</v>
      </c>
      <c r="F414" s="3" t="s">
        <v>94</v>
      </c>
      <c r="G414" s="3" t="s">
        <v>2901</v>
      </c>
    </row>
    <row r="415" spans="1:7" ht="45" customHeight="1" x14ac:dyDescent="0.25">
      <c r="A415" s="3" t="s">
        <v>2213</v>
      </c>
      <c r="B415" s="3" t="s">
        <v>4470</v>
      </c>
      <c r="C415" s="3" t="s">
        <v>2901</v>
      </c>
      <c r="D415" s="3" t="s">
        <v>2900</v>
      </c>
      <c r="E415" s="3" t="s">
        <v>2900</v>
      </c>
      <c r="F415" s="3" t="s">
        <v>94</v>
      </c>
      <c r="G415" s="3" t="s">
        <v>2901</v>
      </c>
    </row>
    <row r="416" spans="1:7" ht="45" customHeight="1" x14ac:dyDescent="0.25">
      <c r="A416" s="3" t="s">
        <v>2215</v>
      </c>
      <c r="B416" s="3" t="s">
        <v>4471</v>
      </c>
      <c r="C416" s="3" t="s">
        <v>2901</v>
      </c>
      <c r="D416" s="3" t="s">
        <v>2900</v>
      </c>
      <c r="E416" s="3" t="s">
        <v>2900</v>
      </c>
      <c r="F416" s="3" t="s">
        <v>94</v>
      </c>
      <c r="G416" s="3" t="s">
        <v>2901</v>
      </c>
    </row>
    <row r="417" spans="1:7" ht="45" customHeight="1" x14ac:dyDescent="0.25">
      <c r="A417" s="3" t="s">
        <v>2223</v>
      </c>
      <c r="B417" s="3" t="s">
        <v>4472</v>
      </c>
      <c r="C417" s="3" t="s">
        <v>2901</v>
      </c>
      <c r="D417" s="3" t="s">
        <v>2900</v>
      </c>
      <c r="E417" s="3" t="s">
        <v>2900</v>
      </c>
      <c r="F417" s="3" t="s">
        <v>94</v>
      </c>
      <c r="G417" s="3" t="s">
        <v>2901</v>
      </c>
    </row>
    <row r="418" spans="1:7" ht="45" customHeight="1" x14ac:dyDescent="0.25">
      <c r="A418" s="3" t="s">
        <v>2230</v>
      </c>
      <c r="B418" s="3" t="s">
        <v>4473</v>
      </c>
      <c r="C418" s="3" t="s">
        <v>2901</v>
      </c>
      <c r="D418" s="3" t="s">
        <v>2900</v>
      </c>
      <c r="E418" s="3" t="s">
        <v>2900</v>
      </c>
      <c r="F418" s="3" t="s">
        <v>94</v>
      </c>
      <c r="G418" s="3" t="s">
        <v>2901</v>
      </c>
    </row>
    <row r="419" spans="1:7" ht="45" customHeight="1" x14ac:dyDescent="0.25">
      <c r="A419" s="3" t="s">
        <v>2238</v>
      </c>
      <c r="B419" s="3" t="s">
        <v>4474</v>
      </c>
      <c r="C419" s="3" t="s">
        <v>2901</v>
      </c>
      <c r="D419" s="3" t="s">
        <v>2900</v>
      </c>
      <c r="E419" s="3" t="s">
        <v>2900</v>
      </c>
      <c r="F419" s="3" t="s">
        <v>94</v>
      </c>
      <c r="G419" s="3" t="s">
        <v>2901</v>
      </c>
    </row>
    <row r="420" spans="1:7" ht="45" customHeight="1" x14ac:dyDescent="0.25">
      <c r="A420" s="3" t="s">
        <v>2245</v>
      </c>
      <c r="B420" s="3" t="s">
        <v>4475</v>
      </c>
      <c r="C420" s="3" t="s">
        <v>2901</v>
      </c>
      <c r="D420" s="3" t="s">
        <v>2900</v>
      </c>
      <c r="E420" s="3" t="s">
        <v>2900</v>
      </c>
      <c r="F420" s="3" t="s">
        <v>94</v>
      </c>
      <c r="G420" s="3" t="s">
        <v>2901</v>
      </c>
    </row>
    <row r="421" spans="1:7" ht="45" customHeight="1" x14ac:dyDescent="0.25">
      <c r="A421" s="3" t="s">
        <v>2252</v>
      </c>
      <c r="B421" s="3" t="s">
        <v>4476</v>
      </c>
      <c r="C421" s="3" t="s">
        <v>2901</v>
      </c>
      <c r="D421" s="3" t="s">
        <v>2900</v>
      </c>
      <c r="E421" s="3" t="s">
        <v>2900</v>
      </c>
      <c r="F421" s="3" t="s">
        <v>94</v>
      </c>
      <c r="G421" s="3" t="s">
        <v>2901</v>
      </c>
    </row>
    <row r="422" spans="1:7" ht="45" customHeight="1" x14ac:dyDescent="0.25">
      <c r="A422" s="3" t="s">
        <v>2254</v>
      </c>
      <c r="B422" s="3" t="s">
        <v>4477</v>
      </c>
      <c r="C422" s="3" t="s">
        <v>2901</v>
      </c>
      <c r="D422" s="3" t="s">
        <v>2900</v>
      </c>
      <c r="E422" s="3" t="s">
        <v>2900</v>
      </c>
      <c r="F422" s="3" t="s">
        <v>94</v>
      </c>
      <c r="G422" s="3" t="s">
        <v>2901</v>
      </c>
    </row>
    <row r="423" spans="1:7" ht="45" customHeight="1" x14ac:dyDescent="0.25">
      <c r="A423" s="3" t="s">
        <v>2257</v>
      </c>
      <c r="B423" s="3" t="s">
        <v>4478</v>
      </c>
      <c r="C423" s="3" t="s">
        <v>2901</v>
      </c>
      <c r="D423" s="3" t="s">
        <v>2900</v>
      </c>
      <c r="E423" s="3" t="s">
        <v>2900</v>
      </c>
      <c r="F423" s="3" t="s">
        <v>94</v>
      </c>
      <c r="G423" s="3" t="s">
        <v>2901</v>
      </c>
    </row>
    <row r="424" spans="1:7" ht="45" customHeight="1" x14ac:dyDescent="0.25">
      <c r="A424" s="3" t="s">
        <v>2260</v>
      </c>
      <c r="B424" s="3" t="s">
        <v>4479</v>
      </c>
      <c r="C424" s="3" t="s">
        <v>2901</v>
      </c>
      <c r="D424" s="3" t="s">
        <v>2900</v>
      </c>
      <c r="E424" s="3" t="s">
        <v>2900</v>
      </c>
      <c r="F424" s="3" t="s">
        <v>94</v>
      </c>
      <c r="G424" s="3" t="s">
        <v>2901</v>
      </c>
    </row>
    <row r="425" spans="1:7" ht="45" customHeight="1" x14ac:dyDescent="0.25">
      <c r="A425" s="3" t="s">
        <v>2263</v>
      </c>
      <c r="B425" s="3" t="s">
        <v>4480</v>
      </c>
      <c r="C425" s="3" t="s">
        <v>2901</v>
      </c>
      <c r="D425" s="3" t="s">
        <v>2900</v>
      </c>
      <c r="E425" s="3" t="s">
        <v>2900</v>
      </c>
      <c r="F425" s="3" t="s">
        <v>94</v>
      </c>
      <c r="G425" s="3" t="s">
        <v>2901</v>
      </c>
    </row>
    <row r="426" spans="1:7" ht="45" customHeight="1" x14ac:dyDescent="0.25">
      <c r="A426" s="3" t="s">
        <v>2265</v>
      </c>
      <c r="B426" s="3" t="s">
        <v>4481</v>
      </c>
      <c r="C426" s="3" t="s">
        <v>2901</v>
      </c>
      <c r="D426" s="3" t="s">
        <v>2900</v>
      </c>
      <c r="E426" s="3" t="s">
        <v>2900</v>
      </c>
      <c r="F426" s="3" t="s">
        <v>94</v>
      </c>
      <c r="G426" s="3" t="s">
        <v>2901</v>
      </c>
    </row>
    <row r="427" spans="1:7" ht="45" customHeight="1" x14ac:dyDescent="0.25">
      <c r="A427" s="3" t="s">
        <v>2269</v>
      </c>
      <c r="B427" s="3" t="s">
        <v>4482</v>
      </c>
      <c r="C427" s="3" t="s">
        <v>2901</v>
      </c>
      <c r="D427" s="3" t="s">
        <v>2900</v>
      </c>
      <c r="E427" s="3" t="s">
        <v>2900</v>
      </c>
      <c r="F427" s="3" t="s">
        <v>94</v>
      </c>
      <c r="G427" s="3" t="s">
        <v>2901</v>
      </c>
    </row>
    <row r="428" spans="1:7" ht="45" customHeight="1" x14ac:dyDescent="0.25">
      <c r="A428" s="3" t="s">
        <v>2273</v>
      </c>
      <c r="B428" s="3" t="s">
        <v>4483</v>
      </c>
      <c r="C428" s="3" t="s">
        <v>2901</v>
      </c>
      <c r="D428" s="3" t="s">
        <v>2900</v>
      </c>
      <c r="E428" s="3" t="s">
        <v>2900</v>
      </c>
      <c r="F428" s="3" t="s">
        <v>94</v>
      </c>
      <c r="G428" s="3" t="s">
        <v>2901</v>
      </c>
    </row>
    <row r="429" spans="1:7" ht="45" customHeight="1" x14ac:dyDescent="0.25">
      <c r="A429" s="3" t="s">
        <v>2279</v>
      </c>
      <c r="B429" s="3" t="s">
        <v>4484</v>
      </c>
      <c r="C429" s="3" t="s">
        <v>2901</v>
      </c>
      <c r="D429" s="3" t="s">
        <v>2900</v>
      </c>
      <c r="E429" s="3" t="s">
        <v>2900</v>
      </c>
      <c r="F429" s="3" t="s">
        <v>94</v>
      </c>
      <c r="G429" s="3" t="s">
        <v>2901</v>
      </c>
    </row>
    <row r="430" spans="1:7" ht="45" customHeight="1" x14ac:dyDescent="0.25">
      <c r="A430" s="3" t="s">
        <v>2284</v>
      </c>
      <c r="B430" s="3" t="s">
        <v>4485</v>
      </c>
      <c r="C430" s="3" t="s">
        <v>2901</v>
      </c>
      <c r="D430" s="3" t="s">
        <v>2900</v>
      </c>
      <c r="E430" s="3" t="s">
        <v>2900</v>
      </c>
      <c r="F430" s="3" t="s">
        <v>94</v>
      </c>
      <c r="G430" s="3" t="s">
        <v>2901</v>
      </c>
    </row>
    <row r="431" spans="1:7" ht="45" customHeight="1" x14ac:dyDescent="0.25">
      <c r="A431" s="3" t="s">
        <v>2289</v>
      </c>
      <c r="B431" s="3" t="s">
        <v>4486</v>
      </c>
      <c r="C431" s="3" t="s">
        <v>2901</v>
      </c>
      <c r="D431" s="3" t="s">
        <v>2900</v>
      </c>
      <c r="E431" s="3" t="s">
        <v>2900</v>
      </c>
      <c r="F431" s="3" t="s">
        <v>94</v>
      </c>
      <c r="G431" s="3" t="s">
        <v>2901</v>
      </c>
    </row>
    <row r="432" spans="1:7" ht="45" customHeight="1" x14ac:dyDescent="0.25">
      <c r="A432" s="3" t="s">
        <v>2296</v>
      </c>
      <c r="B432" s="3" t="s">
        <v>4487</v>
      </c>
      <c r="C432" s="3" t="s">
        <v>2901</v>
      </c>
      <c r="D432" s="3" t="s">
        <v>2900</v>
      </c>
      <c r="E432" s="3" t="s">
        <v>2900</v>
      </c>
      <c r="F432" s="3" t="s">
        <v>94</v>
      </c>
      <c r="G432" s="3" t="s">
        <v>2901</v>
      </c>
    </row>
    <row r="433" spans="1:7" ht="45" customHeight="1" x14ac:dyDescent="0.25">
      <c r="A433" s="3" t="s">
        <v>2304</v>
      </c>
      <c r="B433" s="3" t="s">
        <v>4488</v>
      </c>
      <c r="C433" s="3" t="s">
        <v>2901</v>
      </c>
      <c r="D433" s="3" t="s">
        <v>2900</v>
      </c>
      <c r="E433" s="3" t="s">
        <v>2900</v>
      </c>
      <c r="F433" s="3" t="s">
        <v>94</v>
      </c>
      <c r="G433" s="3" t="s">
        <v>2901</v>
      </c>
    </row>
    <row r="434" spans="1:7" ht="45" customHeight="1" x14ac:dyDescent="0.25">
      <c r="A434" s="3" t="s">
        <v>2308</v>
      </c>
      <c r="B434" s="3" t="s">
        <v>4489</v>
      </c>
      <c r="C434" s="3" t="s">
        <v>2901</v>
      </c>
      <c r="D434" s="3" t="s">
        <v>2900</v>
      </c>
      <c r="E434" s="3" t="s">
        <v>2900</v>
      </c>
      <c r="F434" s="3" t="s">
        <v>94</v>
      </c>
      <c r="G434" s="3" t="s">
        <v>2901</v>
      </c>
    </row>
    <row r="435" spans="1:7" ht="45" customHeight="1" x14ac:dyDescent="0.25">
      <c r="A435" s="3" t="s">
        <v>2311</v>
      </c>
      <c r="B435" s="3" t="s">
        <v>4490</v>
      </c>
      <c r="C435" s="3" t="s">
        <v>2901</v>
      </c>
      <c r="D435" s="3" t="s">
        <v>2900</v>
      </c>
      <c r="E435" s="3" t="s">
        <v>2900</v>
      </c>
      <c r="F435" s="3" t="s">
        <v>94</v>
      </c>
      <c r="G435" s="3" t="s">
        <v>2901</v>
      </c>
    </row>
    <row r="436" spans="1:7" ht="45" customHeight="1" x14ac:dyDescent="0.25">
      <c r="A436" s="3" t="s">
        <v>2313</v>
      </c>
      <c r="B436" s="3" t="s">
        <v>4491</v>
      </c>
      <c r="C436" s="3" t="s">
        <v>2901</v>
      </c>
      <c r="D436" s="3" t="s">
        <v>2900</v>
      </c>
      <c r="E436" s="3" t="s">
        <v>2900</v>
      </c>
      <c r="F436" s="3" t="s">
        <v>94</v>
      </c>
      <c r="G436" s="3" t="s">
        <v>2901</v>
      </c>
    </row>
    <row r="437" spans="1:7" ht="45" customHeight="1" x14ac:dyDescent="0.25">
      <c r="A437" s="3" t="s">
        <v>2316</v>
      </c>
      <c r="B437" s="3" t="s">
        <v>4492</v>
      </c>
      <c r="C437" s="3" t="s">
        <v>2901</v>
      </c>
      <c r="D437" s="3" t="s">
        <v>2900</v>
      </c>
      <c r="E437" s="3" t="s">
        <v>2900</v>
      </c>
      <c r="F437" s="3" t="s">
        <v>94</v>
      </c>
      <c r="G437" s="3" t="s">
        <v>2901</v>
      </c>
    </row>
    <row r="438" spans="1:7" ht="45" customHeight="1" x14ac:dyDescent="0.25">
      <c r="A438" s="3" t="s">
        <v>2319</v>
      </c>
      <c r="B438" s="3" t="s">
        <v>4493</v>
      </c>
      <c r="C438" s="3" t="s">
        <v>2901</v>
      </c>
      <c r="D438" s="3" t="s">
        <v>2900</v>
      </c>
      <c r="E438" s="3" t="s">
        <v>2900</v>
      </c>
      <c r="F438" s="3" t="s">
        <v>94</v>
      </c>
      <c r="G438" s="3" t="s">
        <v>2901</v>
      </c>
    </row>
    <row r="439" spans="1:7" ht="45" customHeight="1" x14ac:dyDescent="0.25">
      <c r="A439" s="3" t="s">
        <v>2322</v>
      </c>
      <c r="B439" s="3" t="s">
        <v>4494</v>
      </c>
      <c r="C439" s="3" t="s">
        <v>2901</v>
      </c>
      <c r="D439" s="3" t="s">
        <v>2900</v>
      </c>
      <c r="E439" s="3" t="s">
        <v>2900</v>
      </c>
      <c r="F439" s="3" t="s">
        <v>94</v>
      </c>
      <c r="G439" s="3" t="s">
        <v>2901</v>
      </c>
    </row>
    <row r="440" spans="1:7" ht="45" customHeight="1" x14ac:dyDescent="0.25">
      <c r="A440" s="3" t="s">
        <v>2328</v>
      </c>
      <c r="B440" s="3" t="s">
        <v>4495</v>
      </c>
      <c r="C440" s="3" t="s">
        <v>2901</v>
      </c>
      <c r="D440" s="3" t="s">
        <v>2900</v>
      </c>
      <c r="E440" s="3" t="s">
        <v>2900</v>
      </c>
      <c r="F440" s="3" t="s">
        <v>94</v>
      </c>
      <c r="G440" s="3" t="s">
        <v>2901</v>
      </c>
    </row>
    <row r="441" spans="1:7" ht="45" customHeight="1" x14ac:dyDescent="0.25">
      <c r="A441" s="3" t="s">
        <v>2333</v>
      </c>
      <c r="B441" s="3" t="s">
        <v>4496</v>
      </c>
      <c r="C441" s="3" t="s">
        <v>2901</v>
      </c>
      <c r="D441" s="3" t="s">
        <v>2900</v>
      </c>
      <c r="E441" s="3" t="s">
        <v>2900</v>
      </c>
      <c r="F441" s="3" t="s">
        <v>94</v>
      </c>
      <c r="G441" s="3" t="s">
        <v>2901</v>
      </c>
    </row>
    <row r="442" spans="1:7" ht="45" customHeight="1" x14ac:dyDescent="0.25">
      <c r="A442" s="3" t="s">
        <v>2339</v>
      </c>
      <c r="B442" s="3" t="s">
        <v>4497</v>
      </c>
      <c r="C442" s="3" t="s">
        <v>2901</v>
      </c>
      <c r="D442" s="3" t="s">
        <v>2900</v>
      </c>
      <c r="E442" s="3" t="s">
        <v>2900</v>
      </c>
      <c r="F442" s="3" t="s">
        <v>94</v>
      </c>
      <c r="G442" s="3" t="s">
        <v>2901</v>
      </c>
    </row>
    <row r="443" spans="1:7" ht="45" customHeight="1" x14ac:dyDescent="0.25">
      <c r="A443" s="3" t="s">
        <v>2347</v>
      </c>
      <c r="B443" s="3" t="s">
        <v>4498</v>
      </c>
      <c r="C443" s="3" t="s">
        <v>2901</v>
      </c>
      <c r="D443" s="3" t="s">
        <v>2900</v>
      </c>
      <c r="E443" s="3" t="s">
        <v>2900</v>
      </c>
      <c r="F443" s="3" t="s">
        <v>94</v>
      </c>
      <c r="G443" s="3" t="s">
        <v>2901</v>
      </c>
    </row>
    <row r="444" spans="1:7" ht="45" customHeight="1" x14ac:dyDescent="0.25">
      <c r="A444" s="3" t="s">
        <v>2354</v>
      </c>
      <c r="B444" s="3" t="s">
        <v>4499</v>
      </c>
      <c r="C444" s="3" t="s">
        <v>2901</v>
      </c>
      <c r="D444" s="3" t="s">
        <v>2900</v>
      </c>
      <c r="E444" s="3" t="s">
        <v>2900</v>
      </c>
      <c r="F444" s="3" t="s">
        <v>94</v>
      </c>
      <c r="G444" s="3" t="s">
        <v>2901</v>
      </c>
    </row>
    <row r="445" spans="1:7" ht="45" customHeight="1" x14ac:dyDescent="0.25">
      <c r="A445" s="3" t="s">
        <v>2357</v>
      </c>
      <c r="B445" s="3" t="s">
        <v>4500</v>
      </c>
      <c r="C445" s="3" t="s">
        <v>2901</v>
      </c>
      <c r="D445" s="3" t="s">
        <v>2900</v>
      </c>
      <c r="E445" s="3" t="s">
        <v>2900</v>
      </c>
      <c r="F445" s="3" t="s">
        <v>94</v>
      </c>
      <c r="G445" s="3" t="s">
        <v>2901</v>
      </c>
    </row>
    <row r="446" spans="1:7" ht="45" customHeight="1" x14ac:dyDescent="0.25">
      <c r="A446" s="3" t="s">
        <v>2360</v>
      </c>
      <c r="B446" s="3" t="s">
        <v>4501</v>
      </c>
      <c r="C446" s="3" t="s">
        <v>2901</v>
      </c>
      <c r="D446" s="3" t="s">
        <v>2900</v>
      </c>
      <c r="E446" s="3" t="s">
        <v>2900</v>
      </c>
      <c r="F446" s="3" t="s">
        <v>94</v>
      </c>
      <c r="G446" s="3" t="s">
        <v>2901</v>
      </c>
    </row>
    <row r="447" spans="1:7" ht="45" customHeight="1" x14ac:dyDescent="0.25">
      <c r="A447" s="3" t="s">
        <v>2368</v>
      </c>
      <c r="B447" s="3" t="s">
        <v>4502</v>
      </c>
      <c r="C447" s="3" t="s">
        <v>2901</v>
      </c>
      <c r="D447" s="3" t="s">
        <v>2900</v>
      </c>
      <c r="E447" s="3" t="s">
        <v>2900</v>
      </c>
      <c r="F447" s="3" t="s">
        <v>94</v>
      </c>
      <c r="G447" s="3" t="s">
        <v>2901</v>
      </c>
    </row>
    <row r="448" spans="1:7" ht="45" customHeight="1" x14ac:dyDescent="0.25">
      <c r="A448" s="3" t="s">
        <v>2373</v>
      </c>
      <c r="B448" s="3" t="s">
        <v>4503</v>
      </c>
      <c r="C448" s="3" t="s">
        <v>2901</v>
      </c>
      <c r="D448" s="3" t="s">
        <v>2900</v>
      </c>
      <c r="E448" s="3" t="s">
        <v>2900</v>
      </c>
      <c r="F448" s="3" t="s">
        <v>94</v>
      </c>
      <c r="G448" s="3" t="s">
        <v>2901</v>
      </c>
    </row>
    <row r="449" spans="1:7" ht="45" customHeight="1" x14ac:dyDescent="0.25">
      <c r="A449" s="3" t="s">
        <v>2380</v>
      </c>
      <c r="B449" s="3" t="s">
        <v>4504</v>
      </c>
      <c r="C449" s="3" t="s">
        <v>2901</v>
      </c>
      <c r="D449" s="3" t="s">
        <v>2900</v>
      </c>
      <c r="E449" s="3" t="s">
        <v>2900</v>
      </c>
      <c r="F449" s="3" t="s">
        <v>94</v>
      </c>
      <c r="G449" s="3" t="s">
        <v>2901</v>
      </c>
    </row>
    <row r="450" spans="1:7" ht="45" customHeight="1" x14ac:dyDescent="0.25">
      <c r="A450" s="3" t="s">
        <v>2385</v>
      </c>
      <c r="B450" s="3" t="s">
        <v>4505</v>
      </c>
      <c r="C450" s="3" t="s">
        <v>2901</v>
      </c>
      <c r="D450" s="3" t="s">
        <v>2900</v>
      </c>
      <c r="E450" s="3" t="s">
        <v>2900</v>
      </c>
      <c r="F450" s="3" t="s">
        <v>94</v>
      </c>
      <c r="G450" s="3" t="s">
        <v>2901</v>
      </c>
    </row>
    <row r="451" spans="1:7" ht="45" customHeight="1" x14ac:dyDescent="0.25">
      <c r="A451" s="3" t="s">
        <v>2388</v>
      </c>
      <c r="B451" s="3" t="s">
        <v>4506</v>
      </c>
      <c r="C451" s="3" t="s">
        <v>2901</v>
      </c>
      <c r="D451" s="3" t="s">
        <v>2900</v>
      </c>
      <c r="E451" s="3" t="s">
        <v>2900</v>
      </c>
      <c r="F451" s="3" t="s">
        <v>94</v>
      </c>
      <c r="G451" s="3" t="s">
        <v>2901</v>
      </c>
    </row>
    <row r="452" spans="1:7" ht="45" customHeight="1" x14ac:dyDescent="0.25">
      <c r="A452" s="3" t="s">
        <v>2397</v>
      </c>
      <c r="B452" s="3" t="s">
        <v>4507</v>
      </c>
      <c r="C452" s="3" t="s">
        <v>2901</v>
      </c>
      <c r="D452" s="3" t="s">
        <v>2900</v>
      </c>
      <c r="E452" s="3" t="s">
        <v>2900</v>
      </c>
      <c r="F452" s="3" t="s">
        <v>94</v>
      </c>
      <c r="G452" s="3" t="s">
        <v>2901</v>
      </c>
    </row>
    <row r="453" spans="1:7" ht="45" customHeight="1" x14ac:dyDescent="0.25">
      <c r="A453" s="3" t="s">
        <v>2404</v>
      </c>
      <c r="B453" s="3" t="s">
        <v>4508</v>
      </c>
      <c r="C453" s="3" t="s">
        <v>2901</v>
      </c>
      <c r="D453" s="3" t="s">
        <v>2900</v>
      </c>
      <c r="E453" s="3" t="s">
        <v>2900</v>
      </c>
      <c r="F453" s="3" t="s">
        <v>94</v>
      </c>
      <c r="G453" s="3" t="s">
        <v>2901</v>
      </c>
    </row>
    <row r="454" spans="1:7" ht="45" customHeight="1" x14ac:dyDescent="0.25">
      <c r="A454" s="3" t="s">
        <v>2412</v>
      </c>
      <c r="B454" s="3" t="s">
        <v>4509</v>
      </c>
      <c r="C454" s="3" t="s">
        <v>2901</v>
      </c>
      <c r="D454" s="3" t="s">
        <v>2900</v>
      </c>
      <c r="E454" s="3" t="s">
        <v>2900</v>
      </c>
      <c r="F454" s="3" t="s">
        <v>94</v>
      </c>
      <c r="G454" s="3" t="s">
        <v>2901</v>
      </c>
    </row>
    <row r="455" spans="1:7" ht="45" customHeight="1" x14ac:dyDescent="0.25">
      <c r="A455" s="3" t="s">
        <v>2418</v>
      </c>
      <c r="B455" s="3" t="s">
        <v>4510</v>
      </c>
      <c r="C455" s="3" t="s">
        <v>2901</v>
      </c>
      <c r="D455" s="3" t="s">
        <v>2900</v>
      </c>
      <c r="E455" s="3" t="s">
        <v>2900</v>
      </c>
      <c r="F455" s="3" t="s">
        <v>94</v>
      </c>
      <c r="G455" s="3" t="s">
        <v>2901</v>
      </c>
    </row>
    <row r="456" spans="1:7" ht="45" customHeight="1" x14ac:dyDescent="0.25">
      <c r="A456" s="3" t="s">
        <v>2422</v>
      </c>
      <c r="B456" s="3" t="s">
        <v>4511</v>
      </c>
      <c r="C456" s="3" t="s">
        <v>2901</v>
      </c>
      <c r="D456" s="3" t="s">
        <v>2900</v>
      </c>
      <c r="E456" s="3" t="s">
        <v>2900</v>
      </c>
      <c r="F456" s="3" t="s">
        <v>94</v>
      </c>
      <c r="G456" s="3" t="s">
        <v>2901</v>
      </c>
    </row>
    <row r="457" spans="1:7" ht="45" customHeight="1" x14ac:dyDescent="0.25">
      <c r="A457" s="3" t="s">
        <v>2425</v>
      </c>
      <c r="B457" s="3" t="s">
        <v>4512</v>
      </c>
      <c r="C457" s="3" t="s">
        <v>2901</v>
      </c>
      <c r="D457" s="3" t="s">
        <v>2900</v>
      </c>
      <c r="E457" s="3" t="s">
        <v>2900</v>
      </c>
      <c r="F457" s="3" t="s">
        <v>94</v>
      </c>
      <c r="G457" s="3" t="s">
        <v>2901</v>
      </c>
    </row>
    <row r="458" spans="1:7" ht="45" customHeight="1" x14ac:dyDescent="0.25">
      <c r="A458" s="3" t="s">
        <v>2428</v>
      </c>
      <c r="B458" s="3" t="s">
        <v>4513</v>
      </c>
      <c r="C458" s="3" t="s">
        <v>2901</v>
      </c>
      <c r="D458" s="3" t="s">
        <v>2900</v>
      </c>
      <c r="E458" s="3" t="s">
        <v>2900</v>
      </c>
      <c r="F458" s="3" t="s">
        <v>94</v>
      </c>
      <c r="G458" s="3" t="s">
        <v>2901</v>
      </c>
    </row>
    <row r="459" spans="1:7" ht="45" customHeight="1" x14ac:dyDescent="0.25">
      <c r="A459" s="3" t="s">
        <v>2430</v>
      </c>
      <c r="B459" s="3" t="s">
        <v>4514</v>
      </c>
      <c r="C459" s="3" t="s">
        <v>2901</v>
      </c>
      <c r="D459" s="3" t="s">
        <v>2900</v>
      </c>
      <c r="E459" s="3" t="s">
        <v>2900</v>
      </c>
      <c r="F459" s="3" t="s">
        <v>94</v>
      </c>
      <c r="G459" s="3" t="s">
        <v>2901</v>
      </c>
    </row>
    <row r="460" spans="1:7" ht="45" customHeight="1" x14ac:dyDescent="0.25">
      <c r="A460" s="3" t="s">
        <v>2435</v>
      </c>
      <c r="B460" s="3" t="s">
        <v>4515</v>
      </c>
      <c r="C460" s="3" t="s">
        <v>2901</v>
      </c>
      <c r="D460" s="3" t="s">
        <v>2900</v>
      </c>
      <c r="E460" s="3" t="s">
        <v>2900</v>
      </c>
      <c r="F460" s="3" t="s">
        <v>94</v>
      </c>
      <c r="G460" s="3" t="s">
        <v>2901</v>
      </c>
    </row>
    <row r="461" spans="1:7" ht="45" customHeight="1" x14ac:dyDescent="0.25">
      <c r="A461" s="3" t="s">
        <v>2440</v>
      </c>
      <c r="B461" s="3" t="s">
        <v>4516</v>
      </c>
      <c r="C461" s="3" t="s">
        <v>2901</v>
      </c>
      <c r="D461" s="3" t="s">
        <v>2900</v>
      </c>
      <c r="E461" s="3" t="s">
        <v>2900</v>
      </c>
      <c r="F461" s="3" t="s">
        <v>94</v>
      </c>
      <c r="G461" s="3" t="s">
        <v>2901</v>
      </c>
    </row>
    <row r="462" spans="1:7" ht="45" customHeight="1" x14ac:dyDescent="0.25">
      <c r="A462" s="3" t="s">
        <v>2444</v>
      </c>
      <c r="B462" s="3" t="s">
        <v>4517</v>
      </c>
      <c r="C462" s="3" t="s">
        <v>2901</v>
      </c>
      <c r="D462" s="3" t="s">
        <v>2900</v>
      </c>
      <c r="E462" s="3" t="s">
        <v>2900</v>
      </c>
      <c r="F462" s="3" t="s">
        <v>94</v>
      </c>
      <c r="G462" s="3" t="s">
        <v>2901</v>
      </c>
    </row>
    <row r="463" spans="1:7" ht="45" customHeight="1" x14ac:dyDescent="0.25">
      <c r="A463" s="3" t="s">
        <v>2450</v>
      </c>
      <c r="B463" s="3" t="s">
        <v>4518</v>
      </c>
      <c r="C463" s="3" t="s">
        <v>2901</v>
      </c>
      <c r="D463" s="3" t="s">
        <v>2900</v>
      </c>
      <c r="E463" s="3" t="s">
        <v>2900</v>
      </c>
      <c r="F463" s="3" t="s">
        <v>94</v>
      </c>
      <c r="G463" s="3" t="s">
        <v>2901</v>
      </c>
    </row>
    <row r="464" spans="1:7" ht="45" customHeight="1" x14ac:dyDescent="0.25">
      <c r="A464" s="3" t="s">
        <v>2454</v>
      </c>
      <c r="B464" s="3" t="s">
        <v>4519</v>
      </c>
      <c r="C464" s="3" t="s">
        <v>2901</v>
      </c>
      <c r="D464" s="3" t="s">
        <v>2900</v>
      </c>
      <c r="E464" s="3" t="s">
        <v>2900</v>
      </c>
      <c r="F464" s="3" t="s">
        <v>94</v>
      </c>
      <c r="G464" s="3" t="s">
        <v>2901</v>
      </c>
    </row>
    <row r="465" spans="1:7" ht="45" customHeight="1" x14ac:dyDescent="0.25">
      <c r="A465" s="3" t="s">
        <v>2455</v>
      </c>
      <c r="B465" s="3" t="s">
        <v>4520</v>
      </c>
      <c r="C465" s="3" t="s">
        <v>2901</v>
      </c>
      <c r="D465" s="3" t="s">
        <v>2900</v>
      </c>
      <c r="E465" s="3" t="s">
        <v>2900</v>
      </c>
      <c r="F465" s="3" t="s">
        <v>94</v>
      </c>
      <c r="G465" s="3" t="s">
        <v>2901</v>
      </c>
    </row>
    <row r="466" spans="1:7" ht="45" customHeight="1" x14ac:dyDescent="0.25">
      <c r="A466" s="3" t="s">
        <v>2456</v>
      </c>
      <c r="B466" s="3" t="s">
        <v>4521</v>
      </c>
      <c r="C466" s="3" t="s">
        <v>2901</v>
      </c>
      <c r="D466" s="3" t="s">
        <v>2900</v>
      </c>
      <c r="E466" s="3" t="s">
        <v>2900</v>
      </c>
      <c r="F466" s="3" t="s">
        <v>94</v>
      </c>
      <c r="G466" s="3" t="s">
        <v>2901</v>
      </c>
    </row>
    <row r="467" spans="1:7" ht="45" customHeight="1" x14ac:dyDescent="0.25">
      <c r="A467" s="3" t="s">
        <v>2462</v>
      </c>
      <c r="B467" s="3" t="s">
        <v>4522</v>
      </c>
      <c r="C467" s="3" t="s">
        <v>2901</v>
      </c>
      <c r="D467" s="3" t="s">
        <v>2900</v>
      </c>
      <c r="E467" s="3" t="s">
        <v>2900</v>
      </c>
      <c r="F467" s="3" t="s">
        <v>94</v>
      </c>
      <c r="G467" s="3" t="s">
        <v>2901</v>
      </c>
    </row>
    <row r="468" spans="1:7" ht="45" customHeight="1" x14ac:dyDescent="0.25">
      <c r="A468" s="3" t="s">
        <v>2465</v>
      </c>
      <c r="B468" s="3" t="s">
        <v>4523</v>
      </c>
      <c r="C468" s="3" t="s">
        <v>2901</v>
      </c>
      <c r="D468" s="3" t="s">
        <v>2900</v>
      </c>
      <c r="E468" s="3" t="s">
        <v>2900</v>
      </c>
      <c r="F468" s="3" t="s">
        <v>94</v>
      </c>
      <c r="G468" s="3" t="s">
        <v>2901</v>
      </c>
    </row>
    <row r="469" spans="1:7" ht="45" customHeight="1" x14ac:dyDescent="0.25">
      <c r="A469" s="3" t="s">
        <v>2467</v>
      </c>
      <c r="B469" s="3" t="s">
        <v>4524</v>
      </c>
      <c r="C469" s="3" t="s">
        <v>2901</v>
      </c>
      <c r="D469" s="3" t="s">
        <v>2900</v>
      </c>
      <c r="E469" s="3" t="s">
        <v>2900</v>
      </c>
      <c r="F469" s="3" t="s">
        <v>94</v>
      </c>
      <c r="G469" s="3" t="s">
        <v>2901</v>
      </c>
    </row>
    <row r="470" spans="1:7" ht="45" customHeight="1" x14ac:dyDescent="0.25">
      <c r="A470" s="3" t="s">
        <v>2470</v>
      </c>
      <c r="B470" s="3" t="s">
        <v>4525</v>
      </c>
      <c r="C470" s="3" t="s">
        <v>2901</v>
      </c>
      <c r="D470" s="3" t="s">
        <v>2900</v>
      </c>
      <c r="E470" s="3" t="s">
        <v>2900</v>
      </c>
      <c r="F470" s="3" t="s">
        <v>94</v>
      </c>
      <c r="G470" s="3" t="s">
        <v>2901</v>
      </c>
    </row>
    <row r="471" spans="1:7" ht="45" customHeight="1" x14ac:dyDescent="0.25">
      <c r="A471" s="3" t="s">
        <v>2472</v>
      </c>
      <c r="B471" s="3" t="s">
        <v>4526</v>
      </c>
      <c r="C471" s="3" t="s">
        <v>2901</v>
      </c>
      <c r="D471" s="3" t="s">
        <v>2900</v>
      </c>
      <c r="E471" s="3" t="s">
        <v>2900</v>
      </c>
      <c r="F471" s="3" t="s">
        <v>94</v>
      </c>
      <c r="G471" s="3" t="s">
        <v>2901</v>
      </c>
    </row>
    <row r="472" spans="1:7" ht="45" customHeight="1" x14ac:dyDescent="0.25">
      <c r="A472" s="3" t="s">
        <v>2474</v>
      </c>
      <c r="B472" s="3" t="s">
        <v>4527</v>
      </c>
      <c r="C472" s="3" t="s">
        <v>2901</v>
      </c>
      <c r="D472" s="3" t="s">
        <v>2900</v>
      </c>
      <c r="E472" s="3" t="s">
        <v>2900</v>
      </c>
      <c r="F472" s="3" t="s">
        <v>94</v>
      </c>
      <c r="G472" s="3" t="s">
        <v>2901</v>
      </c>
    </row>
    <row r="473" spans="1:7" ht="45" customHeight="1" x14ac:dyDescent="0.25">
      <c r="A473" s="3" t="s">
        <v>2477</v>
      </c>
      <c r="B473" s="3" t="s">
        <v>4528</v>
      </c>
      <c r="C473" s="3" t="s">
        <v>2901</v>
      </c>
      <c r="D473" s="3" t="s">
        <v>2900</v>
      </c>
      <c r="E473" s="3" t="s">
        <v>2900</v>
      </c>
      <c r="F473" s="3" t="s">
        <v>94</v>
      </c>
      <c r="G473" s="3" t="s">
        <v>2901</v>
      </c>
    </row>
    <row r="474" spans="1:7" ht="45" customHeight="1" x14ac:dyDescent="0.25">
      <c r="A474" s="3" t="s">
        <v>2481</v>
      </c>
      <c r="B474" s="3" t="s">
        <v>4529</v>
      </c>
      <c r="C474" s="3" t="s">
        <v>2901</v>
      </c>
      <c r="D474" s="3" t="s">
        <v>2900</v>
      </c>
      <c r="E474" s="3" t="s">
        <v>2900</v>
      </c>
      <c r="F474" s="3" t="s">
        <v>94</v>
      </c>
      <c r="G474" s="3" t="s">
        <v>2901</v>
      </c>
    </row>
    <row r="475" spans="1:7" ht="45" customHeight="1" x14ac:dyDescent="0.25">
      <c r="A475" s="3" t="s">
        <v>2487</v>
      </c>
      <c r="B475" s="3" t="s">
        <v>4530</v>
      </c>
      <c r="C475" s="3" t="s">
        <v>2901</v>
      </c>
      <c r="D475" s="3" t="s">
        <v>2900</v>
      </c>
      <c r="E475" s="3" t="s">
        <v>2900</v>
      </c>
      <c r="F475" s="3" t="s">
        <v>94</v>
      </c>
      <c r="G475" s="3" t="s">
        <v>2901</v>
      </c>
    </row>
    <row r="476" spans="1:7" ht="45" customHeight="1" x14ac:dyDescent="0.25">
      <c r="A476" s="3" t="s">
        <v>2490</v>
      </c>
      <c r="B476" s="3" t="s">
        <v>4531</v>
      </c>
      <c r="C476" s="3" t="s">
        <v>2901</v>
      </c>
      <c r="D476" s="3" t="s">
        <v>2900</v>
      </c>
      <c r="E476" s="3" t="s">
        <v>2900</v>
      </c>
      <c r="F476" s="3" t="s">
        <v>94</v>
      </c>
      <c r="G476" s="3" t="s">
        <v>2901</v>
      </c>
    </row>
    <row r="477" spans="1:7" ht="45" customHeight="1" x14ac:dyDescent="0.25">
      <c r="A477" s="3" t="s">
        <v>2496</v>
      </c>
      <c r="B477" s="3" t="s">
        <v>4532</v>
      </c>
      <c r="C477" s="3" t="s">
        <v>2901</v>
      </c>
      <c r="D477" s="3" t="s">
        <v>2900</v>
      </c>
      <c r="E477" s="3" t="s">
        <v>2900</v>
      </c>
      <c r="F477" s="3" t="s">
        <v>94</v>
      </c>
      <c r="G477" s="3" t="s">
        <v>2901</v>
      </c>
    </row>
    <row r="478" spans="1:7" ht="45" customHeight="1" x14ac:dyDescent="0.25">
      <c r="A478" s="3" t="s">
        <v>2502</v>
      </c>
      <c r="B478" s="3" t="s">
        <v>4533</v>
      </c>
      <c r="C478" s="3" t="s">
        <v>2901</v>
      </c>
      <c r="D478" s="3" t="s">
        <v>2900</v>
      </c>
      <c r="E478" s="3" t="s">
        <v>2900</v>
      </c>
      <c r="F478" s="3" t="s">
        <v>94</v>
      </c>
      <c r="G478" s="3" t="s">
        <v>2901</v>
      </c>
    </row>
    <row r="479" spans="1:7" ht="45" customHeight="1" x14ac:dyDescent="0.25">
      <c r="A479" s="3" t="s">
        <v>2504</v>
      </c>
      <c r="B479" s="3" t="s">
        <v>4534</v>
      </c>
      <c r="C479" s="3" t="s">
        <v>2901</v>
      </c>
      <c r="D479" s="3" t="s">
        <v>2900</v>
      </c>
      <c r="E479" s="3" t="s">
        <v>2900</v>
      </c>
      <c r="F479" s="3" t="s">
        <v>94</v>
      </c>
      <c r="G479" s="3" t="s">
        <v>2901</v>
      </c>
    </row>
    <row r="480" spans="1:7" ht="45" customHeight="1" x14ac:dyDescent="0.25">
      <c r="A480" s="3" t="s">
        <v>2507</v>
      </c>
      <c r="B480" s="3" t="s">
        <v>4535</v>
      </c>
      <c r="C480" s="3" t="s">
        <v>2901</v>
      </c>
      <c r="D480" s="3" t="s">
        <v>2900</v>
      </c>
      <c r="E480" s="3" t="s">
        <v>2900</v>
      </c>
      <c r="F480" s="3" t="s">
        <v>94</v>
      </c>
      <c r="G480" s="3" t="s">
        <v>2901</v>
      </c>
    </row>
    <row r="481" spans="1:7" ht="45" customHeight="1" x14ac:dyDescent="0.25">
      <c r="A481" s="3" t="s">
        <v>2511</v>
      </c>
      <c r="B481" s="3" t="s">
        <v>4536</v>
      </c>
      <c r="C481" s="3" t="s">
        <v>2901</v>
      </c>
      <c r="D481" s="3" t="s">
        <v>2900</v>
      </c>
      <c r="E481" s="3" t="s">
        <v>2900</v>
      </c>
      <c r="F481" s="3" t="s">
        <v>94</v>
      </c>
      <c r="G481" s="3" t="s">
        <v>2901</v>
      </c>
    </row>
    <row r="482" spans="1:7" ht="45" customHeight="1" x14ac:dyDescent="0.25">
      <c r="A482" s="3" t="s">
        <v>2515</v>
      </c>
      <c r="B482" s="3" t="s">
        <v>4537</v>
      </c>
      <c r="C482" s="3" t="s">
        <v>2901</v>
      </c>
      <c r="D482" s="3" t="s">
        <v>2900</v>
      </c>
      <c r="E482" s="3" t="s">
        <v>2900</v>
      </c>
      <c r="F482" s="3" t="s">
        <v>94</v>
      </c>
      <c r="G482" s="3" t="s">
        <v>2901</v>
      </c>
    </row>
    <row r="483" spans="1:7" ht="45" customHeight="1" x14ac:dyDescent="0.25">
      <c r="A483" s="3" t="s">
        <v>2520</v>
      </c>
      <c r="B483" s="3" t="s">
        <v>4538</v>
      </c>
      <c r="C483" s="3" t="s">
        <v>2901</v>
      </c>
      <c r="D483" s="3" t="s">
        <v>2900</v>
      </c>
      <c r="E483" s="3" t="s">
        <v>2900</v>
      </c>
      <c r="F483" s="3" t="s">
        <v>94</v>
      </c>
      <c r="G483" s="3" t="s">
        <v>2901</v>
      </c>
    </row>
    <row r="484" spans="1:7" ht="45" customHeight="1" x14ac:dyDescent="0.25">
      <c r="A484" s="3" t="s">
        <v>2527</v>
      </c>
      <c r="B484" s="3" t="s">
        <v>4539</v>
      </c>
      <c r="C484" s="3" t="s">
        <v>2901</v>
      </c>
      <c r="D484" s="3" t="s">
        <v>2900</v>
      </c>
      <c r="E484" s="3" t="s">
        <v>2900</v>
      </c>
      <c r="F484" s="3" t="s">
        <v>94</v>
      </c>
      <c r="G484" s="3" t="s">
        <v>2901</v>
      </c>
    </row>
    <row r="485" spans="1:7" ht="45" customHeight="1" x14ac:dyDescent="0.25">
      <c r="A485" s="3" t="s">
        <v>2532</v>
      </c>
      <c r="B485" s="3" t="s">
        <v>4540</v>
      </c>
      <c r="C485" s="3" t="s">
        <v>2901</v>
      </c>
      <c r="D485" s="3" t="s">
        <v>2900</v>
      </c>
      <c r="E485" s="3" t="s">
        <v>2900</v>
      </c>
      <c r="F485" s="3" t="s">
        <v>94</v>
      </c>
      <c r="G485" s="3" t="s">
        <v>2901</v>
      </c>
    </row>
    <row r="486" spans="1:7" ht="45" customHeight="1" x14ac:dyDescent="0.25">
      <c r="A486" s="3" t="s">
        <v>2536</v>
      </c>
      <c r="B486" s="3" t="s">
        <v>4541</v>
      </c>
      <c r="C486" s="3" t="s">
        <v>2901</v>
      </c>
      <c r="D486" s="3" t="s">
        <v>2900</v>
      </c>
      <c r="E486" s="3" t="s">
        <v>2900</v>
      </c>
      <c r="F486" s="3" t="s">
        <v>94</v>
      </c>
      <c r="G486" s="3" t="s">
        <v>2901</v>
      </c>
    </row>
    <row r="487" spans="1:7" ht="45" customHeight="1" x14ac:dyDescent="0.25">
      <c r="A487" s="3" t="s">
        <v>2539</v>
      </c>
      <c r="B487" s="3" t="s">
        <v>4542</v>
      </c>
      <c r="C487" s="3" t="s">
        <v>2901</v>
      </c>
      <c r="D487" s="3" t="s">
        <v>2900</v>
      </c>
      <c r="E487" s="3" t="s">
        <v>2900</v>
      </c>
      <c r="F487" s="3" t="s">
        <v>94</v>
      </c>
      <c r="G487" s="3" t="s">
        <v>2901</v>
      </c>
    </row>
    <row r="488" spans="1:7" ht="45" customHeight="1" x14ac:dyDescent="0.25">
      <c r="A488" s="3" t="s">
        <v>2542</v>
      </c>
      <c r="B488" s="3" t="s">
        <v>4543</v>
      </c>
      <c r="C488" s="3" t="s">
        <v>2901</v>
      </c>
      <c r="D488" s="3" t="s">
        <v>2900</v>
      </c>
      <c r="E488" s="3" t="s">
        <v>2900</v>
      </c>
      <c r="F488" s="3" t="s">
        <v>94</v>
      </c>
      <c r="G488" s="3" t="s">
        <v>2901</v>
      </c>
    </row>
    <row r="489" spans="1:7" ht="45" customHeight="1" x14ac:dyDescent="0.25">
      <c r="A489" s="3" t="s">
        <v>2545</v>
      </c>
      <c r="B489" s="3" t="s">
        <v>4544</v>
      </c>
      <c r="C489" s="3" t="s">
        <v>2901</v>
      </c>
      <c r="D489" s="3" t="s">
        <v>2900</v>
      </c>
      <c r="E489" s="3" t="s">
        <v>2900</v>
      </c>
      <c r="F489" s="3" t="s">
        <v>94</v>
      </c>
      <c r="G489" s="3" t="s">
        <v>2901</v>
      </c>
    </row>
    <row r="490" spans="1:7" ht="45" customHeight="1" x14ac:dyDescent="0.25">
      <c r="A490" s="3" t="s">
        <v>2549</v>
      </c>
      <c r="B490" s="3" t="s">
        <v>4545</v>
      </c>
      <c r="C490" s="3" t="s">
        <v>2901</v>
      </c>
      <c r="D490" s="3" t="s">
        <v>2900</v>
      </c>
      <c r="E490" s="3" t="s">
        <v>2900</v>
      </c>
      <c r="F490" s="3" t="s">
        <v>94</v>
      </c>
      <c r="G490" s="3" t="s">
        <v>2901</v>
      </c>
    </row>
    <row r="491" spans="1:7" ht="45" customHeight="1" x14ac:dyDescent="0.25">
      <c r="A491" s="3" t="s">
        <v>2552</v>
      </c>
      <c r="B491" s="3" t="s">
        <v>4546</v>
      </c>
      <c r="C491" s="3" t="s">
        <v>2901</v>
      </c>
      <c r="D491" s="3" t="s">
        <v>2900</v>
      </c>
      <c r="E491" s="3" t="s">
        <v>2900</v>
      </c>
      <c r="F491" s="3" t="s">
        <v>94</v>
      </c>
      <c r="G491" s="3" t="s">
        <v>2901</v>
      </c>
    </row>
    <row r="492" spans="1:7" ht="45" customHeight="1" x14ac:dyDescent="0.25">
      <c r="A492" s="3" t="s">
        <v>2555</v>
      </c>
      <c r="B492" s="3" t="s">
        <v>4547</v>
      </c>
      <c r="C492" s="3" t="s">
        <v>2901</v>
      </c>
      <c r="D492" s="3" t="s">
        <v>2900</v>
      </c>
      <c r="E492" s="3" t="s">
        <v>2900</v>
      </c>
      <c r="F492" s="3" t="s">
        <v>94</v>
      </c>
      <c r="G492" s="3" t="s">
        <v>2901</v>
      </c>
    </row>
    <row r="493" spans="1:7" ht="45" customHeight="1" x14ac:dyDescent="0.25">
      <c r="A493" s="3" t="s">
        <v>2564</v>
      </c>
      <c r="B493" s="3" t="s">
        <v>4548</v>
      </c>
      <c r="C493" s="3" t="s">
        <v>2901</v>
      </c>
      <c r="D493" s="3" t="s">
        <v>2900</v>
      </c>
      <c r="E493" s="3" t="s">
        <v>2900</v>
      </c>
      <c r="F493" s="3" t="s">
        <v>94</v>
      </c>
      <c r="G493" s="3" t="s">
        <v>2901</v>
      </c>
    </row>
    <row r="494" spans="1:7" ht="45" customHeight="1" x14ac:dyDescent="0.25">
      <c r="A494" s="3" t="s">
        <v>2573</v>
      </c>
      <c r="B494" s="3" t="s">
        <v>4549</v>
      </c>
      <c r="C494" s="3" t="s">
        <v>2901</v>
      </c>
      <c r="D494" s="3" t="s">
        <v>2900</v>
      </c>
      <c r="E494" s="3" t="s">
        <v>2900</v>
      </c>
      <c r="F494" s="3" t="s">
        <v>94</v>
      </c>
      <c r="G494" s="3" t="s">
        <v>2901</v>
      </c>
    </row>
    <row r="495" spans="1:7" ht="45" customHeight="1" x14ac:dyDescent="0.25">
      <c r="A495" s="3" t="s">
        <v>2577</v>
      </c>
      <c r="B495" s="3" t="s">
        <v>4550</v>
      </c>
      <c r="C495" s="3" t="s">
        <v>2901</v>
      </c>
      <c r="D495" s="3" t="s">
        <v>2900</v>
      </c>
      <c r="E495" s="3" t="s">
        <v>2900</v>
      </c>
      <c r="F495" s="3" t="s">
        <v>94</v>
      </c>
      <c r="G495" s="3" t="s">
        <v>2901</v>
      </c>
    </row>
    <row r="496" spans="1:7" ht="45" customHeight="1" x14ac:dyDescent="0.25">
      <c r="A496" s="3" t="s">
        <v>2581</v>
      </c>
      <c r="B496" s="3" t="s">
        <v>4551</v>
      </c>
      <c r="C496" s="3" t="s">
        <v>2901</v>
      </c>
      <c r="D496" s="3" t="s">
        <v>2900</v>
      </c>
      <c r="E496" s="3" t="s">
        <v>2900</v>
      </c>
      <c r="F496" s="3" t="s">
        <v>94</v>
      </c>
      <c r="G496" s="3" t="s">
        <v>2901</v>
      </c>
    </row>
    <row r="497" spans="1:7" ht="45" customHeight="1" x14ac:dyDescent="0.25">
      <c r="A497" s="3" t="s">
        <v>2582</v>
      </c>
      <c r="B497" s="3" t="s">
        <v>4552</v>
      </c>
      <c r="C497" s="3" t="s">
        <v>2901</v>
      </c>
      <c r="D497" s="3" t="s">
        <v>2900</v>
      </c>
      <c r="E497" s="3" t="s">
        <v>2900</v>
      </c>
      <c r="F497" s="3" t="s">
        <v>94</v>
      </c>
      <c r="G497" s="3" t="s">
        <v>2901</v>
      </c>
    </row>
    <row r="498" spans="1:7" ht="45" customHeight="1" x14ac:dyDescent="0.25">
      <c r="A498" s="3" t="s">
        <v>2583</v>
      </c>
      <c r="B498" s="3" t="s">
        <v>4553</v>
      </c>
      <c r="C498" s="3" t="s">
        <v>2901</v>
      </c>
      <c r="D498" s="3" t="s">
        <v>2900</v>
      </c>
      <c r="E498" s="3" t="s">
        <v>2900</v>
      </c>
      <c r="F498" s="3" t="s">
        <v>94</v>
      </c>
      <c r="G498" s="3" t="s">
        <v>2901</v>
      </c>
    </row>
    <row r="499" spans="1:7" ht="45" customHeight="1" x14ac:dyDescent="0.25">
      <c r="A499" s="3" t="s">
        <v>2587</v>
      </c>
      <c r="B499" s="3" t="s">
        <v>4554</v>
      </c>
      <c r="C499" s="3" t="s">
        <v>2901</v>
      </c>
      <c r="D499" s="3" t="s">
        <v>2900</v>
      </c>
      <c r="E499" s="3" t="s">
        <v>2900</v>
      </c>
      <c r="F499" s="3" t="s">
        <v>94</v>
      </c>
      <c r="G499" s="3" t="s">
        <v>2901</v>
      </c>
    </row>
    <row r="500" spans="1:7" ht="45" customHeight="1" x14ac:dyDescent="0.25">
      <c r="A500" s="3" t="s">
        <v>2588</v>
      </c>
      <c r="B500" s="3" t="s">
        <v>4555</v>
      </c>
      <c r="C500" s="3" t="s">
        <v>2901</v>
      </c>
      <c r="D500" s="3" t="s">
        <v>2900</v>
      </c>
      <c r="E500" s="3" t="s">
        <v>2900</v>
      </c>
      <c r="F500" s="3" t="s">
        <v>94</v>
      </c>
      <c r="G500" s="3" t="s">
        <v>2901</v>
      </c>
    </row>
    <row r="501" spans="1:7" ht="45" customHeight="1" x14ac:dyDescent="0.25">
      <c r="A501" s="3" t="s">
        <v>2589</v>
      </c>
      <c r="B501" s="3" t="s">
        <v>4556</v>
      </c>
      <c r="C501" s="3" t="s">
        <v>2901</v>
      </c>
      <c r="D501" s="3" t="s">
        <v>2900</v>
      </c>
      <c r="E501" s="3" t="s">
        <v>2900</v>
      </c>
      <c r="F501" s="3" t="s">
        <v>94</v>
      </c>
      <c r="G501" s="3" t="s">
        <v>2901</v>
      </c>
    </row>
    <row r="502" spans="1:7" ht="45" customHeight="1" x14ac:dyDescent="0.25">
      <c r="A502" s="3" t="s">
        <v>2594</v>
      </c>
      <c r="B502" s="3" t="s">
        <v>4557</v>
      </c>
      <c r="C502" s="3" t="s">
        <v>2901</v>
      </c>
      <c r="D502" s="3" t="s">
        <v>2900</v>
      </c>
      <c r="E502" s="3" t="s">
        <v>2900</v>
      </c>
      <c r="F502" s="3" t="s">
        <v>94</v>
      </c>
      <c r="G502" s="3" t="s">
        <v>2901</v>
      </c>
    </row>
    <row r="503" spans="1:7" ht="45" customHeight="1" x14ac:dyDescent="0.25">
      <c r="A503" s="3" t="s">
        <v>2596</v>
      </c>
      <c r="B503" s="3" t="s">
        <v>4558</v>
      </c>
      <c r="C503" s="3" t="s">
        <v>2901</v>
      </c>
      <c r="D503" s="3" t="s">
        <v>2900</v>
      </c>
      <c r="E503" s="3" t="s">
        <v>2900</v>
      </c>
      <c r="F503" s="3" t="s">
        <v>94</v>
      </c>
      <c r="G503" s="3" t="s">
        <v>2901</v>
      </c>
    </row>
    <row r="504" spans="1:7" ht="45" customHeight="1" x14ac:dyDescent="0.25">
      <c r="A504" s="3" t="s">
        <v>2599</v>
      </c>
      <c r="B504" s="3" t="s">
        <v>4559</v>
      </c>
      <c r="C504" s="3" t="s">
        <v>2901</v>
      </c>
      <c r="D504" s="3" t="s">
        <v>2900</v>
      </c>
      <c r="E504" s="3" t="s">
        <v>2900</v>
      </c>
      <c r="F504" s="3" t="s">
        <v>94</v>
      </c>
      <c r="G504" s="3" t="s">
        <v>2901</v>
      </c>
    </row>
    <row r="505" spans="1:7" ht="45" customHeight="1" x14ac:dyDescent="0.25">
      <c r="A505" s="3" t="s">
        <v>2602</v>
      </c>
      <c r="B505" s="3" t="s">
        <v>4560</v>
      </c>
      <c r="C505" s="3" t="s">
        <v>2901</v>
      </c>
      <c r="D505" s="3" t="s">
        <v>2900</v>
      </c>
      <c r="E505" s="3" t="s">
        <v>2900</v>
      </c>
      <c r="F505" s="3" t="s">
        <v>94</v>
      </c>
      <c r="G505" s="3" t="s">
        <v>2901</v>
      </c>
    </row>
    <row r="506" spans="1:7" ht="45" customHeight="1" x14ac:dyDescent="0.25">
      <c r="A506" s="3" t="s">
        <v>2607</v>
      </c>
      <c r="B506" s="3" t="s">
        <v>4561</v>
      </c>
      <c r="C506" s="3" t="s">
        <v>2901</v>
      </c>
      <c r="D506" s="3" t="s">
        <v>2900</v>
      </c>
      <c r="E506" s="3" t="s">
        <v>2900</v>
      </c>
      <c r="F506" s="3" t="s">
        <v>94</v>
      </c>
      <c r="G506" s="3" t="s">
        <v>2901</v>
      </c>
    </row>
    <row r="507" spans="1:7" ht="45" customHeight="1" x14ac:dyDescent="0.25">
      <c r="A507" s="3" t="s">
        <v>2609</v>
      </c>
      <c r="B507" s="3" t="s">
        <v>4562</v>
      </c>
      <c r="C507" s="3" t="s">
        <v>2901</v>
      </c>
      <c r="D507" s="3" t="s">
        <v>2900</v>
      </c>
      <c r="E507" s="3" t="s">
        <v>2900</v>
      </c>
      <c r="F507" s="3" t="s">
        <v>94</v>
      </c>
      <c r="G507" s="3" t="s">
        <v>2901</v>
      </c>
    </row>
    <row r="508" spans="1:7" ht="45" customHeight="1" x14ac:dyDescent="0.25">
      <c r="A508" s="3" t="s">
        <v>2611</v>
      </c>
      <c r="B508" s="3" t="s">
        <v>4563</v>
      </c>
      <c r="C508" s="3" t="s">
        <v>2901</v>
      </c>
      <c r="D508" s="3" t="s">
        <v>2900</v>
      </c>
      <c r="E508" s="3" t="s">
        <v>2900</v>
      </c>
      <c r="F508" s="3" t="s">
        <v>94</v>
      </c>
      <c r="G508" s="3" t="s">
        <v>2901</v>
      </c>
    </row>
    <row r="509" spans="1:7" ht="45" customHeight="1" x14ac:dyDescent="0.25">
      <c r="A509" s="3" t="s">
        <v>2618</v>
      </c>
      <c r="B509" s="3" t="s">
        <v>4564</v>
      </c>
      <c r="C509" s="3" t="s">
        <v>2901</v>
      </c>
      <c r="D509" s="3" t="s">
        <v>2900</v>
      </c>
      <c r="E509" s="3" t="s">
        <v>2900</v>
      </c>
      <c r="F509" s="3" t="s">
        <v>94</v>
      </c>
      <c r="G509" s="3" t="s">
        <v>2901</v>
      </c>
    </row>
    <row r="510" spans="1:7" ht="45" customHeight="1" x14ac:dyDescent="0.25">
      <c r="A510" s="3" t="s">
        <v>2625</v>
      </c>
      <c r="B510" s="3" t="s">
        <v>4565</v>
      </c>
      <c r="C510" s="3" t="s">
        <v>2901</v>
      </c>
      <c r="D510" s="3" t="s">
        <v>2900</v>
      </c>
      <c r="E510" s="3" t="s">
        <v>2900</v>
      </c>
      <c r="F510" s="3" t="s">
        <v>94</v>
      </c>
      <c r="G510" s="3" t="s">
        <v>2901</v>
      </c>
    </row>
    <row r="511" spans="1:7" ht="45" customHeight="1" x14ac:dyDescent="0.25">
      <c r="A511" s="3" t="s">
        <v>2627</v>
      </c>
      <c r="B511" s="3" t="s">
        <v>4566</v>
      </c>
      <c r="C511" s="3" t="s">
        <v>2901</v>
      </c>
      <c r="D511" s="3" t="s">
        <v>2900</v>
      </c>
      <c r="E511" s="3" t="s">
        <v>2900</v>
      </c>
      <c r="F511" s="3" t="s">
        <v>94</v>
      </c>
      <c r="G511" s="3" t="s">
        <v>2901</v>
      </c>
    </row>
    <row r="512" spans="1:7" ht="45" customHeight="1" x14ac:dyDescent="0.25">
      <c r="A512" s="3" t="s">
        <v>2633</v>
      </c>
      <c r="B512" s="3" t="s">
        <v>4567</v>
      </c>
      <c r="C512" s="3" t="s">
        <v>2901</v>
      </c>
      <c r="D512" s="3" t="s">
        <v>2900</v>
      </c>
      <c r="E512" s="3" t="s">
        <v>2900</v>
      </c>
      <c r="F512" s="3" t="s">
        <v>94</v>
      </c>
      <c r="G512" s="3" t="s">
        <v>2901</v>
      </c>
    </row>
    <row r="513" spans="1:7" ht="45" customHeight="1" x14ac:dyDescent="0.25">
      <c r="A513" s="3" t="s">
        <v>2638</v>
      </c>
      <c r="B513" s="3" t="s">
        <v>4568</v>
      </c>
      <c r="C513" s="3" t="s">
        <v>2901</v>
      </c>
      <c r="D513" s="3" t="s">
        <v>2900</v>
      </c>
      <c r="E513" s="3" t="s">
        <v>2900</v>
      </c>
      <c r="F513" s="3" t="s">
        <v>94</v>
      </c>
      <c r="G513" s="3" t="s">
        <v>2901</v>
      </c>
    </row>
    <row r="514" spans="1:7" ht="45" customHeight="1" x14ac:dyDescent="0.25">
      <c r="A514" s="3" t="s">
        <v>2643</v>
      </c>
      <c r="B514" s="3" t="s">
        <v>4569</v>
      </c>
      <c r="C514" s="3" t="s">
        <v>2901</v>
      </c>
      <c r="D514" s="3" t="s">
        <v>2900</v>
      </c>
      <c r="E514" s="3" t="s">
        <v>2900</v>
      </c>
      <c r="F514" s="3" t="s">
        <v>94</v>
      </c>
      <c r="G514" s="3" t="s">
        <v>2901</v>
      </c>
    </row>
    <row r="515" spans="1:7" ht="45" customHeight="1" x14ac:dyDescent="0.25">
      <c r="A515" s="3" t="s">
        <v>2647</v>
      </c>
      <c r="B515" s="3" t="s">
        <v>4570</v>
      </c>
      <c r="C515" s="3" t="s">
        <v>2901</v>
      </c>
      <c r="D515" s="3" t="s">
        <v>2900</v>
      </c>
      <c r="E515" s="3" t="s">
        <v>2900</v>
      </c>
      <c r="F515" s="3" t="s">
        <v>94</v>
      </c>
      <c r="G515" s="3" t="s">
        <v>2901</v>
      </c>
    </row>
    <row r="516" spans="1:7" ht="45" customHeight="1" x14ac:dyDescent="0.25">
      <c r="A516" s="3" t="s">
        <v>2652</v>
      </c>
      <c r="B516" s="3" t="s">
        <v>4571</v>
      </c>
      <c r="C516" s="3" t="s">
        <v>2901</v>
      </c>
      <c r="D516" s="3" t="s">
        <v>2900</v>
      </c>
      <c r="E516" s="3" t="s">
        <v>2900</v>
      </c>
      <c r="F516" s="3" t="s">
        <v>94</v>
      </c>
      <c r="G516" s="3" t="s">
        <v>2901</v>
      </c>
    </row>
    <row r="517" spans="1:7" ht="45" customHeight="1" x14ac:dyDescent="0.25">
      <c r="A517" s="3" t="s">
        <v>2659</v>
      </c>
      <c r="B517" s="3" t="s">
        <v>4572</v>
      </c>
      <c r="C517" s="3" t="s">
        <v>2901</v>
      </c>
      <c r="D517" s="3" t="s">
        <v>2900</v>
      </c>
      <c r="E517" s="3" t="s">
        <v>2900</v>
      </c>
      <c r="F517" s="3" t="s">
        <v>94</v>
      </c>
      <c r="G517" s="3" t="s">
        <v>2901</v>
      </c>
    </row>
    <row r="518" spans="1:7" ht="45" customHeight="1" x14ac:dyDescent="0.25">
      <c r="A518" s="3" t="s">
        <v>2661</v>
      </c>
      <c r="B518" s="3" t="s">
        <v>4573</v>
      </c>
      <c r="C518" s="3" t="s">
        <v>2901</v>
      </c>
      <c r="D518" s="3" t="s">
        <v>2900</v>
      </c>
      <c r="E518" s="3" t="s">
        <v>2900</v>
      </c>
      <c r="F518" s="3" t="s">
        <v>94</v>
      </c>
      <c r="G518" s="3" t="s">
        <v>2901</v>
      </c>
    </row>
    <row r="519" spans="1:7" ht="45" customHeight="1" x14ac:dyDescent="0.25">
      <c r="A519" s="3" t="s">
        <v>2664</v>
      </c>
      <c r="B519" s="3" t="s">
        <v>4574</v>
      </c>
      <c r="C519" s="3" t="s">
        <v>2901</v>
      </c>
      <c r="D519" s="3" t="s">
        <v>2900</v>
      </c>
      <c r="E519" s="3" t="s">
        <v>2900</v>
      </c>
      <c r="F519" s="3" t="s">
        <v>94</v>
      </c>
      <c r="G519" s="3" t="s">
        <v>2901</v>
      </c>
    </row>
    <row r="520" spans="1:7" ht="45" customHeight="1" x14ac:dyDescent="0.25">
      <c r="A520" s="3" t="s">
        <v>2669</v>
      </c>
      <c r="B520" s="3" t="s">
        <v>4575</v>
      </c>
      <c r="C520" s="3" t="s">
        <v>2901</v>
      </c>
      <c r="D520" s="3" t="s">
        <v>2900</v>
      </c>
      <c r="E520" s="3" t="s">
        <v>2900</v>
      </c>
      <c r="F520" s="3" t="s">
        <v>94</v>
      </c>
      <c r="G520" s="3" t="s">
        <v>2901</v>
      </c>
    </row>
    <row r="521" spans="1:7" ht="45" customHeight="1" x14ac:dyDescent="0.25">
      <c r="A521" s="3" t="s">
        <v>2674</v>
      </c>
      <c r="B521" s="3" t="s">
        <v>4576</v>
      </c>
      <c r="C521" s="3" t="s">
        <v>2901</v>
      </c>
      <c r="D521" s="3" t="s">
        <v>2900</v>
      </c>
      <c r="E521" s="3" t="s">
        <v>2900</v>
      </c>
      <c r="F521" s="3" t="s">
        <v>94</v>
      </c>
      <c r="G521" s="3" t="s">
        <v>2901</v>
      </c>
    </row>
    <row r="522" spans="1:7" ht="45" customHeight="1" x14ac:dyDescent="0.25">
      <c r="A522" s="3" t="s">
        <v>2683</v>
      </c>
      <c r="B522" s="3" t="s">
        <v>4577</v>
      </c>
      <c r="C522" s="3" t="s">
        <v>2901</v>
      </c>
      <c r="D522" s="3" t="s">
        <v>2900</v>
      </c>
      <c r="E522" s="3" t="s">
        <v>2900</v>
      </c>
      <c r="F522" s="3" t="s">
        <v>94</v>
      </c>
      <c r="G522" s="3" t="s">
        <v>2901</v>
      </c>
    </row>
    <row r="523" spans="1:7" ht="45" customHeight="1" x14ac:dyDescent="0.25">
      <c r="A523" s="3" t="s">
        <v>2689</v>
      </c>
      <c r="B523" s="3" t="s">
        <v>4578</v>
      </c>
      <c r="C523" s="3" t="s">
        <v>2901</v>
      </c>
      <c r="D523" s="3" t="s">
        <v>2900</v>
      </c>
      <c r="E523" s="3" t="s">
        <v>2900</v>
      </c>
      <c r="F523" s="3" t="s">
        <v>94</v>
      </c>
      <c r="G523" s="3" t="s">
        <v>2901</v>
      </c>
    </row>
    <row r="524" spans="1:7" ht="45" customHeight="1" x14ac:dyDescent="0.25">
      <c r="A524" s="3" t="s">
        <v>2696</v>
      </c>
      <c r="B524" s="3" t="s">
        <v>4579</v>
      </c>
      <c r="C524" s="3" t="s">
        <v>2901</v>
      </c>
      <c r="D524" s="3" t="s">
        <v>2900</v>
      </c>
      <c r="E524" s="3" t="s">
        <v>2900</v>
      </c>
      <c r="F524" s="3" t="s">
        <v>94</v>
      </c>
      <c r="G524" s="3" t="s">
        <v>2901</v>
      </c>
    </row>
    <row r="525" spans="1:7" ht="45" customHeight="1" x14ac:dyDescent="0.25">
      <c r="A525" s="3" t="s">
        <v>2702</v>
      </c>
      <c r="B525" s="3" t="s">
        <v>4580</v>
      </c>
      <c r="C525" s="3" t="s">
        <v>2901</v>
      </c>
      <c r="D525" s="3" t="s">
        <v>2900</v>
      </c>
      <c r="E525" s="3" t="s">
        <v>2900</v>
      </c>
      <c r="F525" s="3" t="s">
        <v>94</v>
      </c>
      <c r="G525" s="3" t="s">
        <v>2901</v>
      </c>
    </row>
    <row r="526" spans="1:7" ht="45" customHeight="1" x14ac:dyDescent="0.25">
      <c r="A526" s="3" t="s">
        <v>2707</v>
      </c>
      <c r="B526" s="3" t="s">
        <v>4581</v>
      </c>
      <c r="C526" s="3" t="s">
        <v>2901</v>
      </c>
      <c r="D526" s="3" t="s">
        <v>2900</v>
      </c>
      <c r="E526" s="3" t="s">
        <v>2900</v>
      </c>
      <c r="F526" s="3" t="s">
        <v>94</v>
      </c>
      <c r="G526" s="3" t="s">
        <v>2901</v>
      </c>
    </row>
    <row r="527" spans="1:7" ht="45" customHeight="1" x14ac:dyDescent="0.25">
      <c r="A527" s="3" t="s">
        <v>2712</v>
      </c>
      <c r="B527" s="3" t="s">
        <v>4582</v>
      </c>
      <c r="C527" s="3" t="s">
        <v>2901</v>
      </c>
      <c r="D527" s="3" t="s">
        <v>2900</v>
      </c>
      <c r="E527" s="3" t="s">
        <v>2900</v>
      </c>
      <c r="F527" s="3" t="s">
        <v>94</v>
      </c>
      <c r="G527" s="3" t="s">
        <v>2901</v>
      </c>
    </row>
    <row r="528" spans="1:7" ht="45" customHeight="1" x14ac:dyDescent="0.25">
      <c r="A528" s="3" t="s">
        <v>2719</v>
      </c>
      <c r="B528" s="3" t="s">
        <v>4583</v>
      </c>
      <c r="C528" s="3" t="s">
        <v>2901</v>
      </c>
      <c r="D528" s="3" t="s">
        <v>2900</v>
      </c>
      <c r="E528" s="3" t="s">
        <v>2900</v>
      </c>
      <c r="F528" s="3" t="s">
        <v>94</v>
      </c>
      <c r="G528" s="3" t="s">
        <v>2901</v>
      </c>
    </row>
    <row r="529" spans="1:7" ht="45" customHeight="1" x14ac:dyDescent="0.25">
      <c r="A529" s="3" t="s">
        <v>2720</v>
      </c>
      <c r="B529" s="3" t="s">
        <v>4584</v>
      </c>
      <c r="C529" s="3" t="s">
        <v>2901</v>
      </c>
      <c r="D529" s="3" t="s">
        <v>2900</v>
      </c>
      <c r="E529" s="3" t="s">
        <v>2900</v>
      </c>
      <c r="F529" s="3" t="s">
        <v>94</v>
      </c>
      <c r="G529" s="3" t="s">
        <v>2901</v>
      </c>
    </row>
    <row r="530" spans="1:7" ht="45" customHeight="1" x14ac:dyDescent="0.25">
      <c r="A530" s="3" t="s">
        <v>2726</v>
      </c>
      <c r="B530" s="3" t="s">
        <v>4585</v>
      </c>
      <c r="C530" s="3" t="s">
        <v>2901</v>
      </c>
      <c r="D530" s="3" t="s">
        <v>2900</v>
      </c>
      <c r="E530" s="3" t="s">
        <v>2900</v>
      </c>
      <c r="F530" s="3" t="s">
        <v>94</v>
      </c>
      <c r="G530" s="3" t="s">
        <v>2901</v>
      </c>
    </row>
    <row r="531" spans="1:7" ht="45" customHeight="1" x14ac:dyDescent="0.25">
      <c r="A531" s="3" t="s">
        <v>2727</v>
      </c>
      <c r="B531" s="3" t="s">
        <v>4586</v>
      </c>
      <c r="C531" s="3" t="s">
        <v>2901</v>
      </c>
      <c r="D531" s="3" t="s">
        <v>2900</v>
      </c>
      <c r="E531" s="3" t="s">
        <v>2900</v>
      </c>
      <c r="F531" s="3" t="s">
        <v>94</v>
      </c>
      <c r="G531" s="3" t="s">
        <v>2901</v>
      </c>
    </row>
    <row r="532" spans="1:7" ht="45" customHeight="1" x14ac:dyDescent="0.25">
      <c r="A532" s="3" t="s">
        <v>2728</v>
      </c>
      <c r="B532" s="3" t="s">
        <v>4587</v>
      </c>
      <c r="C532" s="3" t="s">
        <v>2901</v>
      </c>
      <c r="D532" s="3" t="s">
        <v>2900</v>
      </c>
      <c r="E532" s="3" t="s">
        <v>2900</v>
      </c>
      <c r="F532" s="3" t="s">
        <v>94</v>
      </c>
      <c r="G532" s="3" t="s">
        <v>2901</v>
      </c>
    </row>
    <row r="533" spans="1:7" ht="45" customHeight="1" x14ac:dyDescent="0.25">
      <c r="A533" s="3" t="s">
        <v>2729</v>
      </c>
      <c r="B533" s="3" t="s">
        <v>4588</v>
      </c>
      <c r="C533" s="3" t="s">
        <v>2901</v>
      </c>
      <c r="D533" s="3" t="s">
        <v>2900</v>
      </c>
      <c r="E533" s="3" t="s">
        <v>2900</v>
      </c>
      <c r="F533" s="3" t="s">
        <v>94</v>
      </c>
      <c r="G533" s="3" t="s">
        <v>2901</v>
      </c>
    </row>
    <row r="534" spans="1:7" ht="45" customHeight="1" x14ac:dyDescent="0.25">
      <c r="A534" s="3" t="s">
        <v>2731</v>
      </c>
      <c r="B534" s="3" t="s">
        <v>4589</v>
      </c>
      <c r="C534" s="3" t="s">
        <v>2901</v>
      </c>
      <c r="D534" s="3" t="s">
        <v>2900</v>
      </c>
      <c r="E534" s="3" t="s">
        <v>2900</v>
      </c>
      <c r="F534" s="3" t="s">
        <v>94</v>
      </c>
      <c r="G534" s="3" t="s">
        <v>2901</v>
      </c>
    </row>
    <row r="535" spans="1:7" ht="45" customHeight="1" x14ac:dyDescent="0.25">
      <c r="A535" s="3" t="s">
        <v>2733</v>
      </c>
      <c r="B535" s="3" t="s">
        <v>4590</v>
      </c>
      <c r="C535" s="3" t="s">
        <v>2901</v>
      </c>
      <c r="D535" s="3" t="s">
        <v>2900</v>
      </c>
      <c r="E535" s="3" t="s">
        <v>2900</v>
      </c>
      <c r="F535" s="3" t="s">
        <v>94</v>
      </c>
      <c r="G535" s="3" t="s">
        <v>2901</v>
      </c>
    </row>
    <row r="536" spans="1:7" ht="45" customHeight="1" x14ac:dyDescent="0.25">
      <c r="A536" s="3" t="s">
        <v>2735</v>
      </c>
      <c r="B536" s="3" t="s">
        <v>4591</v>
      </c>
      <c r="C536" s="3" t="s">
        <v>2901</v>
      </c>
      <c r="D536" s="3" t="s">
        <v>2900</v>
      </c>
      <c r="E536" s="3" t="s">
        <v>2900</v>
      </c>
      <c r="F536" s="3" t="s">
        <v>94</v>
      </c>
      <c r="G536" s="3" t="s">
        <v>2901</v>
      </c>
    </row>
    <row r="537" spans="1:7" ht="45" customHeight="1" x14ac:dyDescent="0.25">
      <c r="A537" s="3" t="s">
        <v>2738</v>
      </c>
      <c r="B537" s="3" t="s">
        <v>4592</v>
      </c>
      <c r="C537" s="3" t="s">
        <v>2901</v>
      </c>
      <c r="D537" s="3" t="s">
        <v>2900</v>
      </c>
      <c r="E537" s="3" t="s">
        <v>2900</v>
      </c>
      <c r="F537" s="3" t="s">
        <v>94</v>
      </c>
      <c r="G537" s="3" t="s">
        <v>2901</v>
      </c>
    </row>
    <row r="538" spans="1:7" ht="45" customHeight="1" x14ac:dyDescent="0.25">
      <c r="A538" s="3" t="s">
        <v>2740</v>
      </c>
      <c r="B538" s="3" t="s">
        <v>4593</v>
      </c>
      <c r="C538" s="3" t="s">
        <v>2901</v>
      </c>
      <c r="D538" s="3" t="s">
        <v>2900</v>
      </c>
      <c r="E538" s="3" t="s">
        <v>2900</v>
      </c>
      <c r="F538" s="3" t="s">
        <v>94</v>
      </c>
      <c r="G538" s="3" t="s">
        <v>2901</v>
      </c>
    </row>
    <row r="539" spans="1:7" ht="45" customHeight="1" x14ac:dyDescent="0.25">
      <c r="A539" s="3" t="s">
        <v>2743</v>
      </c>
      <c r="B539" s="3" t="s">
        <v>4594</v>
      </c>
      <c r="C539" s="3" t="s">
        <v>2901</v>
      </c>
      <c r="D539" s="3" t="s">
        <v>2900</v>
      </c>
      <c r="E539" s="3" t="s">
        <v>2900</v>
      </c>
      <c r="F539" s="3" t="s">
        <v>94</v>
      </c>
      <c r="G539" s="3" t="s">
        <v>2901</v>
      </c>
    </row>
    <row r="540" spans="1:7" ht="45" customHeight="1" x14ac:dyDescent="0.25">
      <c r="A540" s="3" t="s">
        <v>2745</v>
      </c>
      <c r="B540" s="3" t="s">
        <v>4595</v>
      </c>
      <c r="C540" s="3" t="s">
        <v>2901</v>
      </c>
      <c r="D540" s="3" t="s">
        <v>2900</v>
      </c>
      <c r="E540" s="3" t="s">
        <v>2900</v>
      </c>
      <c r="F540" s="3" t="s">
        <v>94</v>
      </c>
      <c r="G540" s="3" t="s">
        <v>2901</v>
      </c>
    </row>
    <row r="541" spans="1:7" ht="45" customHeight="1" x14ac:dyDescent="0.25">
      <c r="A541" s="3" t="s">
        <v>2747</v>
      </c>
      <c r="B541" s="3" t="s">
        <v>4596</v>
      </c>
      <c r="C541" s="3" t="s">
        <v>2901</v>
      </c>
      <c r="D541" s="3" t="s">
        <v>2900</v>
      </c>
      <c r="E541" s="3" t="s">
        <v>2900</v>
      </c>
      <c r="F541" s="3" t="s">
        <v>94</v>
      </c>
      <c r="G541" s="3" t="s">
        <v>2901</v>
      </c>
    </row>
    <row r="542" spans="1:7" ht="45" customHeight="1" x14ac:dyDescent="0.25">
      <c r="A542" s="3" t="s">
        <v>2752</v>
      </c>
      <c r="B542" s="3" t="s">
        <v>4597</v>
      </c>
      <c r="C542" s="3" t="s">
        <v>2901</v>
      </c>
      <c r="D542" s="3" t="s">
        <v>2900</v>
      </c>
      <c r="E542" s="3" t="s">
        <v>2900</v>
      </c>
      <c r="F542" s="3" t="s">
        <v>94</v>
      </c>
      <c r="G542" s="3" t="s">
        <v>2901</v>
      </c>
    </row>
    <row r="543" spans="1:7" ht="45" customHeight="1" x14ac:dyDescent="0.25">
      <c r="A543" s="3" t="s">
        <v>2755</v>
      </c>
      <c r="B543" s="3" t="s">
        <v>4598</v>
      </c>
      <c r="C543" s="3" t="s">
        <v>2901</v>
      </c>
      <c r="D543" s="3" t="s">
        <v>2900</v>
      </c>
      <c r="E543" s="3" t="s">
        <v>2900</v>
      </c>
      <c r="F543" s="3" t="s">
        <v>94</v>
      </c>
      <c r="G543" s="3" t="s">
        <v>2901</v>
      </c>
    </row>
    <row r="544" spans="1:7" ht="45" customHeight="1" x14ac:dyDescent="0.25">
      <c r="A544" s="3" t="s">
        <v>2759</v>
      </c>
      <c r="B544" s="3" t="s">
        <v>4599</v>
      </c>
      <c r="C544" s="3" t="s">
        <v>2901</v>
      </c>
      <c r="D544" s="3" t="s">
        <v>2900</v>
      </c>
      <c r="E544" s="3" t="s">
        <v>2900</v>
      </c>
      <c r="F544" s="3" t="s">
        <v>94</v>
      </c>
      <c r="G544" s="3" t="s">
        <v>2901</v>
      </c>
    </row>
    <row r="545" spans="1:7" ht="45" customHeight="1" x14ac:dyDescent="0.25">
      <c r="A545" s="3" t="s">
        <v>2764</v>
      </c>
      <c r="B545" s="3" t="s">
        <v>4600</v>
      </c>
      <c r="C545" s="3" t="s">
        <v>2901</v>
      </c>
      <c r="D545" s="3" t="s">
        <v>2900</v>
      </c>
      <c r="E545" s="3" t="s">
        <v>2900</v>
      </c>
      <c r="F545" s="3" t="s">
        <v>94</v>
      </c>
      <c r="G545" s="3" t="s">
        <v>2901</v>
      </c>
    </row>
    <row r="546" spans="1:7" ht="45" customHeight="1" x14ac:dyDescent="0.25">
      <c r="A546" s="3" t="s">
        <v>2772</v>
      </c>
      <c r="B546" s="3" t="s">
        <v>4601</v>
      </c>
      <c r="C546" s="3" t="s">
        <v>2901</v>
      </c>
      <c r="D546" s="3" t="s">
        <v>2900</v>
      </c>
      <c r="E546" s="3" t="s">
        <v>2900</v>
      </c>
      <c r="F546" s="3" t="s">
        <v>94</v>
      </c>
      <c r="G546" s="3" t="s">
        <v>2901</v>
      </c>
    </row>
    <row r="547" spans="1:7" ht="45" customHeight="1" x14ac:dyDescent="0.25">
      <c r="A547" s="3" t="s">
        <v>2774</v>
      </c>
      <c r="B547" s="3" t="s">
        <v>4602</v>
      </c>
      <c r="C547" s="3" t="s">
        <v>2901</v>
      </c>
      <c r="D547" s="3" t="s">
        <v>2900</v>
      </c>
      <c r="E547" s="3" t="s">
        <v>2900</v>
      </c>
      <c r="F547" s="3" t="s">
        <v>94</v>
      </c>
      <c r="G547" s="3" t="s">
        <v>2901</v>
      </c>
    </row>
    <row r="548" spans="1:7" ht="45" customHeight="1" x14ac:dyDescent="0.25">
      <c r="A548" s="3" t="s">
        <v>2776</v>
      </c>
      <c r="B548" s="3" t="s">
        <v>4603</v>
      </c>
      <c r="C548" s="3" t="s">
        <v>2901</v>
      </c>
      <c r="D548" s="3" t="s">
        <v>2900</v>
      </c>
      <c r="E548" s="3" t="s">
        <v>2900</v>
      </c>
      <c r="F548" s="3" t="s">
        <v>94</v>
      </c>
      <c r="G548" s="3" t="s">
        <v>2901</v>
      </c>
    </row>
    <row r="549" spans="1:7" ht="45" customHeight="1" x14ac:dyDescent="0.25">
      <c r="A549" s="3" t="s">
        <v>2778</v>
      </c>
      <c r="B549" s="3" t="s">
        <v>4604</v>
      </c>
      <c r="C549" s="3" t="s">
        <v>2901</v>
      </c>
      <c r="D549" s="3" t="s">
        <v>2900</v>
      </c>
      <c r="E549" s="3" t="s">
        <v>2900</v>
      </c>
      <c r="F549" s="3" t="s">
        <v>94</v>
      </c>
      <c r="G549" s="3" t="s">
        <v>2901</v>
      </c>
    </row>
    <row r="550" spans="1:7" ht="45" customHeight="1" x14ac:dyDescent="0.25">
      <c r="A550" s="3" t="s">
        <v>2781</v>
      </c>
      <c r="B550" s="3" t="s">
        <v>4605</v>
      </c>
      <c r="C550" s="3" t="s">
        <v>2901</v>
      </c>
      <c r="D550" s="3" t="s">
        <v>2900</v>
      </c>
      <c r="E550" s="3" t="s">
        <v>2900</v>
      </c>
      <c r="F550" s="3" t="s">
        <v>94</v>
      </c>
      <c r="G550" s="3" t="s">
        <v>2901</v>
      </c>
    </row>
    <row r="551" spans="1:7" ht="45" customHeight="1" x14ac:dyDescent="0.25">
      <c r="A551" s="3" t="s">
        <v>2785</v>
      </c>
      <c r="B551" s="3" t="s">
        <v>4606</v>
      </c>
      <c r="C551" s="3" t="s">
        <v>2901</v>
      </c>
      <c r="D551" s="3" t="s">
        <v>2900</v>
      </c>
      <c r="E551" s="3" t="s">
        <v>2900</v>
      </c>
      <c r="F551" s="3" t="s">
        <v>94</v>
      </c>
      <c r="G551" s="3" t="s">
        <v>2901</v>
      </c>
    </row>
    <row r="552" spans="1:7" ht="45" customHeight="1" x14ac:dyDescent="0.25">
      <c r="A552" s="3" t="s">
        <v>2791</v>
      </c>
      <c r="B552" s="3" t="s">
        <v>4607</v>
      </c>
      <c r="C552" s="3" t="s">
        <v>2901</v>
      </c>
      <c r="D552" s="3" t="s">
        <v>2900</v>
      </c>
      <c r="E552" s="3" t="s">
        <v>2900</v>
      </c>
      <c r="F552" s="3" t="s">
        <v>94</v>
      </c>
      <c r="G552" s="3" t="s">
        <v>2901</v>
      </c>
    </row>
    <row r="553" spans="1:7" ht="45" customHeight="1" x14ac:dyDescent="0.25">
      <c r="A553" s="3" t="s">
        <v>2796</v>
      </c>
      <c r="B553" s="3" t="s">
        <v>4608</v>
      </c>
      <c r="C553" s="3" t="s">
        <v>2901</v>
      </c>
      <c r="D553" s="3" t="s">
        <v>2900</v>
      </c>
      <c r="E553" s="3" t="s">
        <v>2900</v>
      </c>
      <c r="F553" s="3" t="s">
        <v>94</v>
      </c>
      <c r="G553" s="3" t="s">
        <v>2901</v>
      </c>
    </row>
    <row r="554" spans="1:7" ht="45" customHeight="1" x14ac:dyDescent="0.25">
      <c r="A554" s="3" t="s">
        <v>2799</v>
      </c>
      <c r="B554" s="3" t="s">
        <v>4609</v>
      </c>
      <c r="C554" s="3" t="s">
        <v>2901</v>
      </c>
      <c r="D554" s="3" t="s">
        <v>2900</v>
      </c>
      <c r="E554" s="3" t="s">
        <v>2900</v>
      </c>
      <c r="F554" s="3" t="s">
        <v>94</v>
      </c>
      <c r="G554" s="3" t="s">
        <v>2901</v>
      </c>
    </row>
    <row r="555" spans="1:7" ht="45" customHeight="1" x14ac:dyDescent="0.25">
      <c r="A555" s="3" t="s">
        <v>2807</v>
      </c>
      <c r="B555" s="3" t="s">
        <v>4610</v>
      </c>
      <c r="C555" s="3" t="s">
        <v>2901</v>
      </c>
      <c r="D555" s="3" t="s">
        <v>2900</v>
      </c>
      <c r="E555" s="3" t="s">
        <v>2900</v>
      </c>
      <c r="F555" s="3" t="s">
        <v>94</v>
      </c>
      <c r="G555" s="3" t="s">
        <v>2901</v>
      </c>
    </row>
    <row r="556" spans="1:7" ht="45" customHeight="1" x14ac:dyDescent="0.25">
      <c r="A556" s="3" t="s">
        <v>2811</v>
      </c>
      <c r="B556" s="3" t="s">
        <v>4611</v>
      </c>
      <c r="C556" s="3" t="s">
        <v>2901</v>
      </c>
      <c r="D556" s="3" t="s">
        <v>2900</v>
      </c>
      <c r="E556" s="3" t="s">
        <v>2900</v>
      </c>
      <c r="F556" s="3" t="s">
        <v>94</v>
      </c>
      <c r="G556" s="3" t="s">
        <v>2901</v>
      </c>
    </row>
    <row r="557" spans="1:7" ht="45" customHeight="1" x14ac:dyDescent="0.25">
      <c r="A557" s="3" t="s">
        <v>2817</v>
      </c>
      <c r="B557" s="3" t="s">
        <v>4612</v>
      </c>
      <c r="C557" s="3" t="s">
        <v>2901</v>
      </c>
      <c r="D557" s="3" t="s">
        <v>2900</v>
      </c>
      <c r="E557" s="3" t="s">
        <v>2900</v>
      </c>
      <c r="F557" s="3" t="s">
        <v>94</v>
      </c>
      <c r="G557" s="3" t="s">
        <v>2901</v>
      </c>
    </row>
    <row r="558" spans="1:7" ht="45" customHeight="1" x14ac:dyDescent="0.25">
      <c r="A558" s="3" t="s">
        <v>2822</v>
      </c>
      <c r="B558" s="3" t="s">
        <v>4613</v>
      </c>
      <c r="C558" s="3" t="s">
        <v>2901</v>
      </c>
      <c r="D558" s="3" t="s">
        <v>2900</v>
      </c>
      <c r="E558" s="3" t="s">
        <v>2900</v>
      </c>
      <c r="F558" s="3" t="s">
        <v>94</v>
      </c>
      <c r="G558" s="3" t="s">
        <v>2901</v>
      </c>
    </row>
    <row r="559" spans="1:7" ht="45" customHeight="1" x14ac:dyDescent="0.25">
      <c r="A559" s="3" t="s">
        <v>2829</v>
      </c>
      <c r="B559" s="3" t="s">
        <v>4614</v>
      </c>
      <c r="C559" s="3" t="s">
        <v>2901</v>
      </c>
      <c r="D559" s="3" t="s">
        <v>2900</v>
      </c>
      <c r="E559" s="3" t="s">
        <v>2900</v>
      </c>
      <c r="F559" s="3" t="s">
        <v>94</v>
      </c>
      <c r="G559" s="3" t="s">
        <v>2901</v>
      </c>
    </row>
    <row r="560" spans="1:7" ht="45" customHeight="1" x14ac:dyDescent="0.25">
      <c r="A560" s="3" t="s">
        <v>2834</v>
      </c>
      <c r="B560" s="3" t="s">
        <v>4615</v>
      </c>
      <c r="C560" s="3" t="s">
        <v>2901</v>
      </c>
      <c r="D560" s="3" t="s">
        <v>2900</v>
      </c>
      <c r="E560" s="3" t="s">
        <v>2900</v>
      </c>
      <c r="F560" s="3" t="s">
        <v>94</v>
      </c>
      <c r="G560" s="3" t="s">
        <v>2901</v>
      </c>
    </row>
    <row r="561" spans="1:7" ht="45" customHeight="1" x14ac:dyDescent="0.25">
      <c r="A561" s="3" t="s">
        <v>2838</v>
      </c>
      <c r="B561" s="3" t="s">
        <v>4616</v>
      </c>
      <c r="C561" s="3" t="s">
        <v>2901</v>
      </c>
      <c r="D561" s="3" t="s">
        <v>2900</v>
      </c>
      <c r="E561" s="3" t="s">
        <v>2900</v>
      </c>
      <c r="F561" s="3" t="s">
        <v>94</v>
      </c>
      <c r="G561" s="3" t="s">
        <v>2901</v>
      </c>
    </row>
    <row r="562" spans="1:7" ht="45" customHeight="1" x14ac:dyDescent="0.25">
      <c r="A562" s="3" t="s">
        <v>2841</v>
      </c>
      <c r="B562" s="3" t="s">
        <v>4617</v>
      </c>
      <c r="C562" s="3" t="s">
        <v>2901</v>
      </c>
      <c r="D562" s="3" t="s">
        <v>2900</v>
      </c>
      <c r="E562" s="3" t="s">
        <v>2900</v>
      </c>
      <c r="F562" s="3" t="s">
        <v>94</v>
      </c>
      <c r="G562" s="3" t="s">
        <v>2901</v>
      </c>
    </row>
    <row r="563" spans="1:7" ht="45" customHeight="1" x14ac:dyDescent="0.25">
      <c r="A563" s="3" t="s">
        <v>2842</v>
      </c>
      <c r="B563" s="3" t="s">
        <v>4618</v>
      </c>
      <c r="C563" s="3" t="s">
        <v>2901</v>
      </c>
      <c r="D563" s="3" t="s">
        <v>2900</v>
      </c>
      <c r="E563" s="3" t="s">
        <v>2900</v>
      </c>
      <c r="F563" s="3" t="s">
        <v>94</v>
      </c>
      <c r="G563" s="3" t="s">
        <v>2901</v>
      </c>
    </row>
    <row r="564" spans="1:7" ht="45" customHeight="1" x14ac:dyDescent="0.25">
      <c r="A564" s="3" t="s">
        <v>2848</v>
      </c>
      <c r="B564" s="3" t="s">
        <v>4619</v>
      </c>
      <c r="C564" s="3" t="s">
        <v>2901</v>
      </c>
      <c r="D564" s="3" t="s">
        <v>2900</v>
      </c>
      <c r="E564" s="3" t="s">
        <v>2900</v>
      </c>
      <c r="F564" s="3" t="s">
        <v>94</v>
      </c>
      <c r="G564" s="3" t="s">
        <v>2901</v>
      </c>
    </row>
    <row r="565" spans="1:7" ht="45" customHeight="1" x14ac:dyDescent="0.25">
      <c r="A565" s="3" t="s">
        <v>2850</v>
      </c>
      <c r="B565" s="3" t="s">
        <v>4620</v>
      </c>
      <c r="C565" s="3" t="s">
        <v>2901</v>
      </c>
      <c r="D565" s="3" t="s">
        <v>2900</v>
      </c>
      <c r="E565" s="3" t="s">
        <v>2900</v>
      </c>
      <c r="F565" s="3" t="s">
        <v>94</v>
      </c>
      <c r="G565" s="3" t="s">
        <v>2901</v>
      </c>
    </row>
    <row r="566" spans="1:7" ht="45" customHeight="1" x14ac:dyDescent="0.25">
      <c r="A566" s="3" t="s">
        <v>2851</v>
      </c>
      <c r="B566" s="3" t="s">
        <v>4621</v>
      </c>
      <c r="C566" s="3" t="s">
        <v>2901</v>
      </c>
      <c r="D566" s="3" t="s">
        <v>2900</v>
      </c>
      <c r="E566" s="3" t="s">
        <v>2900</v>
      </c>
      <c r="F566" s="3" t="s">
        <v>94</v>
      </c>
      <c r="G566" s="3" t="s">
        <v>2901</v>
      </c>
    </row>
    <row r="567" spans="1:7" ht="45" customHeight="1" x14ac:dyDescent="0.25">
      <c r="A567" s="3" t="s">
        <v>2857</v>
      </c>
      <c r="B567" s="3" t="s">
        <v>4622</v>
      </c>
      <c r="C567" s="3" t="s">
        <v>2901</v>
      </c>
      <c r="D567" s="3" t="s">
        <v>2900</v>
      </c>
      <c r="E567" s="3" t="s">
        <v>2900</v>
      </c>
      <c r="F567" s="3" t="s">
        <v>94</v>
      </c>
      <c r="G567" s="3" t="s">
        <v>2901</v>
      </c>
    </row>
    <row r="568" spans="1:7" ht="45" customHeight="1" x14ac:dyDescent="0.25">
      <c r="A568" s="3" t="s">
        <v>2858</v>
      </c>
      <c r="B568" s="3" t="s">
        <v>4623</v>
      </c>
      <c r="C568" s="3" t="s">
        <v>2901</v>
      </c>
      <c r="D568" s="3" t="s">
        <v>2900</v>
      </c>
      <c r="E568" s="3" t="s">
        <v>2900</v>
      </c>
      <c r="F568" s="3" t="s">
        <v>94</v>
      </c>
      <c r="G568" s="3" t="s">
        <v>2901</v>
      </c>
    </row>
    <row r="569" spans="1:7" ht="45" customHeight="1" x14ac:dyDescent="0.25">
      <c r="A569" s="3" t="s">
        <v>2860</v>
      </c>
      <c r="B569" s="3" t="s">
        <v>4624</v>
      </c>
      <c r="C569" s="3" t="s">
        <v>2901</v>
      </c>
      <c r="D569" s="3" t="s">
        <v>2900</v>
      </c>
      <c r="E569" s="3" t="s">
        <v>2900</v>
      </c>
      <c r="F569" s="3" t="s">
        <v>94</v>
      </c>
      <c r="G569" s="3" t="s">
        <v>2901</v>
      </c>
    </row>
    <row r="570" spans="1:7" ht="45" customHeight="1" x14ac:dyDescent="0.25">
      <c r="A570" s="3" t="s">
        <v>2862</v>
      </c>
      <c r="B570" s="3" t="s">
        <v>4625</v>
      </c>
      <c r="C570" s="3" t="s">
        <v>2901</v>
      </c>
      <c r="D570" s="3" t="s">
        <v>2900</v>
      </c>
      <c r="E570" s="3" t="s">
        <v>2900</v>
      </c>
      <c r="F570" s="3" t="s">
        <v>94</v>
      </c>
      <c r="G570" s="3" t="s">
        <v>2901</v>
      </c>
    </row>
    <row r="571" spans="1:7" ht="45" customHeight="1" x14ac:dyDescent="0.25">
      <c r="A571" s="3" t="s">
        <v>2864</v>
      </c>
      <c r="B571" s="3" t="s">
        <v>4626</v>
      </c>
      <c r="C571" s="3" t="s">
        <v>2901</v>
      </c>
      <c r="D571" s="3" t="s">
        <v>2900</v>
      </c>
      <c r="E571" s="3" t="s">
        <v>2900</v>
      </c>
      <c r="F571" s="3" t="s">
        <v>94</v>
      </c>
      <c r="G571" s="3" t="s">
        <v>2901</v>
      </c>
    </row>
    <row r="572" spans="1:7" ht="45" customHeight="1" x14ac:dyDescent="0.25">
      <c r="A572" s="3" t="s">
        <v>2868</v>
      </c>
      <c r="B572" s="3" t="s">
        <v>4627</v>
      </c>
      <c r="C572" s="3" t="s">
        <v>2901</v>
      </c>
      <c r="D572" s="3" t="s">
        <v>2900</v>
      </c>
      <c r="E572" s="3" t="s">
        <v>2900</v>
      </c>
      <c r="F572" s="3" t="s">
        <v>94</v>
      </c>
      <c r="G572" s="3" t="s">
        <v>2901</v>
      </c>
    </row>
    <row r="573" spans="1:7" ht="45" customHeight="1" x14ac:dyDescent="0.25">
      <c r="A573" s="3" t="s">
        <v>2871</v>
      </c>
      <c r="B573" s="3" t="s">
        <v>4628</v>
      </c>
      <c r="C573" s="3" t="s">
        <v>2901</v>
      </c>
      <c r="D573" s="3" t="s">
        <v>2900</v>
      </c>
      <c r="E573" s="3" t="s">
        <v>2900</v>
      </c>
      <c r="F573" s="3" t="s">
        <v>94</v>
      </c>
      <c r="G573" s="3" t="s">
        <v>2901</v>
      </c>
    </row>
    <row r="574" spans="1:7" ht="45" customHeight="1" x14ac:dyDescent="0.25">
      <c r="A574" s="3" t="s">
        <v>2874</v>
      </c>
      <c r="B574" s="3" t="s">
        <v>4629</v>
      </c>
      <c r="C574" s="3" t="s">
        <v>2901</v>
      </c>
      <c r="D574" s="3" t="s">
        <v>2900</v>
      </c>
      <c r="E574" s="3" t="s">
        <v>2900</v>
      </c>
      <c r="F574" s="3" t="s">
        <v>94</v>
      </c>
      <c r="G574" s="3" t="s">
        <v>2901</v>
      </c>
    </row>
    <row r="575" spans="1:7" ht="45" customHeight="1" x14ac:dyDescent="0.25">
      <c r="A575" s="3" t="s">
        <v>2877</v>
      </c>
      <c r="B575" s="3" t="s">
        <v>4630</v>
      </c>
      <c r="C575" s="3" t="s">
        <v>2901</v>
      </c>
      <c r="D575" s="3" t="s">
        <v>2900</v>
      </c>
      <c r="E575" s="3" t="s">
        <v>2900</v>
      </c>
      <c r="F575" s="3" t="s">
        <v>94</v>
      </c>
      <c r="G575" s="3" t="s">
        <v>2901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4631</v>
      </c>
      <c r="D2" t="s">
        <v>4632</v>
      </c>
      <c r="E2" t="s">
        <v>4633</v>
      </c>
      <c r="F2" t="s">
        <v>4634</v>
      </c>
      <c r="G2" t="s">
        <v>4635</v>
      </c>
    </row>
    <row r="3" spans="1:7" x14ac:dyDescent="0.25">
      <c r="A3" s="1" t="s">
        <v>2892</v>
      </c>
      <c r="B3" s="1"/>
      <c r="C3" s="1" t="s">
        <v>4636</v>
      </c>
      <c r="D3" s="1" t="s">
        <v>4637</v>
      </c>
      <c r="E3" s="1" t="s">
        <v>4638</v>
      </c>
      <c r="F3" s="1" t="s">
        <v>4639</v>
      </c>
      <c r="G3" s="1" t="s">
        <v>4640</v>
      </c>
    </row>
    <row r="4" spans="1:7" ht="45" customHeight="1" x14ac:dyDescent="0.25">
      <c r="A4" s="3" t="s">
        <v>96</v>
      </c>
      <c r="B4" s="3" t="s">
        <v>4641</v>
      </c>
      <c r="C4" s="3" t="s">
        <v>2901</v>
      </c>
      <c r="D4" s="3" t="s">
        <v>2900</v>
      </c>
      <c r="E4" s="3" t="s">
        <v>2900</v>
      </c>
      <c r="F4" s="3" t="s">
        <v>94</v>
      </c>
      <c r="G4" s="3" t="s">
        <v>2901</v>
      </c>
    </row>
    <row r="5" spans="1:7" ht="45" customHeight="1" x14ac:dyDescent="0.25">
      <c r="A5" s="3" t="s">
        <v>103</v>
      </c>
      <c r="B5" s="3" t="s">
        <v>4642</v>
      </c>
      <c r="C5" s="3" t="s">
        <v>2901</v>
      </c>
      <c r="D5" s="3" t="s">
        <v>2900</v>
      </c>
      <c r="E5" s="3" t="s">
        <v>2900</v>
      </c>
      <c r="F5" s="3" t="s">
        <v>94</v>
      </c>
      <c r="G5" s="3" t="s">
        <v>2901</v>
      </c>
    </row>
    <row r="6" spans="1:7" ht="45" customHeight="1" x14ac:dyDescent="0.25">
      <c r="A6" s="3" t="s">
        <v>113</v>
      </c>
      <c r="B6" s="3" t="s">
        <v>4643</v>
      </c>
      <c r="C6" s="3" t="s">
        <v>2901</v>
      </c>
      <c r="D6" s="3" t="s">
        <v>2900</v>
      </c>
      <c r="E6" s="3" t="s">
        <v>2900</v>
      </c>
      <c r="F6" s="3" t="s">
        <v>94</v>
      </c>
      <c r="G6" s="3" t="s">
        <v>2901</v>
      </c>
    </row>
    <row r="7" spans="1:7" ht="45" customHeight="1" x14ac:dyDescent="0.25">
      <c r="A7" s="3" t="s">
        <v>122</v>
      </c>
      <c r="B7" s="3" t="s">
        <v>4644</v>
      </c>
      <c r="C7" s="3" t="s">
        <v>2901</v>
      </c>
      <c r="D7" s="3" t="s">
        <v>2900</v>
      </c>
      <c r="E7" s="3" t="s">
        <v>2900</v>
      </c>
      <c r="F7" s="3" t="s">
        <v>94</v>
      </c>
      <c r="G7" s="3" t="s">
        <v>2901</v>
      </c>
    </row>
    <row r="8" spans="1:7" ht="45" customHeight="1" x14ac:dyDescent="0.25">
      <c r="A8" s="3" t="s">
        <v>130</v>
      </c>
      <c r="B8" s="3" t="s">
        <v>4645</v>
      </c>
      <c r="C8" s="3" t="s">
        <v>2901</v>
      </c>
      <c r="D8" s="3" t="s">
        <v>2900</v>
      </c>
      <c r="E8" s="3" t="s">
        <v>2900</v>
      </c>
      <c r="F8" s="3" t="s">
        <v>94</v>
      </c>
      <c r="G8" s="3" t="s">
        <v>2901</v>
      </c>
    </row>
    <row r="9" spans="1:7" ht="45" customHeight="1" x14ac:dyDescent="0.25">
      <c r="A9" s="3" t="s">
        <v>137</v>
      </c>
      <c r="B9" s="3" t="s">
        <v>4646</v>
      </c>
      <c r="C9" s="3" t="s">
        <v>2901</v>
      </c>
      <c r="D9" s="3" t="s">
        <v>2900</v>
      </c>
      <c r="E9" s="3" t="s">
        <v>2900</v>
      </c>
      <c r="F9" s="3" t="s">
        <v>94</v>
      </c>
      <c r="G9" s="3" t="s">
        <v>2901</v>
      </c>
    </row>
    <row r="10" spans="1:7" ht="45" customHeight="1" x14ac:dyDescent="0.25">
      <c r="A10" s="3" t="s">
        <v>142</v>
      </c>
      <c r="B10" s="3" t="s">
        <v>4647</v>
      </c>
      <c r="C10" s="3" t="s">
        <v>2901</v>
      </c>
      <c r="D10" s="3" t="s">
        <v>2900</v>
      </c>
      <c r="E10" s="3" t="s">
        <v>2900</v>
      </c>
      <c r="F10" s="3" t="s">
        <v>94</v>
      </c>
      <c r="G10" s="3" t="s">
        <v>2901</v>
      </c>
    </row>
    <row r="11" spans="1:7" ht="45" customHeight="1" x14ac:dyDescent="0.25">
      <c r="A11" s="3" t="s">
        <v>152</v>
      </c>
      <c r="B11" s="3" t="s">
        <v>4648</v>
      </c>
      <c r="C11" s="3" t="s">
        <v>2901</v>
      </c>
      <c r="D11" s="3" t="s">
        <v>2900</v>
      </c>
      <c r="E11" s="3" t="s">
        <v>2900</v>
      </c>
      <c r="F11" s="3" t="s">
        <v>94</v>
      </c>
      <c r="G11" s="3" t="s">
        <v>2901</v>
      </c>
    </row>
    <row r="12" spans="1:7" ht="45" customHeight="1" x14ac:dyDescent="0.25">
      <c r="A12" s="3" t="s">
        <v>160</v>
      </c>
      <c r="B12" s="3" t="s">
        <v>4649</v>
      </c>
      <c r="C12" s="3" t="s">
        <v>2901</v>
      </c>
      <c r="D12" s="3" t="s">
        <v>2900</v>
      </c>
      <c r="E12" s="3" t="s">
        <v>2900</v>
      </c>
      <c r="F12" s="3" t="s">
        <v>94</v>
      </c>
      <c r="G12" s="3" t="s">
        <v>2901</v>
      </c>
    </row>
    <row r="13" spans="1:7" ht="45" customHeight="1" x14ac:dyDescent="0.25">
      <c r="A13" s="3" t="s">
        <v>168</v>
      </c>
      <c r="B13" s="3" t="s">
        <v>4650</v>
      </c>
      <c r="C13" s="3" t="s">
        <v>2901</v>
      </c>
      <c r="D13" s="3" t="s">
        <v>2900</v>
      </c>
      <c r="E13" s="3" t="s">
        <v>2900</v>
      </c>
      <c r="F13" s="3" t="s">
        <v>94</v>
      </c>
      <c r="G13" s="3" t="s">
        <v>2901</v>
      </c>
    </row>
    <row r="14" spans="1:7" ht="45" customHeight="1" x14ac:dyDescent="0.25">
      <c r="A14" s="3" t="s">
        <v>176</v>
      </c>
      <c r="B14" s="3" t="s">
        <v>4651</v>
      </c>
      <c r="C14" s="3" t="s">
        <v>2901</v>
      </c>
      <c r="D14" s="3" t="s">
        <v>2900</v>
      </c>
      <c r="E14" s="3" t="s">
        <v>2900</v>
      </c>
      <c r="F14" s="3" t="s">
        <v>94</v>
      </c>
      <c r="G14" s="3" t="s">
        <v>2901</v>
      </c>
    </row>
    <row r="15" spans="1:7" ht="45" customHeight="1" x14ac:dyDescent="0.25">
      <c r="A15" s="3" t="s">
        <v>184</v>
      </c>
      <c r="B15" s="3" t="s">
        <v>4652</v>
      </c>
      <c r="C15" s="3" t="s">
        <v>2901</v>
      </c>
      <c r="D15" s="3" t="s">
        <v>2900</v>
      </c>
      <c r="E15" s="3" t="s">
        <v>2900</v>
      </c>
      <c r="F15" s="3" t="s">
        <v>94</v>
      </c>
      <c r="G15" s="3" t="s">
        <v>2901</v>
      </c>
    </row>
    <row r="16" spans="1:7" ht="45" customHeight="1" x14ac:dyDescent="0.25">
      <c r="A16" s="3" t="s">
        <v>192</v>
      </c>
      <c r="B16" s="3" t="s">
        <v>4653</v>
      </c>
      <c r="C16" s="3" t="s">
        <v>2901</v>
      </c>
      <c r="D16" s="3" t="s">
        <v>2900</v>
      </c>
      <c r="E16" s="3" t="s">
        <v>2900</v>
      </c>
      <c r="F16" s="3" t="s">
        <v>94</v>
      </c>
      <c r="G16" s="3" t="s">
        <v>2901</v>
      </c>
    </row>
    <row r="17" spans="1:7" ht="45" customHeight="1" x14ac:dyDescent="0.25">
      <c r="A17" s="3" t="s">
        <v>200</v>
      </c>
      <c r="B17" s="3" t="s">
        <v>4654</v>
      </c>
      <c r="C17" s="3" t="s">
        <v>2901</v>
      </c>
      <c r="D17" s="3" t="s">
        <v>2900</v>
      </c>
      <c r="E17" s="3" t="s">
        <v>2900</v>
      </c>
      <c r="F17" s="3" t="s">
        <v>94</v>
      </c>
      <c r="G17" s="3" t="s">
        <v>2901</v>
      </c>
    </row>
    <row r="18" spans="1:7" ht="45" customHeight="1" x14ac:dyDescent="0.25">
      <c r="A18" s="3" t="s">
        <v>210</v>
      </c>
      <c r="B18" s="3" t="s">
        <v>4655</v>
      </c>
      <c r="C18" s="3" t="s">
        <v>2901</v>
      </c>
      <c r="D18" s="3" t="s">
        <v>2900</v>
      </c>
      <c r="E18" s="3" t="s">
        <v>2900</v>
      </c>
      <c r="F18" s="3" t="s">
        <v>94</v>
      </c>
      <c r="G18" s="3" t="s">
        <v>2901</v>
      </c>
    </row>
    <row r="19" spans="1:7" ht="45" customHeight="1" x14ac:dyDescent="0.25">
      <c r="A19" s="3" t="s">
        <v>217</v>
      </c>
      <c r="B19" s="3" t="s">
        <v>4656</v>
      </c>
      <c r="C19" s="3" t="s">
        <v>2901</v>
      </c>
      <c r="D19" s="3" t="s">
        <v>2900</v>
      </c>
      <c r="E19" s="3" t="s">
        <v>2900</v>
      </c>
      <c r="F19" s="3" t="s">
        <v>94</v>
      </c>
      <c r="G19" s="3" t="s">
        <v>2901</v>
      </c>
    </row>
    <row r="20" spans="1:7" ht="45" customHeight="1" x14ac:dyDescent="0.25">
      <c r="A20" s="3" t="s">
        <v>226</v>
      </c>
      <c r="B20" s="3" t="s">
        <v>4657</v>
      </c>
      <c r="C20" s="3" t="s">
        <v>2901</v>
      </c>
      <c r="D20" s="3" t="s">
        <v>2900</v>
      </c>
      <c r="E20" s="3" t="s">
        <v>2900</v>
      </c>
      <c r="F20" s="3" t="s">
        <v>94</v>
      </c>
      <c r="G20" s="3" t="s">
        <v>2901</v>
      </c>
    </row>
    <row r="21" spans="1:7" ht="45" customHeight="1" x14ac:dyDescent="0.25">
      <c r="A21" s="3" t="s">
        <v>236</v>
      </c>
      <c r="B21" s="3" t="s">
        <v>4658</v>
      </c>
      <c r="C21" s="3" t="s">
        <v>2901</v>
      </c>
      <c r="D21" s="3" t="s">
        <v>2900</v>
      </c>
      <c r="E21" s="3" t="s">
        <v>2900</v>
      </c>
      <c r="F21" s="3" t="s">
        <v>94</v>
      </c>
      <c r="G21" s="3" t="s">
        <v>2901</v>
      </c>
    </row>
    <row r="22" spans="1:7" ht="45" customHeight="1" x14ac:dyDescent="0.25">
      <c r="A22" s="3" t="s">
        <v>244</v>
      </c>
      <c r="B22" s="3" t="s">
        <v>4659</v>
      </c>
      <c r="C22" s="3" t="s">
        <v>2901</v>
      </c>
      <c r="D22" s="3" t="s">
        <v>2900</v>
      </c>
      <c r="E22" s="3" t="s">
        <v>2900</v>
      </c>
      <c r="F22" s="3" t="s">
        <v>94</v>
      </c>
      <c r="G22" s="3" t="s">
        <v>2901</v>
      </c>
    </row>
    <row r="23" spans="1:7" ht="45" customHeight="1" x14ac:dyDescent="0.25">
      <c r="A23" s="3" t="s">
        <v>252</v>
      </c>
      <c r="B23" s="3" t="s">
        <v>4660</v>
      </c>
      <c r="C23" s="3" t="s">
        <v>2901</v>
      </c>
      <c r="D23" s="3" t="s">
        <v>2900</v>
      </c>
      <c r="E23" s="3" t="s">
        <v>2900</v>
      </c>
      <c r="F23" s="3" t="s">
        <v>94</v>
      </c>
      <c r="G23" s="3" t="s">
        <v>2901</v>
      </c>
    </row>
    <row r="24" spans="1:7" ht="45" customHeight="1" x14ac:dyDescent="0.25">
      <c r="A24" s="3" t="s">
        <v>258</v>
      </c>
      <c r="B24" s="3" t="s">
        <v>4661</v>
      </c>
      <c r="C24" s="3" t="s">
        <v>2901</v>
      </c>
      <c r="D24" s="3" t="s">
        <v>2900</v>
      </c>
      <c r="E24" s="3" t="s">
        <v>2900</v>
      </c>
      <c r="F24" s="3" t="s">
        <v>94</v>
      </c>
      <c r="G24" s="3" t="s">
        <v>2901</v>
      </c>
    </row>
    <row r="25" spans="1:7" ht="45" customHeight="1" x14ac:dyDescent="0.25">
      <c r="A25" s="3" t="s">
        <v>264</v>
      </c>
      <c r="B25" s="3" t="s">
        <v>4662</v>
      </c>
      <c r="C25" s="3" t="s">
        <v>2901</v>
      </c>
      <c r="D25" s="3" t="s">
        <v>2900</v>
      </c>
      <c r="E25" s="3" t="s">
        <v>2900</v>
      </c>
      <c r="F25" s="3" t="s">
        <v>94</v>
      </c>
      <c r="G25" s="3" t="s">
        <v>2901</v>
      </c>
    </row>
    <row r="26" spans="1:7" ht="45" customHeight="1" x14ac:dyDescent="0.25">
      <c r="A26" s="3" t="s">
        <v>268</v>
      </c>
      <c r="B26" s="3" t="s">
        <v>4663</v>
      </c>
      <c r="C26" s="3" t="s">
        <v>2901</v>
      </c>
      <c r="D26" s="3" t="s">
        <v>2900</v>
      </c>
      <c r="E26" s="3" t="s">
        <v>2900</v>
      </c>
      <c r="F26" s="3" t="s">
        <v>94</v>
      </c>
      <c r="G26" s="3" t="s">
        <v>2901</v>
      </c>
    </row>
    <row r="27" spans="1:7" ht="45" customHeight="1" x14ac:dyDescent="0.25">
      <c r="A27" s="3" t="s">
        <v>276</v>
      </c>
      <c r="B27" s="3" t="s">
        <v>4664</v>
      </c>
      <c r="C27" s="3" t="s">
        <v>2901</v>
      </c>
      <c r="D27" s="3" t="s">
        <v>2900</v>
      </c>
      <c r="E27" s="3" t="s">
        <v>2900</v>
      </c>
      <c r="F27" s="3" t="s">
        <v>94</v>
      </c>
      <c r="G27" s="3" t="s">
        <v>2901</v>
      </c>
    </row>
    <row r="28" spans="1:7" ht="45" customHeight="1" x14ac:dyDescent="0.25">
      <c r="A28" s="3" t="s">
        <v>284</v>
      </c>
      <c r="B28" s="3" t="s">
        <v>4665</v>
      </c>
      <c r="C28" s="3" t="s">
        <v>2901</v>
      </c>
      <c r="D28" s="3" t="s">
        <v>2900</v>
      </c>
      <c r="E28" s="3" t="s">
        <v>2900</v>
      </c>
      <c r="F28" s="3" t="s">
        <v>94</v>
      </c>
      <c r="G28" s="3" t="s">
        <v>2901</v>
      </c>
    </row>
    <row r="29" spans="1:7" ht="45" customHeight="1" x14ac:dyDescent="0.25">
      <c r="A29" s="3" t="s">
        <v>293</v>
      </c>
      <c r="B29" s="3" t="s">
        <v>4666</v>
      </c>
      <c r="C29" s="3" t="s">
        <v>2901</v>
      </c>
      <c r="D29" s="3" t="s">
        <v>2900</v>
      </c>
      <c r="E29" s="3" t="s">
        <v>2900</v>
      </c>
      <c r="F29" s="3" t="s">
        <v>94</v>
      </c>
      <c r="G29" s="3" t="s">
        <v>2901</v>
      </c>
    </row>
    <row r="30" spans="1:7" ht="45" customHeight="1" x14ac:dyDescent="0.25">
      <c r="A30" s="3" t="s">
        <v>301</v>
      </c>
      <c r="B30" s="3" t="s">
        <v>4667</v>
      </c>
      <c r="C30" s="3" t="s">
        <v>2901</v>
      </c>
      <c r="D30" s="3" t="s">
        <v>2900</v>
      </c>
      <c r="E30" s="3" t="s">
        <v>2900</v>
      </c>
      <c r="F30" s="3" t="s">
        <v>94</v>
      </c>
      <c r="G30" s="3" t="s">
        <v>2901</v>
      </c>
    </row>
    <row r="31" spans="1:7" ht="45" customHeight="1" x14ac:dyDescent="0.25">
      <c r="A31" s="3" t="s">
        <v>309</v>
      </c>
      <c r="B31" s="3" t="s">
        <v>4668</v>
      </c>
      <c r="C31" s="3" t="s">
        <v>2901</v>
      </c>
      <c r="D31" s="3" t="s">
        <v>2900</v>
      </c>
      <c r="E31" s="3" t="s">
        <v>2900</v>
      </c>
      <c r="F31" s="3" t="s">
        <v>94</v>
      </c>
      <c r="G31" s="3" t="s">
        <v>2901</v>
      </c>
    </row>
    <row r="32" spans="1:7" ht="45" customHeight="1" x14ac:dyDescent="0.25">
      <c r="A32" s="3" t="s">
        <v>315</v>
      </c>
      <c r="B32" s="3" t="s">
        <v>4669</v>
      </c>
      <c r="C32" s="3" t="s">
        <v>2901</v>
      </c>
      <c r="D32" s="3" t="s">
        <v>2900</v>
      </c>
      <c r="E32" s="3" t="s">
        <v>2900</v>
      </c>
      <c r="F32" s="3" t="s">
        <v>94</v>
      </c>
      <c r="G32" s="3" t="s">
        <v>2901</v>
      </c>
    </row>
    <row r="33" spans="1:7" ht="45" customHeight="1" x14ac:dyDescent="0.25">
      <c r="A33" s="3" t="s">
        <v>316</v>
      </c>
      <c r="B33" s="3" t="s">
        <v>4670</v>
      </c>
      <c r="C33" s="3" t="s">
        <v>2901</v>
      </c>
      <c r="D33" s="3" t="s">
        <v>2900</v>
      </c>
      <c r="E33" s="3" t="s">
        <v>2900</v>
      </c>
      <c r="F33" s="3" t="s">
        <v>94</v>
      </c>
      <c r="G33" s="3" t="s">
        <v>2901</v>
      </c>
    </row>
    <row r="34" spans="1:7" ht="45" customHeight="1" x14ac:dyDescent="0.25">
      <c r="A34" s="3" t="s">
        <v>324</v>
      </c>
      <c r="B34" s="3" t="s">
        <v>4671</v>
      </c>
      <c r="C34" s="3" t="s">
        <v>2901</v>
      </c>
      <c r="D34" s="3" t="s">
        <v>2900</v>
      </c>
      <c r="E34" s="3" t="s">
        <v>2900</v>
      </c>
      <c r="F34" s="3" t="s">
        <v>94</v>
      </c>
      <c r="G34" s="3" t="s">
        <v>2901</v>
      </c>
    </row>
    <row r="35" spans="1:7" ht="45" customHeight="1" x14ac:dyDescent="0.25">
      <c r="A35" s="3" t="s">
        <v>331</v>
      </c>
      <c r="B35" s="3" t="s">
        <v>4672</v>
      </c>
      <c r="C35" s="3" t="s">
        <v>2901</v>
      </c>
      <c r="D35" s="3" t="s">
        <v>2900</v>
      </c>
      <c r="E35" s="3" t="s">
        <v>2900</v>
      </c>
      <c r="F35" s="3" t="s">
        <v>94</v>
      </c>
      <c r="G35" s="3" t="s">
        <v>2901</v>
      </c>
    </row>
    <row r="36" spans="1:7" ht="45" customHeight="1" x14ac:dyDescent="0.25">
      <c r="A36" s="3" t="s">
        <v>338</v>
      </c>
      <c r="B36" s="3" t="s">
        <v>4673</v>
      </c>
      <c r="C36" s="3" t="s">
        <v>2901</v>
      </c>
      <c r="D36" s="3" t="s">
        <v>2900</v>
      </c>
      <c r="E36" s="3" t="s">
        <v>2900</v>
      </c>
      <c r="F36" s="3" t="s">
        <v>94</v>
      </c>
      <c r="G36" s="3" t="s">
        <v>2901</v>
      </c>
    </row>
    <row r="37" spans="1:7" ht="45" customHeight="1" x14ac:dyDescent="0.25">
      <c r="A37" s="3" t="s">
        <v>345</v>
      </c>
      <c r="B37" s="3" t="s">
        <v>4674</v>
      </c>
      <c r="C37" s="3" t="s">
        <v>2901</v>
      </c>
      <c r="D37" s="3" t="s">
        <v>2900</v>
      </c>
      <c r="E37" s="3" t="s">
        <v>2900</v>
      </c>
      <c r="F37" s="3" t="s">
        <v>94</v>
      </c>
      <c r="G37" s="3" t="s">
        <v>2901</v>
      </c>
    </row>
    <row r="38" spans="1:7" ht="45" customHeight="1" x14ac:dyDescent="0.25">
      <c r="A38" s="3" t="s">
        <v>351</v>
      </c>
      <c r="B38" s="3" t="s">
        <v>4675</v>
      </c>
      <c r="C38" s="3" t="s">
        <v>2901</v>
      </c>
      <c r="D38" s="3" t="s">
        <v>2900</v>
      </c>
      <c r="E38" s="3" t="s">
        <v>2900</v>
      </c>
      <c r="F38" s="3" t="s">
        <v>94</v>
      </c>
      <c r="G38" s="3" t="s">
        <v>2901</v>
      </c>
    </row>
    <row r="39" spans="1:7" ht="45" customHeight="1" x14ac:dyDescent="0.25">
      <c r="A39" s="3" t="s">
        <v>355</v>
      </c>
      <c r="B39" s="3" t="s">
        <v>4676</v>
      </c>
      <c r="C39" s="3" t="s">
        <v>2901</v>
      </c>
      <c r="D39" s="3" t="s">
        <v>2900</v>
      </c>
      <c r="E39" s="3" t="s">
        <v>2900</v>
      </c>
      <c r="F39" s="3" t="s">
        <v>94</v>
      </c>
      <c r="G39" s="3" t="s">
        <v>2901</v>
      </c>
    </row>
    <row r="40" spans="1:7" ht="45" customHeight="1" x14ac:dyDescent="0.25">
      <c r="A40" s="3" t="s">
        <v>358</v>
      </c>
      <c r="B40" s="3" t="s">
        <v>4677</v>
      </c>
      <c r="C40" s="3" t="s">
        <v>2901</v>
      </c>
      <c r="D40" s="3" t="s">
        <v>2900</v>
      </c>
      <c r="E40" s="3" t="s">
        <v>2900</v>
      </c>
      <c r="F40" s="3" t="s">
        <v>94</v>
      </c>
      <c r="G40" s="3" t="s">
        <v>2901</v>
      </c>
    </row>
    <row r="41" spans="1:7" ht="45" customHeight="1" x14ac:dyDescent="0.25">
      <c r="A41" s="3" t="s">
        <v>361</v>
      </c>
      <c r="B41" s="3" t="s">
        <v>4678</v>
      </c>
      <c r="C41" s="3" t="s">
        <v>2901</v>
      </c>
      <c r="D41" s="3" t="s">
        <v>2900</v>
      </c>
      <c r="E41" s="3" t="s">
        <v>2900</v>
      </c>
      <c r="F41" s="3" t="s">
        <v>94</v>
      </c>
      <c r="G41" s="3" t="s">
        <v>2901</v>
      </c>
    </row>
    <row r="42" spans="1:7" ht="45" customHeight="1" x14ac:dyDescent="0.25">
      <c r="A42" s="3" t="s">
        <v>364</v>
      </c>
      <c r="B42" s="3" t="s">
        <v>4679</v>
      </c>
      <c r="C42" s="3" t="s">
        <v>2901</v>
      </c>
      <c r="D42" s="3" t="s">
        <v>2900</v>
      </c>
      <c r="E42" s="3" t="s">
        <v>2900</v>
      </c>
      <c r="F42" s="3" t="s">
        <v>94</v>
      </c>
      <c r="G42" s="3" t="s">
        <v>2901</v>
      </c>
    </row>
    <row r="43" spans="1:7" ht="45" customHeight="1" x14ac:dyDescent="0.25">
      <c r="A43" s="3" t="s">
        <v>373</v>
      </c>
      <c r="B43" s="3" t="s">
        <v>4680</v>
      </c>
      <c r="C43" s="3" t="s">
        <v>2901</v>
      </c>
      <c r="D43" s="3" t="s">
        <v>2900</v>
      </c>
      <c r="E43" s="3" t="s">
        <v>2900</v>
      </c>
      <c r="F43" s="3" t="s">
        <v>94</v>
      </c>
      <c r="G43" s="3" t="s">
        <v>2901</v>
      </c>
    </row>
    <row r="44" spans="1:7" ht="45" customHeight="1" x14ac:dyDescent="0.25">
      <c r="A44" s="3" t="s">
        <v>377</v>
      </c>
      <c r="B44" s="3" t="s">
        <v>4681</v>
      </c>
      <c r="C44" s="3" t="s">
        <v>2901</v>
      </c>
      <c r="D44" s="3" t="s">
        <v>2900</v>
      </c>
      <c r="E44" s="3" t="s">
        <v>2900</v>
      </c>
      <c r="F44" s="3" t="s">
        <v>94</v>
      </c>
      <c r="G44" s="3" t="s">
        <v>2901</v>
      </c>
    </row>
    <row r="45" spans="1:7" ht="45" customHeight="1" x14ac:dyDescent="0.25">
      <c r="A45" s="3" t="s">
        <v>386</v>
      </c>
      <c r="B45" s="3" t="s">
        <v>4682</v>
      </c>
      <c r="C45" s="3" t="s">
        <v>2901</v>
      </c>
      <c r="D45" s="3" t="s">
        <v>2900</v>
      </c>
      <c r="E45" s="3" t="s">
        <v>2900</v>
      </c>
      <c r="F45" s="3" t="s">
        <v>94</v>
      </c>
      <c r="G45" s="3" t="s">
        <v>2901</v>
      </c>
    </row>
    <row r="46" spans="1:7" ht="45" customHeight="1" x14ac:dyDescent="0.25">
      <c r="A46" s="3" t="s">
        <v>395</v>
      </c>
      <c r="B46" s="3" t="s">
        <v>4683</v>
      </c>
      <c r="C46" s="3" t="s">
        <v>2901</v>
      </c>
      <c r="D46" s="3" t="s">
        <v>2900</v>
      </c>
      <c r="E46" s="3" t="s">
        <v>2900</v>
      </c>
      <c r="F46" s="3" t="s">
        <v>94</v>
      </c>
      <c r="G46" s="3" t="s">
        <v>2901</v>
      </c>
    </row>
    <row r="47" spans="1:7" ht="45" customHeight="1" x14ac:dyDescent="0.25">
      <c r="A47" s="3" t="s">
        <v>400</v>
      </c>
      <c r="B47" s="3" t="s">
        <v>4684</v>
      </c>
      <c r="C47" s="3" t="s">
        <v>2901</v>
      </c>
      <c r="D47" s="3" t="s">
        <v>2900</v>
      </c>
      <c r="E47" s="3" t="s">
        <v>2900</v>
      </c>
      <c r="F47" s="3" t="s">
        <v>94</v>
      </c>
      <c r="G47" s="3" t="s">
        <v>2901</v>
      </c>
    </row>
    <row r="48" spans="1:7" ht="45" customHeight="1" x14ac:dyDescent="0.25">
      <c r="A48" s="3" t="s">
        <v>407</v>
      </c>
      <c r="B48" s="3" t="s">
        <v>4685</v>
      </c>
      <c r="C48" s="3" t="s">
        <v>2901</v>
      </c>
      <c r="D48" s="3" t="s">
        <v>2900</v>
      </c>
      <c r="E48" s="3" t="s">
        <v>2900</v>
      </c>
      <c r="F48" s="3" t="s">
        <v>94</v>
      </c>
      <c r="G48" s="3" t="s">
        <v>2901</v>
      </c>
    </row>
    <row r="49" spans="1:7" ht="45" customHeight="1" x14ac:dyDescent="0.25">
      <c r="A49" s="3" t="s">
        <v>416</v>
      </c>
      <c r="B49" s="3" t="s">
        <v>4686</v>
      </c>
      <c r="C49" s="3" t="s">
        <v>2901</v>
      </c>
      <c r="D49" s="3" t="s">
        <v>2900</v>
      </c>
      <c r="E49" s="3" t="s">
        <v>2900</v>
      </c>
      <c r="F49" s="3" t="s">
        <v>94</v>
      </c>
      <c r="G49" s="3" t="s">
        <v>2901</v>
      </c>
    </row>
    <row r="50" spans="1:7" ht="45" customHeight="1" x14ac:dyDescent="0.25">
      <c r="A50" s="3" t="s">
        <v>424</v>
      </c>
      <c r="B50" s="3" t="s">
        <v>4687</v>
      </c>
      <c r="C50" s="3" t="s">
        <v>2901</v>
      </c>
      <c r="D50" s="3" t="s">
        <v>2900</v>
      </c>
      <c r="E50" s="3" t="s">
        <v>2900</v>
      </c>
      <c r="F50" s="3" t="s">
        <v>94</v>
      </c>
      <c r="G50" s="3" t="s">
        <v>2901</v>
      </c>
    </row>
    <row r="51" spans="1:7" ht="45" customHeight="1" x14ac:dyDescent="0.25">
      <c r="A51" s="3" t="s">
        <v>433</v>
      </c>
      <c r="B51" s="3" t="s">
        <v>4688</v>
      </c>
      <c r="C51" s="3" t="s">
        <v>2901</v>
      </c>
      <c r="D51" s="3" t="s">
        <v>2900</v>
      </c>
      <c r="E51" s="3" t="s">
        <v>2900</v>
      </c>
      <c r="F51" s="3" t="s">
        <v>94</v>
      </c>
      <c r="G51" s="3" t="s">
        <v>2901</v>
      </c>
    </row>
    <row r="52" spans="1:7" ht="45" customHeight="1" x14ac:dyDescent="0.25">
      <c r="A52" s="3" t="s">
        <v>442</v>
      </c>
      <c r="B52" s="3" t="s">
        <v>4689</v>
      </c>
      <c r="C52" s="3" t="s">
        <v>2901</v>
      </c>
      <c r="D52" s="3" t="s">
        <v>2900</v>
      </c>
      <c r="E52" s="3" t="s">
        <v>2900</v>
      </c>
      <c r="F52" s="3" t="s">
        <v>94</v>
      </c>
      <c r="G52" s="3" t="s">
        <v>2901</v>
      </c>
    </row>
    <row r="53" spans="1:7" ht="45" customHeight="1" x14ac:dyDescent="0.25">
      <c r="A53" s="3" t="s">
        <v>448</v>
      </c>
      <c r="B53" s="3" t="s">
        <v>4690</v>
      </c>
      <c r="C53" s="3" t="s">
        <v>2901</v>
      </c>
      <c r="D53" s="3" t="s">
        <v>2900</v>
      </c>
      <c r="E53" s="3" t="s">
        <v>2900</v>
      </c>
      <c r="F53" s="3" t="s">
        <v>94</v>
      </c>
      <c r="G53" s="3" t="s">
        <v>2901</v>
      </c>
    </row>
    <row r="54" spans="1:7" ht="45" customHeight="1" x14ac:dyDescent="0.25">
      <c r="A54" s="3" t="s">
        <v>455</v>
      </c>
      <c r="B54" s="3" t="s">
        <v>4691</v>
      </c>
      <c r="C54" s="3" t="s">
        <v>2901</v>
      </c>
      <c r="D54" s="3" t="s">
        <v>2900</v>
      </c>
      <c r="E54" s="3" t="s">
        <v>2900</v>
      </c>
      <c r="F54" s="3" t="s">
        <v>94</v>
      </c>
      <c r="G54" s="3" t="s">
        <v>2901</v>
      </c>
    </row>
    <row r="55" spans="1:7" ht="45" customHeight="1" x14ac:dyDescent="0.25">
      <c r="A55" s="3" t="s">
        <v>459</v>
      </c>
      <c r="B55" s="3" t="s">
        <v>4692</v>
      </c>
      <c r="C55" s="3" t="s">
        <v>2901</v>
      </c>
      <c r="D55" s="3" t="s">
        <v>2900</v>
      </c>
      <c r="E55" s="3" t="s">
        <v>2900</v>
      </c>
      <c r="F55" s="3" t="s">
        <v>94</v>
      </c>
      <c r="G55" s="3" t="s">
        <v>2901</v>
      </c>
    </row>
    <row r="56" spans="1:7" ht="45" customHeight="1" x14ac:dyDescent="0.25">
      <c r="A56" s="3" t="s">
        <v>466</v>
      </c>
      <c r="B56" s="3" t="s">
        <v>4693</v>
      </c>
      <c r="C56" s="3" t="s">
        <v>2901</v>
      </c>
      <c r="D56" s="3" t="s">
        <v>2900</v>
      </c>
      <c r="E56" s="3" t="s">
        <v>2900</v>
      </c>
      <c r="F56" s="3" t="s">
        <v>94</v>
      </c>
      <c r="G56" s="3" t="s">
        <v>2901</v>
      </c>
    </row>
    <row r="57" spans="1:7" ht="45" customHeight="1" x14ac:dyDescent="0.25">
      <c r="A57" s="3" t="s">
        <v>473</v>
      </c>
      <c r="B57" s="3" t="s">
        <v>4694</v>
      </c>
      <c r="C57" s="3" t="s">
        <v>2901</v>
      </c>
      <c r="D57" s="3" t="s">
        <v>2900</v>
      </c>
      <c r="E57" s="3" t="s">
        <v>2900</v>
      </c>
      <c r="F57" s="3" t="s">
        <v>94</v>
      </c>
      <c r="G57" s="3" t="s">
        <v>2901</v>
      </c>
    </row>
    <row r="58" spans="1:7" ht="45" customHeight="1" x14ac:dyDescent="0.25">
      <c r="A58" s="3" t="s">
        <v>481</v>
      </c>
      <c r="B58" s="3" t="s">
        <v>4695</v>
      </c>
      <c r="C58" s="3" t="s">
        <v>2901</v>
      </c>
      <c r="D58" s="3" t="s">
        <v>2900</v>
      </c>
      <c r="E58" s="3" t="s">
        <v>2900</v>
      </c>
      <c r="F58" s="3" t="s">
        <v>94</v>
      </c>
      <c r="G58" s="3" t="s">
        <v>2901</v>
      </c>
    </row>
    <row r="59" spans="1:7" ht="45" customHeight="1" x14ac:dyDescent="0.25">
      <c r="A59" s="3" t="s">
        <v>491</v>
      </c>
      <c r="B59" s="3" t="s">
        <v>4696</v>
      </c>
      <c r="C59" s="3" t="s">
        <v>2901</v>
      </c>
      <c r="D59" s="3" t="s">
        <v>2900</v>
      </c>
      <c r="E59" s="3" t="s">
        <v>2900</v>
      </c>
      <c r="F59" s="3" t="s">
        <v>94</v>
      </c>
      <c r="G59" s="3" t="s">
        <v>2901</v>
      </c>
    </row>
    <row r="60" spans="1:7" ht="45" customHeight="1" x14ac:dyDescent="0.25">
      <c r="A60" s="3" t="s">
        <v>496</v>
      </c>
      <c r="B60" s="3" t="s">
        <v>4697</v>
      </c>
      <c r="C60" s="3" t="s">
        <v>2901</v>
      </c>
      <c r="D60" s="3" t="s">
        <v>2900</v>
      </c>
      <c r="E60" s="3" t="s">
        <v>2900</v>
      </c>
      <c r="F60" s="3" t="s">
        <v>94</v>
      </c>
      <c r="G60" s="3" t="s">
        <v>2901</v>
      </c>
    </row>
    <row r="61" spans="1:7" ht="45" customHeight="1" x14ac:dyDescent="0.25">
      <c r="A61" s="3" t="s">
        <v>500</v>
      </c>
      <c r="B61" s="3" t="s">
        <v>4698</v>
      </c>
      <c r="C61" s="3" t="s">
        <v>2901</v>
      </c>
      <c r="D61" s="3" t="s">
        <v>2900</v>
      </c>
      <c r="E61" s="3" t="s">
        <v>2900</v>
      </c>
      <c r="F61" s="3" t="s">
        <v>94</v>
      </c>
      <c r="G61" s="3" t="s">
        <v>2901</v>
      </c>
    </row>
    <row r="62" spans="1:7" ht="45" customHeight="1" x14ac:dyDescent="0.25">
      <c r="A62" s="3" t="s">
        <v>508</v>
      </c>
      <c r="B62" s="3" t="s">
        <v>4699</v>
      </c>
      <c r="C62" s="3" t="s">
        <v>2901</v>
      </c>
      <c r="D62" s="3" t="s">
        <v>2900</v>
      </c>
      <c r="E62" s="3" t="s">
        <v>2900</v>
      </c>
      <c r="F62" s="3" t="s">
        <v>94</v>
      </c>
      <c r="G62" s="3" t="s">
        <v>2901</v>
      </c>
    </row>
    <row r="63" spans="1:7" ht="45" customHeight="1" x14ac:dyDescent="0.25">
      <c r="A63" s="3" t="s">
        <v>512</v>
      </c>
      <c r="B63" s="3" t="s">
        <v>4700</v>
      </c>
      <c r="C63" s="3" t="s">
        <v>2901</v>
      </c>
      <c r="D63" s="3" t="s">
        <v>2900</v>
      </c>
      <c r="E63" s="3" t="s">
        <v>2900</v>
      </c>
      <c r="F63" s="3" t="s">
        <v>94</v>
      </c>
      <c r="G63" s="3" t="s">
        <v>2901</v>
      </c>
    </row>
    <row r="64" spans="1:7" ht="45" customHeight="1" x14ac:dyDescent="0.25">
      <c r="A64" s="3" t="s">
        <v>518</v>
      </c>
      <c r="B64" s="3" t="s">
        <v>4701</v>
      </c>
      <c r="C64" s="3" t="s">
        <v>2901</v>
      </c>
      <c r="D64" s="3" t="s">
        <v>2900</v>
      </c>
      <c r="E64" s="3" t="s">
        <v>2900</v>
      </c>
      <c r="F64" s="3" t="s">
        <v>94</v>
      </c>
      <c r="G64" s="3" t="s">
        <v>2901</v>
      </c>
    </row>
    <row r="65" spans="1:7" ht="45" customHeight="1" x14ac:dyDescent="0.25">
      <c r="A65" s="3" t="s">
        <v>523</v>
      </c>
      <c r="B65" s="3" t="s">
        <v>4702</v>
      </c>
      <c r="C65" s="3" t="s">
        <v>2901</v>
      </c>
      <c r="D65" s="3" t="s">
        <v>2900</v>
      </c>
      <c r="E65" s="3" t="s">
        <v>2900</v>
      </c>
      <c r="F65" s="3" t="s">
        <v>94</v>
      </c>
      <c r="G65" s="3" t="s">
        <v>2901</v>
      </c>
    </row>
    <row r="66" spans="1:7" ht="45" customHeight="1" x14ac:dyDescent="0.25">
      <c r="A66" s="3" t="s">
        <v>526</v>
      </c>
      <c r="B66" s="3" t="s">
        <v>4703</v>
      </c>
      <c r="C66" s="3" t="s">
        <v>2901</v>
      </c>
      <c r="D66" s="3" t="s">
        <v>2900</v>
      </c>
      <c r="E66" s="3" t="s">
        <v>2900</v>
      </c>
      <c r="F66" s="3" t="s">
        <v>94</v>
      </c>
      <c r="G66" s="3" t="s">
        <v>2901</v>
      </c>
    </row>
    <row r="67" spans="1:7" ht="45" customHeight="1" x14ac:dyDescent="0.25">
      <c r="A67" s="3" t="s">
        <v>532</v>
      </c>
      <c r="B67" s="3" t="s">
        <v>4704</v>
      </c>
      <c r="C67" s="3" t="s">
        <v>2901</v>
      </c>
      <c r="D67" s="3" t="s">
        <v>2900</v>
      </c>
      <c r="E67" s="3" t="s">
        <v>2900</v>
      </c>
      <c r="F67" s="3" t="s">
        <v>94</v>
      </c>
      <c r="G67" s="3" t="s">
        <v>2901</v>
      </c>
    </row>
    <row r="68" spans="1:7" ht="45" customHeight="1" x14ac:dyDescent="0.25">
      <c r="A68" s="3" t="s">
        <v>534</v>
      </c>
      <c r="B68" s="3" t="s">
        <v>4705</v>
      </c>
      <c r="C68" s="3" t="s">
        <v>2901</v>
      </c>
      <c r="D68" s="3" t="s">
        <v>2900</v>
      </c>
      <c r="E68" s="3" t="s">
        <v>2900</v>
      </c>
      <c r="F68" s="3" t="s">
        <v>94</v>
      </c>
      <c r="G68" s="3" t="s">
        <v>2901</v>
      </c>
    </row>
    <row r="69" spans="1:7" ht="45" customHeight="1" x14ac:dyDescent="0.25">
      <c r="A69" s="3" t="s">
        <v>539</v>
      </c>
      <c r="B69" s="3" t="s">
        <v>4706</v>
      </c>
      <c r="C69" s="3" t="s">
        <v>2901</v>
      </c>
      <c r="D69" s="3" t="s">
        <v>2900</v>
      </c>
      <c r="E69" s="3" t="s">
        <v>2900</v>
      </c>
      <c r="F69" s="3" t="s">
        <v>94</v>
      </c>
      <c r="G69" s="3" t="s">
        <v>2901</v>
      </c>
    </row>
    <row r="70" spans="1:7" ht="45" customHeight="1" x14ac:dyDescent="0.25">
      <c r="A70" s="3" t="s">
        <v>541</v>
      </c>
      <c r="B70" s="3" t="s">
        <v>4707</v>
      </c>
      <c r="C70" s="3" t="s">
        <v>2901</v>
      </c>
      <c r="D70" s="3" t="s">
        <v>2900</v>
      </c>
      <c r="E70" s="3" t="s">
        <v>2900</v>
      </c>
      <c r="F70" s="3" t="s">
        <v>94</v>
      </c>
      <c r="G70" s="3" t="s">
        <v>2901</v>
      </c>
    </row>
    <row r="71" spans="1:7" ht="45" customHeight="1" x14ac:dyDescent="0.25">
      <c r="A71" s="3" t="s">
        <v>542</v>
      </c>
      <c r="B71" s="3" t="s">
        <v>4708</v>
      </c>
      <c r="C71" s="3" t="s">
        <v>2901</v>
      </c>
      <c r="D71" s="3" t="s">
        <v>2900</v>
      </c>
      <c r="E71" s="3" t="s">
        <v>2900</v>
      </c>
      <c r="F71" s="3" t="s">
        <v>94</v>
      </c>
      <c r="G71" s="3" t="s">
        <v>2901</v>
      </c>
    </row>
    <row r="72" spans="1:7" ht="45" customHeight="1" x14ac:dyDescent="0.25">
      <c r="A72" s="3" t="s">
        <v>546</v>
      </c>
      <c r="B72" s="3" t="s">
        <v>4709</v>
      </c>
      <c r="C72" s="3" t="s">
        <v>2901</v>
      </c>
      <c r="D72" s="3" t="s">
        <v>2900</v>
      </c>
      <c r="E72" s="3" t="s">
        <v>2900</v>
      </c>
      <c r="F72" s="3" t="s">
        <v>94</v>
      </c>
      <c r="G72" s="3" t="s">
        <v>2901</v>
      </c>
    </row>
    <row r="73" spans="1:7" ht="45" customHeight="1" x14ac:dyDescent="0.25">
      <c r="A73" s="3" t="s">
        <v>549</v>
      </c>
      <c r="B73" s="3" t="s">
        <v>4710</v>
      </c>
      <c r="C73" s="3" t="s">
        <v>2901</v>
      </c>
      <c r="D73" s="3" t="s">
        <v>2900</v>
      </c>
      <c r="E73" s="3" t="s">
        <v>2900</v>
      </c>
      <c r="F73" s="3" t="s">
        <v>94</v>
      </c>
      <c r="G73" s="3" t="s">
        <v>2901</v>
      </c>
    </row>
    <row r="74" spans="1:7" ht="45" customHeight="1" x14ac:dyDescent="0.25">
      <c r="A74" s="3" t="s">
        <v>556</v>
      </c>
      <c r="B74" s="3" t="s">
        <v>4711</v>
      </c>
      <c r="C74" s="3" t="s">
        <v>2901</v>
      </c>
      <c r="D74" s="3" t="s">
        <v>2900</v>
      </c>
      <c r="E74" s="3" t="s">
        <v>2900</v>
      </c>
      <c r="F74" s="3" t="s">
        <v>94</v>
      </c>
      <c r="G74" s="3" t="s">
        <v>2901</v>
      </c>
    </row>
    <row r="75" spans="1:7" ht="45" customHeight="1" x14ac:dyDescent="0.25">
      <c r="A75" s="3" t="s">
        <v>560</v>
      </c>
      <c r="B75" s="3" t="s">
        <v>4712</v>
      </c>
      <c r="C75" s="3" t="s">
        <v>2901</v>
      </c>
      <c r="D75" s="3" t="s">
        <v>2900</v>
      </c>
      <c r="E75" s="3" t="s">
        <v>2900</v>
      </c>
      <c r="F75" s="3" t="s">
        <v>94</v>
      </c>
      <c r="G75" s="3" t="s">
        <v>2901</v>
      </c>
    </row>
    <row r="76" spans="1:7" ht="45" customHeight="1" x14ac:dyDescent="0.25">
      <c r="A76" s="3" t="s">
        <v>563</v>
      </c>
      <c r="B76" s="3" t="s">
        <v>4713</v>
      </c>
      <c r="C76" s="3" t="s">
        <v>2901</v>
      </c>
      <c r="D76" s="3" t="s">
        <v>2900</v>
      </c>
      <c r="E76" s="3" t="s">
        <v>2900</v>
      </c>
      <c r="F76" s="3" t="s">
        <v>94</v>
      </c>
      <c r="G76" s="3" t="s">
        <v>2901</v>
      </c>
    </row>
    <row r="77" spans="1:7" ht="45" customHeight="1" x14ac:dyDescent="0.25">
      <c r="A77" s="3" t="s">
        <v>566</v>
      </c>
      <c r="B77" s="3" t="s">
        <v>4714</v>
      </c>
      <c r="C77" s="3" t="s">
        <v>2901</v>
      </c>
      <c r="D77" s="3" t="s">
        <v>2900</v>
      </c>
      <c r="E77" s="3" t="s">
        <v>2900</v>
      </c>
      <c r="F77" s="3" t="s">
        <v>94</v>
      </c>
      <c r="G77" s="3" t="s">
        <v>2901</v>
      </c>
    </row>
    <row r="78" spans="1:7" ht="45" customHeight="1" x14ac:dyDescent="0.25">
      <c r="A78" s="3" t="s">
        <v>569</v>
      </c>
      <c r="B78" s="3" t="s">
        <v>4715</v>
      </c>
      <c r="C78" s="3" t="s">
        <v>2901</v>
      </c>
      <c r="D78" s="3" t="s">
        <v>2900</v>
      </c>
      <c r="E78" s="3" t="s">
        <v>2900</v>
      </c>
      <c r="F78" s="3" t="s">
        <v>94</v>
      </c>
      <c r="G78" s="3" t="s">
        <v>2901</v>
      </c>
    </row>
    <row r="79" spans="1:7" ht="45" customHeight="1" x14ac:dyDescent="0.25">
      <c r="A79" s="3" t="s">
        <v>577</v>
      </c>
      <c r="B79" s="3" t="s">
        <v>4716</v>
      </c>
      <c r="C79" s="3" t="s">
        <v>2901</v>
      </c>
      <c r="D79" s="3" t="s">
        <v>2900</v>
      </c>
      <c r="E79" s="3" t="s">
        <v>2900</v>
      </c>
      <c r="F79" s="3" t="s">
        <v>94</v>
      </c>
      <c r="G79" s="3" t="s">
        <v>2901</v>
      </c>
    </row>
    <row r="80" spans="1:7" ht="45" customHeight="1" x14ac:dyDescent="0.25">
      <c r="A80" s="3" t="s">
        <v>581</v>
      </c>
      <c r="B80" s="3" t="s">
        <v>4717</v>
      </c>
      <c r="C80" s="3" t="s">
        <v>2901</v>
      </c>
      <c r="D80" s="3" t="s">
        <v>2900</v>
      </c>
      <c r="E80" s="3" t="s">
        <v>2900</v>
      </c>
      <c r="F80" s="3" t="s">
        <v>94</v>
      </c>
      <c r="G80" s="3" t="s">
        <v>2901</v>
      </c>
    </row>
    <row r="81" spans="1:7" ht="45" customHeight="1" x14ac:dyDescent="0.25">
      <c r="A81" s="3" t="s">
        <v>586</v>
      </c>
      <c r="B81" s="3" t="s">
        <v>4718</v>
      </c>
      <c r="C81" s="3" t="s">
        <v>2901</v>
      </c>
      <c r="D81" s="3" t="s">
        <v>2900</v>
      </c>
      <c r="E81" s="3" t="s">
        <v>2900</v>
      </c>
      <c r="F81" s="3" t="s">
        <v>94</v>
      </c>
      <c r="G81" s="3" t="s">
        <v>2901</v>
      </c>
    </row>
    <row r="82" spans="1:7" ht="45" customHeight="1" x14ac:dyDescent="0.25">
      <c r="A82" s="3" t="s">
        <v>593</v>
      </c>
      <c r="B82" s="3" t="s">
        <v>4719</v>
      </c>
      <c r="C82" s="3" t="s">
        <v>2901</v>
      </c>
      <c r="D82" s="3" t="s">
        <v>2900</v>
      </c>
      <c r="E82" s="3" t="s">
        <v>2900</v>
      </c>
      <c r="F82" s="3" t="s">
        <v>94</v>
      </c>
      <c r="G82" s="3" t="s">
        <v>2901</v>
      </c>
    </row>
    <row r="83" spans="1:7" ht="45" customHeight="1" x14ac:dyDescent="0.25">
      <c r="A83" s="3" t="s">
        <v>598</v>
      </c>
      <c r="B83" s="3" t="s">
        <v>4720</v>
      </c>
      <c r="C83" s="3" t="s">
        <v>2901</v>
      </c>
      <c r="D83" s="3" t="s">
        <v>2900</v>
      </c>
      <c r="E83" s="3" t="s">
        <v>2900</v>
      </c>
      <c r="F83" s="3" t="s">
        <v>94</v>
      </c>
      <c r="G83" s="3" t="s">
        <v>2901</v>
      </c>
    </row>
    <row r="84" spans="1:7" ht="45" customHeight="1" x14ac:dyDescent="0.25">
      <c r="A84" s="3" t="s">
        <v>608</v>
      </c>
      <c r="B84" s="3" t="s">
        <v>4721</v>
      </c>
      <c r="C84" s="3" t="s">
        <v>2901</v>
      </c>
      <c r="D84" s="3" t="s">
        <v>2900</v>
      </c>
      <c r="E84" s="3" t="s">
        <v>2900</v>
      </c>
      <c r="F84" s="3" t="s">
        <v>94</v>
      </c>
      <c r="G84" s="3" t="s">
        <v>2901</v>
      </c>
    </row>
    <row r="85" spans="1:7" ht="45" customHeight="1" x14ac:dyDescent="0.25">
      <c r="A85" s="3" t="s">
        <v>616</v>
      </c>
      <c r="B85" s="3" t="s">
        <v>4722</v>
      </c>
      <c r="C85" s="3" t="s">
        <v>2901</v>
      </c>
      <c r="D85" s="3" t="s">
        <v>2900</v>
      </c>
      <c r="E85" s="3" t="s">
        <v>2900</v>
      </c>
      <c r="F85" s="3" t="s">
        <v>94</v>
      </c>
      <c r="G85" s="3" t="s">
        <v>2901</v>
      </c>
    </row>
    <row r="86" spans="1:7" ht="45" customHeight="1" x14ac:dyDescent="0.25">
      <c r="A86" s="3" t="s">
        <v>620</v>
      </c>
      <c r="B86" s="3" t="s">
        <v>4723</v>
      </c>
      <c r="C86" s="3" t="s">
        <v>2901</v>
      </c>
      <c r="D86" s="3" t="s">
        <v>2900</v>
      </c>
      <c r="E86" s="3" t="s">
        <v>2900</v>
      </c>
      <c r="F86" s="3" t="s">
        <v>94</v>
      </c>
      <c r="G86" s="3" t="s">
        <v>2901</v>
      </c>
    </row>
    <row r="87" spans="1:7" ht="45" customHeight="1" x14ac:dyDescent="0.25">
      <c r="A87" s="3" t="s">
        <v>624</v>
      </c>
      <c r="B87" s="3" t="s">
        <v>4724</v>
      </c>
      <c r="C87" s="3" t="s">
        <v>2901</v>
      </c>
      <c r="D87" s="3" t="s">
        <v>2900</v>
      </c>
      <c r="E87" s="3" t="s">
        <v>2900</v>
      </c>
      <c r="F87" s="3" t="s">
        <v>94</v>
      </c>
      <c r="G87" s="3" t="s">
        <v>2901</v>
      </c>
    </row>
    <row r="88" spans="1:7" ht="45" customHeight="1" x14ac:dyDescent="0.25">
      <c r="A88" s="3" t="s">
        <v>632</v>
      </c>
      <c r="B88" s="3" t="s">
        <v>4725</v>
      </c>
      <c r="C88" s="3" t="s">
        <v>2901</v>
      </c>
      <c r="D88" s="3" t="s">
        <v>2900</v>
      </c>
      <c r="E88" s="3" t="s">
        <v>2900</v>
      </c>
      <c r="F88" s="3" t="s">
        <v>94</v>
      </c>
      <c r="G88" s="3" t="s">
        <v>2901</v>
      </c>
    </row>
    <row r="89" spans="1:7" ht="45" customHeight="1" x14ac:dyDescent="0.25">
      <c r="A89" s="3" t="s">
        <v>639</v>
      </c>
      <c r="B89" s="3" t="s">
        <v>4726</v>
      </c>
      <c r="C89" s="3" t="s">
        <v>2901</v>
      </c>
      <c r="D89" s="3" t="s">
        <v>2900</v>
      </c>
      <c r="E89" s="3" t="s">
        <v>2900</v>
      </c>
      <c r="F89" s="3" t="s">
        <v>94</v>
      </c>
      <c r="G89" s="3" t="s">
        <v>2901</v>
      </c>
    </row>
    <row r="90" spans="1:7" ht="45" customHeight="1" x14ac:dyDescent="0.25">
      <c r="A90" s="3" t="s">
        <v>648</v>
      </c>
      <c r="B90" s="3" t="s">
        <v>4727</v>
      </c>
      <c r="C90" s="3" t="s">
        <v>2901</v>
      </c>
      <c r="D90" s="3" t="s">
        <v>2900</v>
      </c>
      <c r="E90" s="3" t="s">
        <v>2900</v>
      </c>
      <c r="F90" s="3" t="s">
        <v>94</v>
      </c>
      <c r="G90" s="3" t="s">
        <v>2901</v>
      </c>
    </row>
    <row r="91" spans="1:7" ht="45" customHeight="1" x14ac:dyDescent="0.25">
      <c r="A91" s="3" t="s">
        <v>655</v>
      </c>
      <c r="B91" s="3" t="s">
        <v>4728</v>
      </c>
      <c r="C91" s="3" t="s">
        <v>2901</v>
      </c>
      <c r="D91" s="3" t="s">
        <v>2900</v>
      </c>
      <c r="E91" s="3" t="s">
        <v>2900</v>
      </c>
      <c r="F91" s="3" t="s">
        <v>94</v>
      </c>
      <c r="G91" s="3" t="s">
        <v>2901</v>
      </c>
    </row>
    <row r="92" spans="1:7" ht="45" customHeight="1" x14ac:dyDescent="0.25">
      <c r="A92" s="3" t="s">
        <v>663</v>
      </c>
      <c r="B92" s="3" t="s">
        <v>4729</v>
      </c>
      <c r="C92" s="3" t="s">
        <v>2901</v>
      </c>
      <c r="D92" s="3" t="s">
        <v>2900</v>
      </c>
      <c r="E92" s="3" t="s">
        <v>2900</v>
      </c>
      <c r="F92" s="3" t="s">
        <v>94</v>
      </c>
      <c r="G92" s="3" t="s">
        <v>2901</v>
      </c>
    </row>
    <row r="93" spans="1:7" ht="45" customHeight="1" x14ac:dyDescent="0.25">
      <c r="A93" s="3" t="s">
        <v>668</v>
      </c>
      <c r="B93" s="3" t="s">
        <v>4730</v>
      </c>
      <c r="C93" s="3" t="s">
        <v>2901</v>
      </c>
      <c r="D93" s="3" t="s">
        <v>2900</v>
      </c>
      <c r="E93" s="3" t="s">
        <v>2900</v>
      </c>
      <c r="F93" s="3" t="s">
        <v>94</v>
      </c>
      <c r="G93" s="3" t="s">
        <v>2901</v>
      </c>
    </row>
    <row r="94" spans="1:7" ht="45" customHeight="1" x14ac:dyDescent="0.25">
      <c r="A94" s="3" t="s">
        <v>673</v>
      </c>
      <c r="B94" s="3" t="s">
        <v>4731</v>
      </c>
      <c r="C94" s="3" t="s">
        <v>2901</v>
      </c>
      <c r="D94" s="3" t="s">
        <v>2900</v>
      </c>
      <c r="E94" s="3" t="s">
        <v>2900</v>
      </c>
      <c r="F94" s="3" t="s">
        <v>94</v>
      </c>
      <c r="G94" s="3" t="s">
        <v>2901</v>
      </c>
    </row>
    <row r="95" spans="1:7" ht="45" customHeight="1" x14ac:dyDescent="0.25">
      <c r="A95" s="3" t="s">
        <v>681</v>
      </c>
      <c r="B95" s="3" t="s">
        <v>4732</v>
      </c>
      <c r="C95" s="3" t="s">
        <v>2901</v>
      </c>
      <c r="D95" s="3" t="s">
        <v>2900</v>
      </c>
      <c r="E95" s="3" t="s">
        <v>2900</v>
      </c>
      <c r="F95" s="3" t="s">
        <v>94</v>
      </c>
      <c r="G95" s="3" t="s">
        <v>2901</v>
      </c>
    </row>
    <row r="96" spans="1:7" ht="45" customHeight="1" x14ac:dyDescent="0.25">
      <c r="A96" s="3" t="s">
        <v>684</v>
      </c>
      <c r="B96" s="3" t="s">
        <v>4733</v>
      </c>
      <c r="C96" s="3" t="s">
        <v>2901</v>
      </c>
      <c r="D96" s="3" t="s">
        <v>2900</v>
      </c>
      <c r="E96" s="3" t="s">
        <v>2900</v>
      </c>
      <c r="F96" s="3" t="s">
        <v>94</v>
      </c>
      <c r="G96" s="3" t="s">
        <v>2901</v>
      </c>
    </row>
    <row r="97" spans="1:7" ht="45" customHeight="1" x14ac:dyDescent="0.25">
      <c r="A97" s="3" t="s">
        <v>687</v>
      </c>
      <c r="B97" s="3" t="s">
        <v>4734</v>
      </c>
      <c r="C97" s="3" t="s">
        <v>2901</v>
      </c>
      <c r="D97" s="3" t="s">
        <v>2900</v>
      </c>
      <c r="E97" s="3" t="s">
        <v>2900</v>
      </c>
      <c r="F97" s="3" t="s">
        <v>94</v>
      </c>
      <c r="G97" s="3" t="s">
        <v>2901</v>
      </c>
    </row>
    <row r="98" spans="1:7" ht="45" customHeight="1" x14ac:dyDescent="0.25">
      <c r="A98" s="3" t="s">
        <v>692</v>
      </c>
      <c r="B98" s="3" t="s">
        <v>4735</v>
      </c>
      <c r="C98" s="3" t="s">
        <v>2901</v>
      </c>
      <c r="D98" s="3" t="s">
        <v>2900</v>
      </c>
      <c r="E98" s="3" t="s">
        <v>2900</v>
      </c>
      <c r="F98" s="3" t="s">
        <v>94</v>
      </c>
      <c r="G98" s="3" t="s">
        <v>2901</v>
      </c>
    </row>
    <row r="99" spans="1:7" ht="45" customHeight="1" x14ac:dyDescent="0.25">
      <c r="A99" s="3" t="s">
        <v>696</v>
      </c>
      <c r="B99" s="3" t="s">
        <v>4736</v>
      </c>
      <c r="C99" s="3" t="s">
        <v>2901</v>
      </c>
      <c r="D99" s="3" t="s">
        <v>2900</v>
      </c>
      <c r="E99" s="3" t="s">
        <v>2900</v>
      </c>
      <c r="F99" s="3" t="s">
        <v>94</v>
      </c>
      <c r="G99" s="3" t="s">
        <v>2901</v>
      </c>
    </row>
    <row r="100" spans="1:7" ht="45" customHeight="1" x14ac:dyDescent="0.25">
      <c r="A100" s="3" t="s">
        <v>699</v>
      </c>
      <c r="B100" s="3" t="s">
        <v>4737</v>
      </c>
      <c r="C100" s="3" t="s">
        <v>2901</v>
      </c>
      <c r="D100" s="3" t="s">
        <v>2900</v>
      </c>
      <c r="E100" s="3" t="s">
        <v>2900</v>
      </c>
      <c r="F100" s="3" t="s">
        <v>94</v>
      </c>
      <c r="G100" s="3" t="s">
        <v>2901</v>
      </c>
    </row>
    <row r="101" spans="1:7" ht="45" customHeight="1" x14ac:dyDescent="0.25">
      <c r="A101" s="3" t="s">
        <v>700</v>
      </c>
      <c r="B101" s="3" t="s">
        <v>4738</v>
      </c>
      <c r="C101" s="3" t="s">
        <v>2901</v>
      </c>
      <c r="D101" s="3" t="s">
        <v>2900</v>
      </c>
      <c r="E101" s="3" t="s">
        <v>2900</v>
      </c>
      <c r="F101" s="3" t="s">
        <v>94</v>
      </c>
      <c r="G101" s="3" t="s">
        <v>2901</v>
      </c>
    </row>
    <row r="102" spans="1:7" ht="45" customHeight="1" x14ac:dyDescent="0.25">
      <c r="A102" s="3" t="s">
        <v>707</v>
      </c>
      <c r="B102" s="3" t="s">
        <v>4739</v>
      </c>
      <c r="C102" s="3" t="s">
        <v>2901</v>
      </c>
      <c r="D102" s="3" t="s">
        <v>2900</v>
      </c>
      <c r="E102" s="3" t="s">
        <v>2900</v>
      </c>
      <c r="F102" s="3" t="s">
        <v>94</v>
      </c>
      <c r="G102" s="3" t="s">
        <v>2901</v>
      </c>
    </row>
    <row r="103" spans="1:7" ht="45" customHeight="1" x14ac:dyDescent="0.25">
      <c r="A103" s="3" t="s">
        <v>710</v>
      </c>
      <c r="B103" s="3" t="s">
        <v>4740</v>
      </c>
      <c r="C103" s="3" t="s">
        <v>2901</v>
      </c>
      <c r="D103" s="3" t="s">
        <v>2900</v>
      </c>
      <c r="E103" s="3" t="s">
        <v>2900</v>
      </c>
      <c r="F103" s="3" t="s">
        <v>94</v>
      </c>
      <c r="G103" s="3" t="s">
        <v>2901</v>
      </c>
    </row>
    <row r="104" spans="1:7" ht="45" customHeight="1" x14ac:dyDescent="0.25">
      <c r="A104" s="3" t="s">
        <v>715</v>
      </c>
      <c r="B104" s="3" t="s">
        <v>4741</v>
      </c>
      <c r="C104" s="3" t="s">
        <v>2901</v>
      </c>
      <c r="D104" s="3" t="s">
        <v>2900</v>
      </c>
      <c r="E104" s="3" t="s">
        <v>2900</v>
      </c>
      <c r="F104" s="3" t="s">
        <v>94</v>
      </c>
      <c r="G104" s="3" t="s">
        <v>2901</v>
      </c>
    </row>
    <row r="105" spans="1:7" ht="45" customHeight="1" x14ac:dyDescent="0.25">
      <c r="A105" s="3" t="s">
        <v>718</v>
      </c>
      <c r="B105" s="3" t="s">
        <v>4742</v>
      </c>
      <c r="C105" s="3" t="s">
        <v>2901</v>
      </c>
      <c r="D105" s="3" t="s">
        <v>2900</v>
      </c>
      <c r="E105" s="3" t="s">
        <v>2900</v>
      </c>
      <c r="F105" s="3" t="s">
        <v>94</v>
      </c>
      <c r="G105" s="3" t="s">
        <v>2901</v>
      </c>
    </row>
    <row r="106" spans="1:7" ht="45" customHeight="1" x14ac:dyDescent="0.25">
      <c r="A106" s="3" t="s">
        <v>721</v>
      </c>
      <c r="B106" s="3" t="s">
        <v>4743</v>
      </c>
      <c r="C106" s="3" t="s">
        <v>2901</v>
      </c>
      <c r="D106" s="3" t="s">
        <v>2900</v>
      </c>
      <c r="E106" s="3" t="s">
        <v>2900</v>
      </c>
      <c r="F106" s="3" t="s">
        <v>94</v>
      </c>
      <c r="G106" s="3" t="s">
        <v>2901</v>
      </c>
    </row>
    <row r="107" spans="1:7" ht="45" customHeight="1" x14ac:dyDescent="0.25">
      <c r="A107" s="3" t="s">
        <v>728</v>
      </c>
      <c r="B107" s="3" t="s">
        <v>4744</v>
      </c>
      <c r="C107" s="3" t="s">
        <v>2901</v>
      </c>
      <c r="D107" s="3" t="s">
        <v>2900</v>
      </c>
      <c r="E107" s="3" t="s">
        <v>2900</v>
      </c>
      <c r="F107" s="3" t="s">
        <v>94</v>
      </c>
      <c r="G107" s="3" t="s">
        <v>2901</v>
      </c>
    </row>
    <row r="108" spans="1:7" ht="45" customHeight="1" x14ac:dyDescent="0.25">
      <c r="A108" s="3" t="s">
        <v>732</v>
      </c>
      <c r="B108" s="3" t="s">
        <v>4745</v>
      </c>
      <c r="C108" s="3" t="s">
        <v>2901</v>
      </c>
      <c r="D108" s="3" t="s">
        <v>2900</v>
      </c>
      <c r="E108" s="3" t="s">
        <v>2900</v>
      </c>
      <c r="F108" s="3" t="s">
        <v>94</v>
      </c>
      <c r="G108" s="3" t="s">
        <v>2901</v>
      </c>
    </row>
    <row r="109" spans="1:7" ht="45" customHeight="1" x14ac:dyDescent="0.25">
      <c r="A109" s="3" t="s">
        <v>735</v>
      </c>
      <c r="B109" s="3" t="s">
        <v>4746</v>
      </c>
      <c r="C109" s="3" t="s">
        <v>2901</v>
      </c>
      <c r="D109" s="3" t="s">
        <v>2900</v>
      </c>
      <c r="E109" s="3" t="s">
        <v>2900</v>
      </c>
      <c r="F109" s="3" t="s">
        <v>94</v>
      </c>
      <c r="G109" s="3" t="s">
        <v>2901</v>
      </c>
    </row>
    <row r="110" spans="1:7" ht="45" customHeight="1" x14ac:dyDescent="0.25">
      <c r="A110" s="3" t="s">
        <v>738</v>
      </c>
      <c r="B110" s="3" t="s">
        <v>4747</v>
      </c>
      <c r="C110" s="3" t="s">
        <v>2901</v>
      </c>
      <c r="D110" s="3" t="s">
        <v>2900</v>
      </c>
      <c r="E110" s="3" t="s">
        <v>2900</v>
      </c>
      <c r="F110" s="3" t="s">
        <v>94</v>
      </c>
      <c r="G110" s="3" t="s">
        <v>2901</v>
      </c>
    </row>
    <row r="111" spans="1:7" ht="45" customHeight="1" x14ac:dyDescent="0.25">
      <c r="A111" s="3" t="s">
        <v>740</v>
      </c>
      <c r="B111" s="3" t="s">
        <v>4748</v>
      </c>
      <c r="C111" s="3" t="s">
        <v>2901</v>
      </c>
      <c r="D111" s="3" t="s">
        <v>2900</v>
      </c>
      <c r="E111" s="3" t="s">
        <v>2900</v>
      </c>
      <c r="F111" s="3" t="s">
        <v>94</v>
      </c>
      <c r="G111" s="3" t="s">
        <v>2901</v>
      </c>
    </row>
    <row r="112" spans="1:7" ht="45" customHeight="1" x14ac:dyDescent="0.25">
      <c r="A112" s="3" t="s">
        <v>744</v>
      </c>
      <c r="B112" s="3" t="s">
        <v>4749</v>
      </c>
      <c r="C112" s="3" t="s">
        <v>2901</v>
      </c>
      <c r="D112" s="3" t="s">
        <v>2900</v>
      </c>
      <c r="E112" s="3" t="s">
        <v>2900</v>
      </c>
      <c r="F112" s="3" t="s">
        <v>94</v>
      </c>
      <c r="G112" s="3" t="s">
        <v>2901</v>
      </c>
    </row>
    <row r="113" spans="1:7" ht="45" customHeight="1" x14ac:dyDescent="0.25">
      <c r="A113" s="3" t="s">
        <v>747</v>
      </c>
      <c r="B113" s="3" t="s">
        <v>4750</v>
      </c>
      <c r="C113" s="3" t="s">
        <v>2901</v>
      </c>
      <c r="D113" s="3" t="s">
        <v>2900</v>
      </c>
      <c r="E113" s="3" t="s">
        <v>2900</v>
      </c>
      <c r="F113" s="3" t="s">
        <v>94</v>
      </c>
      <c r="G113" s="3" t="s">
        <v>2901</v>
      </c>
    </row>
    <row r="114" spans="1:7" ht="45" customHeight="1" x14ac:dyDescent="0.25">
      <c r="A114" s="3" t="s">
        <v>755</v>
      </c>
      <c r="B114" s="3" t="s">
        <v>4751</v>
      </c>
      <c r="C114" s="3" t="s">
        <v>2901</v>
      </c>
      <c r="D114" s="3" t="s">
        <v>2900</v>
      </c>
      <c r="E114" s="3" t="s">
        <v>2900</v>
      </c>
      <c r="F114" s="3" t="s">
        <v>94</v>
      </c>
      <c r="G114" s="3" t="s">
        <v>2901</v>
      </c>
    </row>
    <row r="115" spans="1:7" ht="45" customHeight="1" x14ac:dyDescent="0.25">
      <c r="A115" s="3" t="s">
        <v>763</v>
      </c>
      <c r="B115" s="3" t="s">
        <v>4752</v>
      </c>
      <c r="C115" s="3" t="s">
        <v>2901</v>
      </c>
      <c r="D115" s="3" t="s">
        <v>2900</v>
      </c>
      <c r="E115" s="3" t="s">
        <v>2900</v>
      </c>
      <c r="F115" s="3" t="s">
        <v>94</v>
      </c>
      <c r="G115" s="3" t="s">
        <v>2901</v>
      </c>
    </row>
    <row r="116" spans="1:7" ht="45" customHeight="1" x14ac:dyDescent="0.25">
      <c r="A116" s="3" t="s">
        <v>771</v>
      </c>
      <c r="B116" s="3" t="s">
        <v>4753</v>
      </c>
      <c r="C116" s="3" t="s">
        <v>2901</v>
      </c>
      <c r="D116" s="3" t="s">
        <v>2900</v>
      </c>
      <c r="E116" s="3" t="s">
        <v>2900</v>
      </c>
      <c r="F116" s="3" t="s">
        <v>94</v>
      </c>
      <c r="G116" s="3" t="s">
        <v>2901</v>
      </c>
    </row>
    <row r="117" spans="1:7" ht="45" customHeight="1" x14ac:dyDescent="0.25">
      <c r="A117" s="3" t="s">
        <v>777</v>
      </c>
      <c r="B117" s="3" t="s">
        <v>4754</v>
      </c>
      <c r="C117" s="3" t="s">
        <v>2901</v>
      </c>
      <c r="D117" s="3" t="s">
        <v>2900</v>
      </c>
      <c r="E117" s="3" t="s">
        <v>2900</v>
      </c>
      <c r="F117" s="3" t="s">
        <v>94</v>
      </c>
      <c r="G117" s="3" t="s">
        <v>2901</v>
      </c>
    </row>
    <row r="118" spans="1:7" ht="45" customHeight="1" x14ac:dyDescent="0.25">
      <c r="A118" s="3" t="s">
        <v>784</v>
      </c>
      <c r="B118" s="3" t="s">
        <v>4755</v>
      </c>
      <c r="C118" s="3" t="s">
        <v>2901</v>
      </c>
      <c r="D118" s="3" t="s">
        <v>2900</v>
      </c>
      <c r="E118" s="3" t="s">
        <v>2900</v>
      </c>
      <c r="F118" s="3" t="s">
        <v>94</v>
      </c>
      <c r="G118" s="3" t="s">
        <v>2901</v>
      </c>
    </row>
    <row r="119" spans="1:7" ht="45" customHeight="1" x14ac:dyDescent="0.25">
      <c r="A119" s="3" t="s">
        <v>792</v>
      </c>
      <c r="B119" s="3" t="s">
        <v>4756</v>
      </c>
      <c r="C119" s="3" t="s">
        <v>2901</v>
      </c>
      <c r="D119" s="3" t="s">
        <v>2900</v>
      </c>
      <c r="E119" s="3" t="s">
        <v>2900</v>
      </c>
      <c r="F119" s="3" t="s">
        <v>94</v>
      </c>
      <c r="G119" s="3" t="s">
        <v>2901</v>
      </c>
    </row>
    <row r="120" spans="1:7" ht="45" customHeight="1" x14ac:dyDescent="0.25">
      <c r="A120" s="3" t="s">
        <v>800</v>
      </c>
      <c r="B120" s="3" t="s">
        <v>4757</v>
      </c>
      <c r="C120" s="3" t="s">
        <v>2901</v>
      </c>
      <c r="D120" s="3" t="s">
        <v>2900</v>
      </c>
      <c r="E120" s="3" t="s">
        <v>2900</v>
      </c>
      <c r="F120" s="3" t="s">
        <v>94</v>
      </c>
      <c r="G120" s="3" t="s">
        <v>2901</v>
      </c>
    </row>
    <row r="121" spans="1:7" ht="45" customHeight="1" x14ac:dyDescent="0.25">
      <c r="A121" s="3" t="s">
        <v>807</v>
      </c>
      <c r="B121" s="3" t="s">
        <v>4758</v>
      </c>
      <c r="C121" s="3" t="s">
        <v>2901</v>
      </c>
      <c r="D121" s="3" t="s">
        <v>2900</v>
      </c>
      <c r="E121" s="3" t="s">
        <v>2900</v>
      </c>
      <c r="F121" s="3" t="s">
        <v>94</v>
      </c>
      <c r="G121" s="3" t="s">
        <v>2901</v>
      </c>
    </row>
    <row r="122" spans="1:7" ht="45" customHeight="1" x14ac:dyDescent="0.25">
      <c r="A122" s="3" t="s">
        <v>815</v>
      </c>
      <c r="B122" s="3" t="s">
        <v>4759</v>
      </c>
      <c r="C122" s="3" t="s">
        <v>2901</v>
      </c>
      <c r="D122" s="3" t="s">
        <v>2900</v>
      </c>
      <c r="E122" s="3" t="s">
        <v>2900</v>
      </c>
      <c r="F122" s="3" t="s">
        <v>94</v>
      </c>
      <c r="G122" s="3" t="s">
        <v>2901</v>
      </c>
    </row>
    <row r="123" spans="1:7" ht="45" customHeight="1" x14ac:dyDescent="0.25">
      <c r="A123" s="3" t="s">
        <v>822</v>
      </c>
      <c r="B123" s="3" t="s">
        <v>4760</v>
      </c>
      <c r="C123" s="3" t="s">
        <v>2901</v>
      </c>
      <c r="D123" s="3" t="s">
        <v>2900</v>
      </c>
      <c r="E123" s="3" t="s">
        <v>2900</v>
      </c>
      <c r="F123" s="3" t="s">
        <v>94</v>
      </c>
      <c r="G123" s="3" t="s">
        <v>2901</v>
      </c>
    </row>
    <row r="124" spans="1:7" ht="45" customHeight="1" x14ac:dyDescent="0.25">
      <c r="A124" s="3" t="s">
        <v>830</v>
      </c>
      <c r="B124" s="3" t="s">
        <v>4761</v>
      </c>
      <c r="C124" s="3" t="s">
        <v>2901</v>
      </c>
      <c r="D124" s="3" t="s">
        <v>2900</v>
      </c>
      <c r="E124" s="3" t="s">
        <v>2900</v>
      </c>
      <c r="F124" s="3" t="s">
        <v>94</v>
      </c>
      <c r="G124" s="3" t="s">
        <v>2901</v>
      </c>
    </row>
    <row r="125" spans="1:7" ht="45" customHeight="1" x14ac:dyDescent="0.25">
      <c r="A125" s="3" t="s">
        <v>833</v>
      </c>
      <c r="B125" s="3" t="s">
        <v>4762</v>
      </c>
      <c r="C125" s="3" t="s">
        <v>2901</v>
      </c>
      <c r="D125" s="3" t="s">
        <v>2900</v>
      </c>
      <c r="E125" s="3" t="s">
        <v>2900</v>
      </c>
      <c r="F125" s="3" t="s">
        <v>94</v>
      </c>
      <c r="G125" s="3" t="s">
        <v>2901</v>
      </c>
    </row>
    <row r="126" spans="1:7" ht="45" customHeight="1" x14ac:dyDescent="0.25">
      <c r="A126" s="3" t="s">
        <v>838</v>
      </c>
      <c r="B126" s="3" t="s">
        <v>4763</v>
      </c>
      <c r="C126" s="3" t="s">
        <v>2901</v>
      </c>
      <c r="D126" s="3" t="s">
        <v>2900</v>
      </c>
      <c r="E126" s="3" t="s">
        <v>2900</v>
      </c>
      <c r="F126" s="3" t="s">
        <v>94</v>
      </c>
      <c r="G126" s="3" t="s">
        <v>2901</v>
      </c>
    </row>
    <row r="127" spans="1:7" ht="45" customHeight="1" x14ac:dyDescent="0.25">
      <c r="A127" s="3" t="s">
        <v>846</v>
      </c>
      <c r="B127" s="3" t="s">
        <v>4764</v>
      </c>
      <c r="C127" s="3" t="s">
        <v>2901</v>
      </c>
      <c r="D127" s="3" t="s">
        <v>2900</v>
      </c>
      <c r="E127" s="3" t="s">
        <v>2900</v>
      </c>
      <c r="F127" s="3" t="s">
        <v>94</v>
      </c>
      <c r="G127" s="3" t="s">
        <v>2901</v>
      </c>
    </row>
    <row r="128" spans="1:7" ht="45" customHeight="1" x14ac:dyDescent="0.25">
      <c r="A128" s="3" t="s">
        <v>852</v>
      </c>
      <c r="B128" s="3" t="s">
        <v>4765</v>
      </c>
      <c r="C128" s="3" t="s">
        <v>2901</v>
      </c>
      <c r="D128" s="3" t="s">
        <v>2900</v>
      </c>
      <c r="E128" s="3" t="s">
        <v>2900</v>
      </c>
      <c r="F128" s="3" t="s">
        <v>94</v>
      </c>
      <c r="G128" s="3" t="s">
        <v>2901</v>
      </c>
    </row>
    <row r="129" spans="1:7" ht="45" customHeight="1" x14ac:dyDescent="0.25">
      <c r="A129" s="3" t="s">
        <v>858</v>
      </c>
      <c r="B129" s="3" t="s">
        <v>4766</v>
      </c>
      <c r="C129" s="3" t="s">
        <v>2901</v>
      </c>
      <c r="D129" s="3" t="s">
        <v>2900</v>
      </c>
      <c r="E129" s="3" t="s">
        <v>2900</v>
      </c>
      <c r="F129" s="3" t="s">
        <v>94</v>
      </c>
      <c r="G129" s="3" t="s">
        <v>2901</v>
      </c>
    </row>
    <row r="130" spans="1:7" ht="45" customHeight="1" x14ac:dyDescent="0.25">
      <c r="A130" s="3" t="s">
        <v>867</v>
      </c>
      <c r="B130" s="3" t="s">
        <v>4767</v>
      </c>
      <c r="C130" s="3" t="s">
        <v>2901</v>
      </c>
      <c r="D130" s="3" t="s">
        <v>2900</v>
      </c>
      <c r="E130" s="3" t="s">
        <v>2900</v>
      </c>
      <c r="F130" s="3" t="s">
        <v>94</v>
      </c>
      <c r="G130" s="3" t="s">
        <v>2901</v>
      </c>
    </row>
    <row r="131" spans="1:7" ht="45" customHeight="1" x14ac:dyDescent="0.25">
      <c r="A131" s="3" t="s">
        <v>871</v>
      </c>
      <c r="B131" s="3" t="s">
        <v>4768</v>
      </c>
      <c r="C131" s="3" t="s">
        <v>2901</v>
      </c>
      <c r="D131" s="3" t="s">
        <v>2900</v>
      </c>
      <c r="E131" s="3" t="s">
        <v>2900</v>
      </c>
      <c r="F131" s="3" t="s">
        <v>94</v>
      </c>
      <c r="G131" s="3" t="s">
        <v>2901</v>
      </c>
    </row>
    <row r="132" spans="1:7" ht="45" customHeight="1" x14ac:dyDescent="0.25">
      <c r="A132" s="3" t="s">
        <v>878</v>
      </c>
      <c r="B132" s="3" t="s">
        <v>4769</v>
      </c>
      <c r="C132" s="3" t="s">
        <v>2901</v>
      </c>
      <c r="D132" s="3" t="s">
        <v>2900</v>
      </c>
      <c r="E132" s="3" t="s">
        <v>2900</v>
      </c>
      <c r="F132" s="3" t="s">
        <v>94</v>
      </c>
      <c r="G132" s="3" t="s">
        <v>2901</v>
      </c>
    </row>
    <row r="133" spans="1:7" ht="45" customHeight="1" x14ac:dyDescent="0.25">
      <c r="A133" s="3" t="s">
        <v>885</v>
      </c>
      <c r="B133" s="3" t="s">
        <v>4770</v>
      </c>
      <c r="C133" s="3" t="s">
        <v>2901</v>
      </c>
      <c r="D133" s="3" t="s">
        <v>2900</v>
      </c>
      <c r="E133" s="3" t="s">
        <v>2900</v>
      </c>
      <c r="F133" s="3" t="s">
        <v>94</v>
      </c>
      <c r="G133" s="3" t="s">
        <v>2901</v>
      </c>
    </row>
    <row r="134" spans="1:7" ht="45" customHeight="1" x14ac:dyDescent="0.25">
      <c r="A134" s="3" t="s">
        <v>888</v>
      </c>
      <c r="B134" s="3" t="s">
        <v>4771</v>
      </c>
      <c r="C134" s="3" t="s">
        <v>2901</v>
      </c>
      <c r="D134" s="3" t="s">
        <v>2900</v>
      </c>
      <c r="E134" s="3" t="s">
        <v>2900</v>
      </c>
      <c r="F134" s="3" t="s">
        <v>94</v>
      </c>
      <c r="G134" s="3" t="s">
        <v>2901</v>
      </c>
    </row>
    <row r="135" spans="1:7" ht="45" customHeight="1" x14ac:dyDescent="0.25">
      <c r="A135" s="3" t="s">
        <v>892</v>
      </c>
      <c r="B135" s="3" t="s">
        <v>4772</v>
      </c>
      <c r="C135" s="3" t="s">
        <v>2901</v>
      </c>
      <c r="D135" s="3" t="s">
        <v>2900</v>
      </c>
      <c r="E135" s="3" t="s">
        <v>2900</v>
      </c>
      <c r="F135" s="3" t="s">
        <v>94</v>
      </c>
      <c r="G135" s="3" t="s">
        <v>2901</v>
      </c>
    </row>
    <row r="136" spans="1:7" ht="45" customHeight="1" x14ac:dyDescent="0.25">
      <c r="A136" s="3" t="s">
        <v>895</v>
      </c>
      <c r="B136" s="3" t="s">
        <v>4773</v>
      </c>
      <c r="C136" s="3" t="s">
        <v>2901</v>
      </c>
      <c r="D136" s="3" t="s">
        <v>2900</v>
      </c>
      <c r="E136" s="3" t="s">
        <v>2900</v>
      </c>
      <c r="F136" s="3" t="s">
        <v>94</v>
      </c>
      <c r="G136" s="3" t="s">
        <v>2901</v>
      </c>
    </row>
    <row r="137" spans="1:7" ht="45" customHeight="1" x14ac:dyDescent="0.25">
      <c r="A137" s="3" t="s">
        <v>900</v>
      </c>
      <c r="B137" s="3" t="s">
        <v>4774</v>
      </c>
      <c r="C137" s="3" t="s">
        <v>2901</v>
      </c>
      <c r="D137" s="3" t="s">
        <v>2900</v>
      </c>
      <c r="E137" s="3" t="s">
        <v>2900</v>
      </c>
      <c r="F137" s="3" t="s">
        <v>94</v>
      </c>
      <c r="G137" s="3" t="s">
        <v>2901</v>
      </c>
    </row>
    <row r="138" spans="1:7" ht="45" customHeight="1" x14ac:dyDescent="0.25">
      <c r="A138" s="3" t="s">
        <v>904</v>
      </c>
      <c r="B138" s="3" t="s">
        <v>4775</v>
      </c>
      <c r="C138" s="3" t="s">
        <v>2901</v>
      </c>
      <c r="D138" s="3" t="s">
        <v>2900</v>
      </c>
      <c r="E138" s="3" t="s">
        <v>2900</v>
      </c>
      <c r="F138" s="3" t="s">
        <v>94</v>
      </c>
      <c r="G138" s="3" t="s">
        <v>2901</v>
      </c>
    </row>
    <row r="139" spans="1:7" ht="45" customHeight="1" x14ac:dyDescent="0.25">
      <c r="A139" s="3" t="s">
        <v>907</v>
      </c>
      <c r="B139" s="3" t="s">
        <v>4776</v>
      </c>
      <c r="C139" s="3" t="s">
        <v>2901</v>
      </c>
      <c r="D139" s="3" t="s">
        <v>2900</v>
      </c>
      <c r="E139" s="3" t="s">
        <v>2900</v>
      </c>
      <c r="F139" s="3" t="s">
        <v>94</v>
      </c>
      <c r="G139" s="3" t="s">
        <v>2901</v>
      </c>
    </row>
    <row r="140" spans="1:7" ht="45" customHeight="1" x14ac:dyDescent="0.25">
      <c r="A140" s="3" t="s">
        <v>911</v>
      </c>
      <c r="B140" s="3" t="s">
        <v>4777</v>
      </c>
      <c r="C140" s="3" t="s">
        <v>2901</v>
      </c>
      <c r="D140" s="3" t="s">
        <v>2900</v>
      </c>
      <c r="E140" s="3" t="s">
        <v>2900</v>
      </c>
      <c r="F140" s="3" t="s">
        <v>94</v>
      </c>
      <c r="G140" s="3" t="s">
        <v>2901</v>
      </c>
    </row>
    <row r="141" spans="1:7" ht="45" customHeight="1" x14ac:dyDescent="0.25">
      <c r="A141" s="3" t="s">
        <v>916</v>
      </c>
      <c r="B141" s="3" t="s">
        <v>4778</v>
      </c>
      <c r="C141" s="3" t="s">
        <v>2901</v>
      </c>
      <c r="D141" s="3" t="s">
        <v>2900</v>
      </c>
      <c r="E141" s="3" t="s">
        <v>2900</v>
      </c>
      <c r="F141" s="3" t="s">
        <v>94</v>
      </c>
      <c r="G141" s="3" t="s">
        <v>2901</v>
      </c>
    </row>
    <row r="142" spans="1:7" ht="45" customHeight="1" x14ac:dyDescent="0.25">
      <c r="A142" s="3" t="s">
        <v>920</v>
      </c>
      <c r="B142" s="3" t="s">
        <v>4779</v>
      </c>
      <c r="C142" s="3" t="s">
        <v>2901</v>
      </c>
      <c r="D142" s="3" t="s">
        <v>2900</v>
      </c>
      <c r="E142" s="3" t="s">
        <v>2900</v>
      </c>
      <c r="F142" s="3" t="s">
        <v>94</v>
      </c>
      <c r="G142" s="3" t="s">
        <v>2901</v>
      </c>
    </row>
    <row r="143" spans="1:7" ht="45" customHeight="1" x14ac:dyDescent="0.25">
      <c r="A143" s="3" t="s">
        <v>922</v>
      </c>
      <c r="B143" s="3" t="s">
        <v>4780</v>
      </c>
      <c r="C143" s="3" t="s">
        <v>2901</v>
      </c>
      <c r="D143" s="3" t="s">
        <v>2900</v>
      </c>
      <c r="E143" s="3" t="s">
        <v>2900</v>
      </c>
      <c r="F143" s="3" t="s">
        <v>94</v>
      </c>
      <c r="G143" s="3" t="s">
        <v>2901</v>
      </c>
    </row>
    <row r="144" spans="1:7" ht="45" customHeight="1" x14ac:dyDescent="0.25">
      <c r="A144" s="3" t="s">
        <v>925</v>
      </c>
      <c r="B144" s="3" t="s">
        <v>4781</v>
      </c>
      <c r="C144" s="3" t="s">
        <v>2901</v>
      </c>
      <c r="D144" s="3" t="s">
        <v>2900</v>
      </c>
      <c r="E144" s="3" t="s">
        <v>2900</v>
      </c>
      <c r="F144" s="3" t="s">
        <v>94</v>
      </c>
      <c r="G144" s="3" t="s">
        <v>2901</v>
      </c>
    </row>
    <row r="145" spans="1:7" ht="45" customHeight="1" x14ac:dyDescent="0.25">
      <c r="A145" s="3" t="s">
        <v>934</v>
      </c>
      <c r="B145" s="3" t="s">
        <v>4782</v>
      </c>
      <c r="C145" s="3" t="s">
        <v>2901</v>
      </c>
      <c r="D145" s="3" t="s">
        <v>2900</v>
      </c>
      <c r="E145" s="3" t="s">
        <v>2900</v>
      </c>
      <c r="F145" s="3" t="s">
        <v>94</v>
      </c>
      <c r="G145" s="3" t="s">
        <v>2901</v>
      </c>
    </row>
    <row r="146" spans="1:7" ht="45" customHeight="1" x14ac:dyDescent="0.25">
      <c r="A146" s="3" t="s">
        <v>937</v>
      </c>
      <c r="B146" s="3" t="s">
        <v>4783</v>
      </c>
      <c r="C146" s="3" t="s">
        <v>2901</v>
      </c>
      <c r="D146" s="3" t="s">
        <v>2900</v>
      </c>
      <c r="E146" s="3" t="s">
        <v>2900</v>
      </c>
      <c r="F146" s="3" t="s">
        <v>94</v>
      </c>
      <c r="G146" s="3" t="s">
        <v>2901</v>
      </c>
    </row>
    <row r="147" spans="1:7" ht="45" customHeight="1" x14ac:dyDescent="0.25">
      <c r="A147" s="3" t="s">
        <v>940</v>
      </c>
      <c r="B147" s="3" t="s">
        <v>4784</v>
      </c>
      <c r="C147" s="3" t="s">
        <v>2901</v>
      </c>
      <c r="D147" s="3" t="s">
        <v>2900</v>
      </c>
      <c r="E147" s="3" t="s">
        <v>2900</v>
      </c>
      <c r="F147" s="3" t="s">
        <v>94</v>
      </c>
      <c r="G147" s="3" t="s">
        <v>2901</v>
      </c>
    </row>
    <row r="148" spans="1:7" ht="45" customHeight="1" x14ac:dyDescent="0.25">
      <c r="A148" s="3" t="s">
        <v>944</v>
      </c>
      <c r="B148" s="3" t="s">
        <v>4785</v>
      </c>
      <c r="C148" s="3" t="s">
        <v>2901</v>
      </c>
      <c r="D148" s="3" t="s">
        <v>2900</v>
      </c>
      <c r="E148" s="3" t="s">
        <v>2900</v>
      </c>
      <c r="F148" s="3" t="s">
        <v>94</v>
      </c>
      <c r="G148" s="3" t="s">
        <v>2901</v>
      </c>
    </row>
    <row r="149" spans="1:7" ht="45" customHeight="1" x14ac:dyDescent="0.25">
      <c r="A149" s="3" t="s">
        <v>947</v>
      </c>
      <c r="B149" s="3" t="s">
        <v>4786</v>
      </c>
      <c r="C149" s="3" t="s">
        <v>2901</v>
      </c>
      <c r="D149" s="3" t="s">
        <v>2900</v>
      </c>
      <c r="E149" s="3" t="s">
        <v>2900</v>
      </c>
      <c r="F149" s="3" t="s">
        <v>94</v>
      </c>
      <c r="G149" s="3" t="s">
        <v>2901</v>
      </c>
    </row>
    <row r="150" spans="1:7" ht="45" customHeight="1" x14ac:dyDescent="0.25">
      <c r="A150" s="3" t="s">
        <v>950</v>
      </c>
      <c r="B150" s="3" t="s">
        <v>4787</v>
      </c>
      <c r="C150" s="3" t="s">
        <v>2901</v>
      </c>
      <c r="D150" s="3" t="s">
        <v>2900</v>
      </c>
      <c r="E150" s="3" t="s">
        <v>2900</v>
      </c>
      <c r="F150" s="3" t="s">
        <v>94</v>
      </c>
      <c r="G150" s="3" t="s">
        <v>2901</v>
      </c>
    </row>
    <row r="151" spans="1:7" ht="45" customHeight="1" x14ac:dyDescent="0.25">
      <c r="A151" s="3" t="s">
        <v>953</v>
      </c>
      <c r="B151" s="3" t="s">
        <v>4788</v>
      </c>
      <c r="C151" s="3" t="s">
        <v>2901</v>
      </c>
      <c r="D151" s="3" t="s">
        <v>2900</v>
      </c>
      <c r="E151" s="3" t="s">
        <v>2900</v>
      </c>
      <c r="F151" s="3" t="s">
        <v>94</v>
      </c>
      <c r="G151" s="3" t="s">
        <v>2901</v>
      </c>
    </row>
    <row r="152" spans="1:7" ht="45" customHeight="1" x14ac:dyDescent="0.25">
      <c r="A152" s="3" t="s">
        <v>955</v>
      </c>
      <c r="B152" s="3" t="s">
        <v>4789</v>
      </c>
      <c r="C152" s="3" t="s">
        <v>2901</v>
      </c>
      <c r="D152" s="3" t="s">
        <v>2900</v>
      </c>
      <c r="E152" s="3" t="s">
        <v>2900</v>
      </c>
      <c r="F152" s="3" t="s">
        <v>94</v>
      </c>
      <c r="G152" s="3" t="s">
        <v>2901</v>
      </c>
    </row>
    <row r="153" spans="1:7" ht="45" customHeight="1" x14ac:dyDescent="0.25">
      <c r="A153" s="3" t="s">
        <v>958</v>
      </c>
      <c r="B153" s="3" t="s">
        <v>4790</v>
      </c>
      <c r="C153" s="3" t="s">
        <v>2901</v>
      </c>
      <c r="D153" s="3" t="s">
        <v>2900</v>
      </c>
      <c r="E153" s="3" t="s">
        <v>2900</v>
      </c>
      <c r="F153" s="3" t="s">
        <v>94</v>
      </c>
      <c r="G153" s="3" t="s">
        <v>2901</v>
      </c>
    </row>
    <row r="154" spans="1:7" ht="45" customHeight="1" x14ac:dyDescent="0.25">
      <c r="A154" s="3" t="s">
        <v>961</v>
      </c>
      <c r="B154" s="3" t="s">
        <v>4791</v>
      </c>
      <c r="C154" s="3" t="s">
        <v>2901</v>
      </c>
      <c r="D154" s="3" t="s">
        <v>2900</v>
      </c>
      <c r="E154" s="3" t="s">
        <v>2900</v>
      </c>
      <c r="F154" s="3" t="s">
        <v>94</v>
      </c>
      <c r="G154" s="3" t="s">
        <v>2901</v>
      </c>
    </row>
    <row r="155" spans="1:7" ht="45" customHeight="1" x14ac:dyDescent="0.25">
      <c r="A155" s="3" t="s">
        <v>965</v>
      </c>
      <c r="B155" s="3" t="s">
        <v>4792</v>
      </c>
      <c r="C155" s="3" t="s">
        <v>2901</v>
      </c>
      <c r="D155" s="3" t="s">
        <v>2900</v>
      </c>
      <c r="E155" s="3" t="s">
        <v>2900</v>
      </c>
      <c r="F155" s="3" t="s">
        <v>94</v>
      </c>
      <c r="G155" s="3" t="s">
        <v>2901</v>
      </c>
    </row>
    <row r="156" spans="1:7" ht="45" customHeight="1" x14ac:dyDescent="0.25">
      <c r="A156" s="3" t="s">
        <v>974</v>
      </c>
      <c r="B156" s="3" t="s">
        <v>4793</v>
      </c>
      <c r="C156" s="3" t="s">
        <v>2901</v>
      </c>
      <c r="D156" s="3" t="s">
        <v>2900</v>
      </c>
      <c r="E156" s="3" t="s">
        <v>2900</v>
      </c>
      <c r="F156" s="3" t="s">
        <v>94</v>
      </c>
      <c r="G156" s="3" t="s">
        <v>2901</v>
      </c>
    </row>
    <row r="157" spans="1:7" ht="45" customHeight="1" x14ac:dyDescent="0.25">
      <c r="A157" s="3" t="s">
        <v>982</v>
      </c>
      <c r="B157" s="3" t="s">
        <v>4794</v>
      </c>
      <c r="C157" s="3" t="s">
        <v>2901</v>
      </c>
      <c r="D157" s="3" t="s">
        <v>2900</v>
      </c>
      <c r="E157" s="3" t="s">
        <v>2900</v>
      </c>
      <c r="F157" s="3" t="s">
        <v>94</v>
      </c>
      <c r="G157" s="3" t="s">
        <v>2901</v>
      </c>
    </row>
    <row r="158" spans="1:7" ht="45" customHeight="1" x14ac:dyDescent="0.25">
      <c r="A158" s="3" t="s">
        <v>991</v>
      </c>
      <c r="B158" s="3" t="s">
        <v>4795</v>
      </c>
      <c r="C158" s="3" t="s">
        <v>2901</v>
      </c>
      <c r="D158" s="3" t="s">
        <v>2900</v>
      </c>
      <c r="E158" s="3" t="s">
        <v>2900</v>
      </c>
      <c r="F158" s="3" t="s">
        <v>94</v>
      </c>
      <c r="G158" s="3" t="s">
        <v>2901</v>
      </c>
    </row>
    <row r="159" spans="1:7" ht="45" customHeight="1" x14ac:dyDescent="0.25">
      <c r="A159" s="3" t="s">
        <v>998</v>
      </c>
      <c r="B159" s="3" t="s">
        <v>4796</v>
      </c>
      <c r="C159" s="3" t="s">
        <v>2901</v>
      </c>
      <c r="D159" s="3" t="s">
        <v>2900</v>
      </c>
      <c r="E159" s="3" t="s">
        <v>2900</v>
      </c>
      <c r="F159" s="3" t="s">
        <v>94</v>
      </c>
      <c r="G159" s="3" t="s">
        <v>2901</v>
      </c>
    </row>
    <row r="160" spans="1:7" ht="45" customHeight="1" x14ac:dyDescent="0.25">
      <c r="A160" s="3" t="s">
        <v>1007</v>
      </c>
      <c r="B160" s="3" t="s">
        <v>4797</v>
      </c>
      <c r="C160" s="3" t="s">
        <v>2901</v>
      </c>
      <c r="D160" s="3" t="s">
        <v>2900</v>
      </c>
      <c r="E160" s="3" t="s">
        <v>2900</v>
      </c>
      <c r="F160" s="3" t="s">
        <v>94</v>
      </c>
      <c r="G160" s="3" t="s">
        <v>2901</v>
      </c>
    </row>
    <row r="161" spans="1:7" ht="45" customHeight="1" x14ac:dyDescent="0.25">
      <c r="A161" s="3" t="s">
        <v>1014</v>
      </c>
      <c r="B161" s="3" t="s">
        <v>4798</v>
      </c>
      <c r="C161" s="3" t="s">
        <v>2901</v>
      </c>
      <c r="D161" s="3" t="s">
        <v>2900</v>
      </c>
      <c r="E161" s="3" t="s">
        <v>2900</v>
      </c>
      <c r="F161" s="3" t="s">
        <v>94</v>
      </c>
      <c r="G161" s="3" t="s">
        <v>2901</v>
      </c>
    </row>
    <row r="162" spans="1:7" ht="45" customHeight="1" x14ac:dyDescent="0.25">
      <c r="A162" s="3" t="s">
        <v>1019</v>
      </c>
      <c r="B162" s="3" t="s">
        <v>4799</v>
      </c>
      <c r="C162" s="3" t="s">
        <v>2901</v>
      </c>
      <c r="D162" s="3" t="s">
        <v>2900</v>
      </c>
      <c r="E162" s="3" t="s">
        <v>2900</v>
      </c>
      <c r="F162" s="3" t="s">
        <v>94</v>
      </c>
      <c r="G162" s="3" t="s">
        <v>2901</v>
      </c>
    </row>
    <row r="163" spans="1:7" ht="45" customHeight="1" x14ac:dyDescent="0.25">
      <c r="A163" s="3" t="s">
        <v>1021</v>
      </c>
      <c r="B163" s="3" t="s">
        <v>4800</v>
      </c>
      <c r="C163" s="3" t="s">
        <v>2901</v>
      </c>
      <c r="D163" s="3" t="s">
        <v>2900</v>
      </c>
      <c r="E163" s="3" t="s">
        <v>2900</v>
      </c>
      <c r="F163" s="3" t="s">
        <v>94</v>
      </c>
      <c r="G163" s="3" t="s">
        <v>2901</v>
      </c>
    </row>
    <row r="164" spans="1:7" ht="45" customHeight="1" x14ac:dyDescent="0.25">
      <c r="A164" s="3" t="s">
        <v>1024</v>
      </c>
      <c r="B164" s="3" t="s">
        <v>4801</v>
      </c>
      <c r="C164" s="3" t="s">
        <v>2901</v>
      </c>
      <c r="D164" s="3" t="s">
        <v>2900</v>
      </c>
      <c r="E164" s="3" t="s">
        <v>2900</v>
      </c>
      <c r="F164" s="3" t="s">
        <v>94</v>
      </c>
      <c r="G164" s="3" t="s">
        <v>2901</v>
      </c>
    </row>
    <row r="165" spans="1:7" ht="45" customHeight="1" x14ac:dyDescent="0.25">
      <c r="A165" s="3" t="s">
        <v>1031</v>
      </c>
      <c r="B165" s="3" t="s">
        <v>4802</v>
      </c>
      <c r="C165" s="3" t="s">
        <v>2901</v>
      </c>
      <c r="D165" s="3" t="s">
        <v>2900</v>
      </c>
      <c r="E165" s="3" t="s">
        <v>2900</v>
      </c>
      <c r="F165" s="3" t="s">
        <v>94</v>
      </c>
      <c r="G165" s="3" t="s">
        <v>2901</v>
      </c>
    </row>
    <row r="166" spans="1:7" ht="45" customHeight="1" x14ac:dyDescent="0.25">
      <c r="A166" s="3" t="s">
        <v>1036</v>
      </c>
      <c r="B166" s="3" t="s">
        <v>4803</v>
      </c>
      <c r="C166" s="3" t="s">
        <v>2901</v>
      </c>
      <c r="D166" s="3" t="s">
        <v>2900</v>
      </c>
      <c r="E166" s="3" t="s">
        <v>2900</v>
      </c>
      <c r="F166" s="3" t="s">
        <v>94</v>
      </c>
      <c r="G166" s="3" t="s">
        <v>2901</v>
      </c>
    </row>
    <row r="167" spans="1:7" ht="45" customHeight="1" x14ac:dyDescent="0.25">
      <c r="A167" s="3" t="s">
        <v>1044</v>
      </c>
      <c r="B167" s="3" t="s">
        <v>4804</v>
      </c>
      <c r="C167" s="3" t="s">
        <v>2901</v>
      </c>
      <c r="D167" s="3" t="s">
        <v>2900</v>
      </c>
      <c r="E167" s="3" t="s">
        <v>2900</v>
      </c>
      <c r="F167" s="3" t="s">
        <v>94</v>
      </c>
      <c r="G167" s="3" t="s">
        <v>2901</v>
      </c>
    </row>
    <row r="168" spans="1:7" ht="45" customHeight="1" x14ac:dyDescent="0.25">
      <c r="A168" s="3" t="s">
        <v>1047</v>
      </c>
      <c r="B168" s="3" t="s">
        <v>4805</v>
      </c>
      <c r="C168" s="3" t="s">
        <v>2901</v>
      </c>
      <c r="D168" s="3" t="s">
        <v>2900</v>
      </c>
      <c r="E168" s="3" t="s">
        <v>2900</v>
      </c>
      <c r="F168" s="3" t="s">
        <v>94</v>
      </c>
      <c r="G168" s="3" t="s">
        <v>2901</v>
      </c>
    </row>
    <row r="169" spans="1:7" ht="45" customHeight="1" x14ac:dyDescent="0.25">
      <c r="A169" s="3" t="s">
        <v>1053</v>
      </c>
      <c r="B169" s="3" t="s">
        <v>4806</v>
      </c>
      <c r="C169" s="3" t="s">
        <v>2901</v>
      </c>
      <c r="D169" s="3" t="s">
        <v>2900</v>
      </c>
      <c r="E169" s="3" t="s">
        <v>2900</v>
      </c>
      <c r="F169" s="3" t="s">
        <v>94</v>
      </c>
      <c r="G169" s="3" t="s">
        <v>2901</v>
      </c>
    </row>
    <row r="170" spans="1:7" ht="45" customHeight="1" x14ac:dyDescent="0.25">
      <c r="A170" s="3" t="s">
        <v>1061</v>
      </c>
      <c r="B170" s="3" t="s">
        <v>4807</v>
      </c>
      <c r="C170" s="3" t="s">
        <v>2901</v>
      </c>
      <c r="D170" s="3" t="s">
        <v>2900</v>
      </c>
      <c r="E170" s="3" t="s">
        <v>2900</v>
      </c>
      <c r="F170" s="3" t="s">
        <v>94</v>
      </c>
      <c r="G170" s="3" t="s">
        <v>2901</v>
      </c>
    </row>
    <row r="171" spans="1:7" ht="45" customHeight="1" x14ac:dyDescent="0.25">
      <c r="A171" s="3" t="s">
        <v>1063</v>
      </c>
      <c r="B171" s="3" t="s">
        <v>4808</v>
      </c>
      <c r="C171" s="3" t="s">
        <v>2901</v>
      </c>
      <c r="D171" s="3" t="s">
        <v>2900</v>
      </c>
      <c r="E171" s="3" t="s">
        <v>2900</v>
      </c>
      <c r="F171" s="3" t="s">
        <v>94</v>
      </c>
      <c r="G171" s="3" t="s">
        <v>2901</v>
      </c>
    </row>
    <row r="172" spans="1:7" ht="45" customHeight="1" x14ac:dyDescent="0.25">
      <c r="A172" s="3" t="s">
        <v>1066</v>
      </c>
      <c r="B172" s="3" t="s">
        <v>4809</v>
      </c>
      <c r="C172" s="3" t="s">
        <v>2901</v>
      </c>
      <c r="D172" s="3" t="s">
        <v>2900</v>
      </c>
      <c r="E172" s="3" t="s">
        <v>2900</v>
      </c>
      <c r="F172" s="3" t="s">
        <v>94</v>
      </c>
      <c r="G172" s="3" t="s">
        <v>2901</v>
      </c>
    </row>
    <row r="173" spans="1:7" ht="45" customHeight="1" x14ac:dyDescent="0.25">
      <c r="A173" s="3" t="s">
        <v>1070</v>
      </c>
      <c r="B173" s="3" t="s">
        <v>4810</v>
      </c>
      <c r="C173" s="3" t="s">
        <v>2901</v>
      </c>
      <c r="D173" s="3" t="s">
        <v>2900</v>
      </c>
      <c r="E173" s="3" t="s">
        <v>2900</v>
      </c>
      <c r="F173" s="3" t="s">
        <v>94</v>
      </c>
      <c r="G173" s="3" t="s">
        <v>2901</v>
      </c>
    </row>
    <row r="174" spans="1:7" ht="45" customHeight="1" x14ac:dyDescent="0.25">
      <c r="A174" s="3" t="s">
        <v>1075</v>
      </c>
      <c r="B174" s="3" t="s">
        <v>4811</v>
      </c>
      <c r="C174" s="3" t="s">
        <v>2901</v>
      </c>
      <c r="D174" s="3" t="s">
        <v>2900</v>
      </c>
      <c r="E174" s="3" t="s">
        <v>2900</v>
      </c>
      <c r="F174" s="3" t="s">
        <v>94</v>
      </c>
      <c r="G174" s="3" t="s">
        <v>2901</v>
      </c>
    </row>
    <row r="175" spans="1:7" ht="45" customHeight="1" x14ac:dyDescent="0.25">
      <c r="A175" s="3" t="s">
        <v>1084</v>
      </c>
      <c r="B175" s="3" t="s">
        <v>4812</v>
      </c>
      <c r="C175" s="3" t="s">
        <v>2901</v>
      </c>
      <c r="D175" s="3" t="s">
        <v>2900</v>
      </c>
      <c r="E175" s="3" t="s">
        <v>2900</v>
      </c>
      <c r="F175" s="3" t="s">
        <v>94</v>
      </c>
      <c r="G175" s="3" t="s">
        <v>2901</v>
      </c>
    </row>
    <row r="176" spans="1:7" ht="45" customHeight="1" x14ac:dyDescent="0.25">
      <c r="A176" s="3" t="s">
        <v>1091</v>
      </c>
      <c r="B176" s="3" t="s">
        <v>4813</v>
      </c>
      <c r="C176" s="3" t="s">
        <v>2901</v>
      </c>
      <c r="D176" s="3" t="s">
        <v>2900</v>
      </c>
      <c r="E176" s="3" t="s">
        <v>2900</v>
      </c>
      <c r="F176" s="3" t="s">
        <v>94</v>
      </c>
      <c r="G176" s="3" t="s">
        <v>2901</v>
      </c>
    </row>
    <row r="177" spans="1:7" ht="45" customHeight="1" x14ac:dyDescent="0.25">
      <c r="A177" s="3" t="s">
        <v>1096</v>
      </c>
      <c r="B177" s="3" t="s">
        <v>4814</v>
      </c>
      <c r="C177" s="3" t="s">
        <v>2901</v>
      </c>
      <c r="D177" s="3" t="s">
        <v>2900</v>
      </c>
      <c r="E177" s="3" t="s">
        <v>2900</v>
      </c>
      <c r="F177" s="3" t="s">
        <v>94</v>
      </c>
      <c r="G177" s="3" t="s">
        <v>2901</v>
      </c>
    </row>
    <row r="178" spans="1:7" ht="45" customHeight="1" x14ac:dyDescent="0.25">
      <c r="A178" s="3" t="s">
        <v>1098</v>
      </c>
      <c r="B178" s="3" t="s">
        <v>4815</v>
      </c>
      <c r="C178" s="3" t="s">
        <v>2901</v>
      </c>
      <c r="D178" s="3" t="s">
        <v>2900</v>
      </c>
      <c r="E178" s="3" t="s">
        <v>2900</v>
      </c>
      <c r="F178" s="3" t="s">
        <v>94</v>
      </c>
      <c r="G178" s="3" t="s">
        <v>2901</v>
      </c>
    </row>
    <row r="179" spans="1:7" ht="45" customHeight="1" x14ac:dyDescent="0.25">
      <c r="A179" s="3" t="s">
        <v>1101</v>
      </c>
      <c r="B179" s="3" t="s">
        <v>4816</v>
      </c>
      <c r="C179" s="3" t="s">
        <v>2901</v>
      </c>
      <c r="D179" s="3" t="s">
        <v>2900</v>
      </c>
      <c r="E179" s="3" t="s">
        <v>2900</v>
      </c>
      <c r="F179" s="3" t="s">
        <v>94</v>
      </c>
      <c r="G179" s="3" t="s">
        <v>2901</v>
      </c>
    </row>
    <row r="180" spans="1:7" ht="45" customHeight="1" x14ac:dyDescent="0.25">
      <c r="A180" s="3" t="s">
        <v>1104</v>
      </c>
      <c r="B180" s="3" t="s">
        <v>4817</v>
      </c>
      <c r="C180" s="3" t="s">
        <v>2901</v>
      </c>
      <c r="D180" s="3" t="s">
        <v>2900</v>
      </c>
      <c r="E180" s="3" t="s">
        <v>2900</v>
      </c>
      <c r="F180" s="3" t="s">
        <v>94</v>
      </c>
      <c r="G180" s="3" t="s">
        <v>2901</v>
      </c>
    </row>
    <row r="181" spans="1:7" ht="45" customHeight="1" x14ac:dyDescent="0.25">
      <c r="A181" s="3" t="s">
        <v>1107</v>
      </c>
      <c r="B181" s="3" t="s">
        <v>4818</v>
      </c>
      <c r="C181" s="3" t="s">
        <v>2901</v>
      </c>
      <c r="D181" s="3" t="s">
        <v>2900</v>
      </c>
      <c r="E181" s="3" t="s">
        <v>2900</v>
      </c>
      <c r="F181" s="3" t="s">
        <v>94</v>
      </c>
      <c r="G181" s="3" t="s">
        <v>2901</v>
      </c>
    </row>
    <row r="182" spans="1:7" ht="45" customHeight="1" x14ac:dyDescent="0.25">
      <c r="A182" s="3" t="s">
        <v>1112</v>
      </c>
      <c r="B182" s="3" t="s">
        <v>4819</v>
      </c>
      <c r="C182" s="3" t="s">
        <v>2901</v>
      </c>
      <c r="D182" s="3" t="s">
        <v>2900</v>
      </c>
      <c r="E182" s="3" t="s">
        <v>2900</v>
      </c>
      <c r="F182" s="3" t="s">
        <v>94</v>
      </c>
      <c r="G182" s="3" t="s">
        <v>2901</v>
      </c>
    </row>
    <row r="183" spans="1:7" ht="45" customHeight="1" x14ac:dyDescent="0.25">
      <c r="A183" s="3" t="s">
        <v>1116</v>
      </c>
      <c r="B183" s="3" t="s">
        <v>4820</v>
      </c>
      <c r="C183" s="3" t="s">
        <v>2901</v>
      </c>
      <c r="D183" s="3" t="s">
        <v>2900</v>
      </c>
      <c r="E183" s="3" t="s">
        <v>2900</v>
      </c>
      <c r="F183" s="3" t="s">
        <v>94</v>
      </c>
      <c r="G183" s="3" t="s">
        <v>2901</v>
      </c>
    </row>
    <row r="184" spans="1:7" ht="45" customHeight="1" x14ac:dyDescent="0.25">
      <c r="A184" s="3" t="s">
        <v>1118</v>
      </c>
      <c r="B184" s="3" t="s">
        <v>4821</v>
      </c>
      <c r="C184" s="3" t="s">
        <v>2901</v>
      </c>
      <c r="D184" s="3" t="s">
        <v>2900</v>
      </c>
      <c r="E184" s="3" t="s">
        <v>2900</v>
      </c>
      <c r="F184" s="3" t="s">
        <v>94</v>
      </c>
      <c r="G184" s="3" t="s">
        <v>2901</v>
      </c>
    </row>
    <row r="185" spans="1:7" ht="45" customHeight="1" x14ac:dyDescent="0.25">
      <c r="A185" s="3" t="s">
        <v>1122</v>
      </c>
      <c r="B185" s="3" t="s">
        <v>4822</v>
      </c>
      <c r="C185" s="3" t="s">
        <v>2901</v>
      </c>
      <c r="D185" s="3" t="s">
        <v>2900</v>
      </c>
      <c r="E185" s="3" t="s">
        <v>2900</v>
      </c>
      <c r="F185" s="3" t="s">
        <v>94</v>
      </c>
      <c r="G185" s="3" t="s">
        <v>2901</v>
      </c>
    </row>
    <row r="186" spans="1:7" ht="45" customHeight="1" x14ac:dyDescent="0.25">
      <c r="A186" s="3" t="s">
        <v>1125</v>
      </c>
      <c r="B186" s="3" t="s">
        <v>4823</v>
      </c>
      <c r="C186" s="3" t="s">
        <v>2901</v>
      </c>
      <c r="D186" s="3" t="s">
        <v>2900</v>
      </c>
      <c r="E186" s="3" t="s">
        <v>2900</v>
      </c>
      <c r="F186" s="3" t="s">
        <v>94</v>
      </c>
      <c r="G186" s="3" t="s">
        <v>2901</v>
      </c>
    </row>
    <row r="187" spans="1:7" ht="45" customHeight="1" x14ac:dyDescent="0.25">
      <c r="A187" s="3" t="s">
        <v>1127</v>
      </c>
      <c r="B187" s="3" t="s">
        <v>4824</v>
      </c>
      <c r="C187" s="3" t="s">
        <v>2901</v>
      </c>
      <c r="D187" s="3" t="s">
        <v>2900</v>
      </c>
      <c r="E187" s="3" t="s">
        <v>2900</v>
      </c>
      <c r="F187" s="3" t="s">
        <v>94</v>
      </c>
      <c r="G187" s="3" t="s">
        <v>2901</v>
      </c>
    </row>
    <row r="188" spans="1:7" ht="45" customHeight="1" x14ac:dyDescent="0.25">
      <c r="A188" s="3" t="s">
        <v>1131</v>
      </c>
      <c r="B188" s="3" t="s">
        <v>4825</v>
      </c>
      <c r="C188" s="3" t="s">
        <v>2901</v>
      </c>
      <c r="D188" s="3" t="s">
        <v>2900</v>
      </c>
      <c r="E188" s="3" t="s">
        <v>2900</v>
      </c>
      <c r="F188" s="3" t="s">
        <v>94</v>
      </c>
      <c r="G188" s="3" t="s">
        <v>2901</v>
      </c>
    </row>
    <row r="189" spans="1:7" ht="45" customHeight="1" x14ac:dyDescent="0.25">
      <c r="A189" s="3" t="s">
        <v>1135</v>
      </c>
      <c r="B189" s="3" t="s">
        <v>4826</v>
      </c>
      <c r="C189" s="3" t="s">
        <v>2901</v>
      </c>
      <c r="D189" s="3" t="s">
        <v>2900</v>
      </c>
      <c r="E189" s="3" t="s">
        <v>2900</v>
      </c>
      <c r="F189" s="3" t="s">
        <v>94</v>
      </c>
      <c r="G189" s="3" t="s">
        <v>2901</v>
      </c>
    </row>
    <row r="190" spans="1:7" ht="45" customHeight="1" x14ac:dyDescent="0.25">
      <c r="A190" s="3" t="s">
        <v>1137</v>
      </c>
      <c r="B190" s="3" t="s">
        <v>4827</v>
      </c>
      <c r="C190" s="3" t="s">
        <v>2901</v>
      </c>
      <c r="D190" s="3" t="s">
        <v>2900</v>
      </c>
      <c r="E190" s="3" t="s">
        <v>2900</v>
      </c>
      <c r="F190" s="3" t="s">
        <v>94</v>
      </c>
      <c r="G190" s="3" t="s">
        <v>2901</v>
      </c>
    </row>
    <row r="191" spans="1:7" ht="45" customHeight="1" x14ac:dyDescent="0.25">
      <c r="A191" s="3" t="s">
        <v>1145</v>
      </c>
      <c r="B191" s="3" t="s">
        <v>4828</v>
      </c>
      <c r="C191" s="3" t="s">
        <v>2901</v>
      </c>
      <c r="D191" s="3" t="s">
        <v>2900</v>
      </c>
      <c r="E191" s="3" t="s">
        <v>2900</v>
      </c>
      <c r="F191" s="3" t="s">
        <v>94</v>
      </c>
      <c r="G191" s="3" t="s">
        <v>2901</v>
      </c>
    </row>
    <row r="192" spans="1:7" ht="45" customHeight="1" x14ac:dyDescent="0.25">
      <c r="A192" s="3" t="s">
        <v>1154</v>
      </c>
      <c r="B192" s="3" t="s">
        <v>4829</v>
      </c>
      <c r="C192" s="3" t="s">
        <v>2901</v>
      </c>
      <c r="D192" s="3" t="s">
        <v>2900</v>
      </c>
      <c r="E192" s="3" t="s">
        <v>2900</v>
      </c>
      <c r="F192" s="3" t="s">
        <v>94</v>
      </c>
      <c r="G192" s="3" t="s">
        <v>2901</v>
      </c>
    </row>
    <row r="193" spans="1:7" ht="45" customHeight="1" x14ac:dyDescent="0.25">
      <c r="A193" s="3" t="s">
        <v>1161</v>
      </c>
      <c r="B193" s="3" t="s">
        <v>4830</v>
      </c>
      <c r="C193" s="3" t="s">
        <v>2901</v>
      </c>
      <c r="D193" s="3" t="s">
        <v>2900</v>
      </c>
      <c r="E193" s="3" t="s">
        <v>2900</v>
      </c>
      <c r="F193" s="3" t="s">
        <v>94</v>
      </c>
      <c r="G193" s="3" t="s">
        <v>2901</v>
      </c>
    </row>
    <row r="194" spans="1:7" ht="45" customHeight="1" x14ac:dyDescent="0.25">
      <c r="A194" s="3" t="s">
        <v>1166</v>
      </c>
      <c r="B194" s="3" t="s">
        <v>4831</v>
      </c>
      <c r="C194" s="3" t="s">
        <v>2901</v>
      </c>
      <c r="D194" s="3" t="s">
        <v>2900</v>
      </c>
      <c r="E194" s="3" t="s">
        <v>2900</v>
      </c>
      <c r="F194" s="3" t="s">
        <v>94</v>
      </c>
      <c r="G194" s="3" t="s">
        <v>2901</v>
      </c>
    </row>
    <row r="195" spans="1:7" ht="45" customHeight="1" x14ac:dyDescent="0.25">
      <c r="A195" s="3" t="s">
        <v>1173</v>
      </c>
      <c r="B195" s="3" t="s">
        <v>4832</v>
      </c>
      <c r="C195" s="3" t="s">
        <v>2901</v>
      </c>
      <c r="D195" s="3" t="s">
        <v>2900</v>
      </c>
      <c r="E195" s="3" t="s">
        <v>2900</v>
      </c>
      <c r="F195" s="3" t="s">
        <v>94</v>
      </c>
      <c r="G195" s="3" t="s">
        <v>2901</v>
      </c>
    </row>
    <row r="196" spans="1:7" ht="45" customHeight="1" x14ac:dyDescent="0.25">
      <c r="A196" s="3" t="s">
        <v>1180</v>
      </c>
      <c r="B196" s="3" t="s">
        <v>4833</v>
      </c>
      <c r="C196" s="3" t="s">
        <v>2901</v>
      </c>
      <c r="D196" s="3" t="s">
        <v>2900</v>
      </c>
      <c r="E196" s="3" t="s">
        <v>2900</v>
      </c>
      <c r="F196" s="3" t="s">
        <v>94</v>
      </c>
      <c r="G196" s="3" t="s">
        <v>2901</v>
      </c>
    </row>
    <row r="197" spans="1:7" ht="45" customHeight="1" x14ac:dyDescent="0.25">
      <c r="A197" s="3" t="s">
        <v>1185</v>
      </c>
      <c r="B197" s="3" t="s">
        <v>4834</v>
      </c>
      <c r="C197" s="3" t="s">
        <v>2901</v>
      </c>
      <c r="D197" s="3" t="s">
        <v>2900</v>
      </c>
      <c r="E197" s="3" t="s">
        <v>2900</v>
      </c>
      <c r="F197" s="3" t="s">
        <v>94</v>
      </c>
      <c r="G197" s="3" t="s">
        <v>2901</v>
      </c>
    </row>
    <row r="198" spans="1:7" ht="45" customHeight="1" x14ac:dyDescent="0.25">
      <c r="A198" s="3" t="s">
        <v>1190</v>
      </c>
      <c r="B198" s="3" t="s">
        <v>4835</v>
      </c>
      <c r="C198" s="3" t="s">
        <v>2901</v>
      </c>
      <c r="D198" s="3" t="s">
        <v>2900</v>
      </c>
      <c r="E198" s="3" t="s">
        <v>2900</v>
      </c>
      <c r="F198" s="3" t="s">
        <v>94</v>
      </c>
      <c r="G198" s="3" t="s">
        <v>2901</v>
      </c>
    </row>
    <row r="199" spans="1:7" ht="45" customHeight="1" x14ac:dyDescent="0.25">
      <c r="A199" s="3" t="s">
        <v>1197</v>
      </c>
      <c r="B199" s="3" t="s">
        <v>4836</v>
      </c>
      <c r="C199" s="3" t="s">
        <v>2901</v>
      </c>
      <c r="D199" s="3" t="s">
        <v>2900</v>
      </c>
      <c r="E199" s="3" t="s">
        <v>2900</v>
      </c>
      <c r="F199" s="3" t="s">
        <v>94</v>
      </c>
      <c r="G199" s="3" t="s">
        <v>2901</v>
      </c>
    </row>
    <row r="200" spans="1:7" ht="45" customHeight="1" x14ac:dyDescent="0.25">
      <c r="A200" s="3" t="s">
        <v>1204</v>
      </c>
      <c r="B200" s="3" t="s">
        <v>4837</v>
      </c>
      <c r="C200" s="3" t="s">
        <v>2901</v>
      </c>
      <c r="D200" s="3" t="s">
        <v>2900</v>
      </c>
      <c r="E200" s="3" t="s">
        <v>2900</v>
      </c>
      <c r="F200" s="3" t="s">
        <v>94</v>
      </c>
      <c r="G200" s="3" t="s">
        <v>2901</v>
      </c>
    </row>
    <row r="201" spans="1:7" ht="45" customHeight="1" x14ac:dyDescent="0.25">
      <c r="A201" s="3" t="s">
        <v>1210</v>
      </c>
      <c r="B201" s="3" t="s">
        <v>4838</v>
      </c>
      <c r="C201" s="3" t="s">
        <v>2901</v>
      </c>
      <c r="D201" s="3" t="s">
        <v>2900</v>
      </c>
      <c r="E201" s="3" t="s">
        <v>2900</v>
      </c>
      <c r="F201" s="3" t="s">
        <v>94</v>
      </c>
      <c r="G201" s="3" t="s">
        <v>2901</v>
      </c>
    </row>
    <row r="202" spans="1:7" ht="45" customHeight="1" x14ac:dyDescent="0.25">
      <c r="A202" s="3" t="s">
        <v>1218</v>
      </c>
      <c r="B202" s="3" t="s">
        <v>4839</v>
      </c>
      <c r="C202" s="3" t="s">
        <v>2901</v>
      </c>
      <c r="D202" s="3" t="s">
        <v>2900</v>
      </c>
      <c r="E202" s="3" t="s">
        <v>2900</v>
      </c>
      <c r="F202" s="3" t="s">
        <v>94</v>
      </c>
      <c r="G202" s="3" t="s">
        <v>2901</v>
      </c>
    </row>
    <row r="203" spans="1:7" ht="45" customHeight="1" x14ac:dyDescent="0.25">
      <c r="A203" s="3" t="s">
        <v>1221</v>
      </c>
      <c r="B203" s="3" t="s">
        <v>4840</v>
      </c>
      <c r="C203" s="3" t="s">
        <v>2901</v>
      </c>
      <c r="D203" s="3" t="s">
        <v>2900</v>
      </c>
      <c r="E203" s="3" t="s">
        <v>2900</v>
      </c>
      <c r="F203" s="3" t="s">
        <v>94</v>
      </c>
      <c r="G203" s="3" t="s">
        <v>2901</v>
      </c>
    </row>
    <row r="204" spans="1:7" ht="45" customHeight="1" x14ac:dyDescent="0.25">
      <c r="A204" s="3" t="s">
        <v>1224</v>
      </c>
      <c r="B204" s="3" t="s">
        <v>4841</v>
      </c>
      <c r="C204" s="3" t="s">
        <v>2901</v>
      </c>
      <c r="D204" s="3" t="s">
        <v>2900</v>
      </c>
      <c r="E204" s="3" t="s">
        <v>2900</v>
      </c>
      <c r="F204" s="3" t="s">
        <v>94</v>
      </c>
      <c r="G204" s="3" t="s">
        <v>2901</v>
      </c>
    </row>
    <row r="205" spans="1:7" ht="45" customHeight="1" x14ac:dyDescent="0.25">
      <c r="A205" s="3" t="s">
        <v>1229</v>
      </c>
      <c r="B205" s="3" t="s">
        <v>4842</v>
      </c>
      <c r="C205" s="3" t="s">
        <v>2901</v>
      </c>
      <c r="D205" s="3" t="s">
        <v>2900</v>
      </c>
      <c r="E205" s="3" t="s">
        <v>2900</v>
      </c>
      <c r="F205" s="3" t="s">
        <v>94</v>
      </c>
      <c r="G205" s="3" t="s">
        <v>2901</v>
      </c>
    </row>
    <row r="206" spans="1:7" ht="45" customHeight="1" x14ac:dyDescent="0.25">
      <c r="A206" s="3" t="s">
        <v>1237</v>
      </c>
      <c r="B206" s="3" t="s">
        <v>4843</v>
      </c>
      <c r="C206" s="3" t="s">
        <v>2901</v>
      </c>
      <c r="D206" s="3" t="s">
        <v>2900</v>
      </c>
      <c r="E206" s="3" t="s">
        <v>2900</v>
      </c>
      <c r="F206" s="3" t="s">
        <v>94</v>
      </c>
      <c r="G206" s="3" t="s">
        <v>2901</v>
      </c>
    </row>
    <row r="207" spans="1:7" ht="45" customHeight="1" x14ac:dyDescent="0.25">
      <c r="A207" s="3" t="s">
        <v>1240</v>
      </c>
      <c r="B207" s="3" t="s">
        <v>4844</v>
      </c>
      <c r="C207" s="3" t="s">
        <v>2901</v>
      </c>
      <c r="D207" s="3" t="s">
        <v>2900</v>
      </c>
      <c r="E207" s="3" t="s">
        <v>2900</v>
      </c>
      <c r="F207" s="3" t="s">
        <v>94</v>
      </c>
      <c r="G207" s="3" t="s">
        <v>2901</v>
      </c>
    </row>
    <row r="208" spans="1:7" ht="45" customHeight="1" x14ac:dyDescent="0.25">
      <c r="A208" s="3" t="s">
        <v>1243</v>
      </c>
      <c r="B208" s="3" t="s">
        <v>4845</v>
      </c>
      <c r="C208" s="3" t="s">
        <v>2901</v>
      </c>
      <c r="D208" s="3" t="s">
        <v>2900</v>
      </c>
      <c r="E208" s="3" t="s">
        <v>2900</v>
      </c>
      <c r="F208" s="3" t="s">
        <v>94</v>
      </c>
      <c r="G208" s="3" t="s">
        <v>2901</v>
      </c>
    </row>
    <row r="209" spans="1:7" ht="45" customHeight="1" x14ac:dyDescent="0.25">
      <c r="A209" s="3" t="s">
        <v>1250</v>
      </c>
      <c r="B209" s="3" t="s">
        <v>4846</v>
      </c>
      <c r="C209" s="3" t="s">
        <v>2901</v>
      </c>
      <c r="D209" s="3" t="s">
        <v>2900</v>
      </c>
      <c r="E209" s="3" t="s">
        <v>2900</v>
      </c>
      <c r="F209" s="3" t="s">
        <v>94</v>
      </c>
      <c r="G209" s="3" t="s">
        <v>2901</v>
      </c>
    </row>
    <row r="210" spans="1:7" ht="45" customHeight="1" x14ac:dyDescent="0.25">
      <c r="A210" s="3" t="s">
        <v>1257</v>
      </c>
      <c r="B210" s="3" t="s">
        <v>4847</v>
      </c>
      <c r="C210" s="3" t="s">
        <v>2901</v>
      </c>
      <c r="D210" s="3" t="s">
        <v>2900</v>
      </c>
      <c r="E210" s="3" t="s">
        <v>2900</v>
      </c>
      <c r="F210" s="3" t="s">
        <v>94</v>
      </c>
      <c r="G210" s="3" t="s">
        <v>2901</v>
      </c>
    </row>
    <row r="211" spans="1:7" ht="45" customHeight="1" x14ac:dyDescent="0.25">
      <c r="A211" s="3" t="s">
        <v>1264</v>
      </c>
      <c r="B211" s="3" t="s">
        <v>4848</v>
      </c>
      <c r="C211" s="3" t="s">
        <v>2901</v>
      </c>
      <c r="D211" s="3" t="s">
        <v>2900</v>
      </c>
      <c r="E211" s="3" t="s">
        <v>2900</v>
      </c>
      <c r="F211" s="3" t="s">
        <v>94</v>
      </c>
      <c r="G211" s="3" t="s">
        <v>2901</v>
      </c>
    </row>
    <row r="212" spans="1:7" ht="45" customHeight="1" x14ac:dyDescent="0.25">
      <c r="A212" s="3" t="s">
        <v>1266</v>
      </c>
      <c r="B212" s="3" t="s">
        <v>4849</v>
      </c>
      <c r="C212" s="3" t="s">
        <v>2901</v>
      </c>
      <c r="D212" s="3" t="s">
        <v>2900</v>
      </c>
      <c r="E212" s="3" t="s">
        <v>2900</v>
      </c>
      <c r="F212" s="3" t="s">
        <v>94</v>
      </c>
      <c r="G212" s="3" t="s">
        <v>2901</v>
      </c>
    </row>
    <row r="213" spans="1:7" ht="45" customHeight="1" x14ac:dyDescent="0.25">
      <c r="A213" s="3" t="s">
        <v>1273</v>
      </c>
      <c r="B213" s="3" t="s">
        <v>4850</v>
      </c>
      <c r="C213" s="3" t="s">
        <v>2901</v>
      </c>
      <c r="D213" s="3" t="s">
        <v>2900</v>
      </c>
      <c r="E213" s="3" t="s">
        <v>2900</v>
      </c>
      <c r="F213" s="3" t="s">
        <v>94</v>
      </c>
      <c r="G213" s="3" t="s">
        <v>2901</v>
      </c>
    </row>
    <row r="214" spans="1:7" ht="45" customHeight="1" x14ac:dyDescent="0.25">
      <c r="A214" s="3" t="s">
        <v>1280</v>
      </c>
      <c r="B214" s="3" t="s">
        <v>4851</v>
      </c>
      <c r="C214" s="3" t="s">
        <v>2901</v>
      </c>
      <c r="D214" s="3" t="s">
        <v>2900</v>
      </c>
      <c r="E214" s="3" t="s">
        <v>2900</v>
      </c>
      <c r="F214" s="3" t="s">
        <v>94</v>
      </c>
      <c r="G214" s="3" t="s">
        <v>2901</v>
      </c>
    </row>
    <row r="215" spans="1:7" ht="45" customHeight="1" x14ac:dyDescent="0.25">
      <c r="A215" s="3" t="s">
        <v>1284</v>
      </c>
      <c r="B215" s="3" t="s">
        <v>4852</v>
      </c>
      <c r="C215" s="3" t="s">
        <v>2901</v>
      </c>
      <c r="D215" s="3" t="s">
        <v>2900</v>
      </c>
      <c r="E215" s="3" t="s">
        <v>2900</v>
      </c>
      <c r="F215" s="3" t="s">
        <v>94</v>
      </c>
      <c r="G215" s="3" t="s">
        <v>2901</v>
      </c>
    </row>
    <row r="216" spans="1:7" ht="45" customHeight="1" x14ac:dyDescent="0.25">
      <c r="A216" s="3" t="s">
        <v>1288</v>
      </c>
      <c r="B216" s="3" t="s">
        <v>4853</v>
      </c>
      <c r="C216" s="3" t="s">
        <v>2901</v>
      </c>
      <c r="D216" s="3" t="s">
        <v>2900</v>
      </c>
      <c r="E216" s="3" t="s">
        <v>2900</v>
      </c>
      <c r="F216" s="3" t="s">
        <v>94</v>
      </c>
      <c r="G216" s="3" t="s">
        <v>2901</v>
      </c>
    </row>
    <row r="217" spans="1:7" ht="45" customHeight="1" x14ac:dyDescent="0.25">
      <c r="A217" s="3" t="s">
        <v>1291</v>
      </c>
      <c r="B217" s="3" t="s">
        <v>4854</v>
      </c>
      <c r="C217" s="3" t="s">
        <v>2901</v>
      </c>
      <c r="D217" s="3" t="s">
        <v>2900</v>
      </c>
      <c r="E217" s="3" t="s">
        <v>2900</v>
      </c>
      <c r="F217" s="3" t="s">
        <v>94</v>
      </c>
      <c r="G217" s="3" t="s">
        <v>2901</v>
      </c>
    </row>
    <row r="218" spans="1:7" ht="45" customHeight="1" x14ac:dyDescent="0.25">
      <c r="A218" s="3" t="s">
        <v>1296</v>
      </c>
      <c r="B218" s="3" t="s">
        <v>4855</v>
      </c>
      <c r="C218" s="3" t="s">
        <v>2901</v>
      </c>
      <c r="D218" s="3" t="s">
        <v>2900</v>
      </c>
      <c r="E218" s="3" t="s">
        <v>2900</v>
      </c>
      <c r="F218" s="3" t="s">
        <v>94</v>
      </c>
      <c r="G218" s="3" t="s">
        <v>2901</v>
      </c>
    </row>
    <row r="219" spans="1:7" ht="45" customHeight="1" x14ac:dyDescent="0.25">
      <c r="A219" s="3" t="s">
        <v>1299</v>
      </c>
      <c r="B219" s="3" t="s">
        <v>4856</v>
      </c>
      <c r="C219" s="3" t="s">
        <v>2901</v>
      </c>
      <c r="D219" s="3" t="s">
        <v>2900</v>
      </c>
      <c r="E219" s="3" t="s">
        <v>2900</v>
      </c>
      <c r="F219" s="3" t="s">
        <v>94</v>
      </c>
      <c r="G219" s="3" t="s">
        <v>2901</v>
      </c>
    </row>
    <row r="220" spans="1:7" ht="45" customHeight="1" x14ac:dyDescent="0.25">
      <c r="A220" s="3" t="s">
        <v>1303</v>
      </c>
      <c r="B220" s="3" t="s">
        <v>4857</v>
      </c>
      <c r="C220" s="3" t="s">
        <v>2901</v>
      </c>
      <c r="D220" s="3" t="s">
        <v>2900</v>
      </c>
      <c r="E220" s="3" t="s">
        <v>2900</v>
      </c>
      <c r="F220" s="3" t="s">
        <v>94</v>
      </c>
      <c r="G220" s="3" t="s">
        <v>2901</v>
      </c>
    </row>
    <row r="221" spans="1:7" ht="45" customHeight="1" x14ac:dyDescent="0.25">
      <c r="A221" s="3" t="s">
        <v>1306</v>
      </c>
      <c r="B221" s="3" t="s">
        <v>4858</v>
      </c>
      <c r="C221" s="3" t="s">
        <v>2901</v>
      </c>
      <c r="D221" s="3" t="s">
        <v>2900</v>
      </c>
      <c r="E221" s="3" t="s">
        <v>2900</v>
      </c>
      <c r="F221" s="3" t="s">
        <v>94</v>
      </c>
      <c r="G221" s="3" t="s">
        <v>2901</v>
      </c>
    </row>
    <row r="222" spans="1:7" ht="45" customHeight="1" x14ac:dyDescent="0.25">
      <c r="A222" s="3" t="s">
        <v>1313</v>
      </c>
      <c r="B222" s="3" t="s">
        <v>4859</v>
      </c>
      <c r="C222" s="3" t="s">
        <v>2901</v>
      </c>
      <c r="D222" s="3" t="s">
        <v>2900</v>
      </c>
      <c r="E222" s="3" t="s">
        <v>2900</v>
      </c>
      <c r="F222" s="3" t="s">
        <v>94</v>
      </c>
      <c r="G222" s="3" t="s">
        <v>2901</v>
      </c>
    </row>
    <row r="223" spans="1:7" ht="45" customHeight="1" x14ac:dyDescent="0.25">
      <c r="A223" s="3" t="s">
        <v>1315</v>
      </c>
      <c r="B223" s="3" t="s">
        <v>4860</v>
      </c>
      <c r="C223" s="3" t="s">
        <v>2901</v>
      </c>
      <c r="D223" s="3" t="s">
        <v>2900</v>
      </c>
      <c r="E223" s="3" t="s">
        <v>2900</v>
      </c>
      <c r="F223" s="3" t="s">
        <v>94</v>
      </c>
      <c r="G223" s="3" t="s">
        <v>2901</v>
      </c>
    </row>
    <row r="224" spans="1:7" ht="45" customHeight="1" x14ac:dyDescent="0.25">
      <c r="A224" s="3" t="s">
        <v>1319</v>
      </c>
      <c r="B224" s="3" t="s">
        <v>4861</v>
      </c>
      <c r="C224" s="3" t="s">
        <v>2901</v>
      </c>
      <c r="D224" s="3" t="s">
        <v>2900</v>
      </c>
      <c r="E224" s="3" t="s">
        <v>2900</v>
      </c>
      <c r="F224" s="3" t="s">
        <v>94</v>
      </c>
      <c r="G224" s="3" t="s">
        <v>2901</v>
      </c>
    </row>
    <row r="225" spans="1:7" ht="45" customHeight="1" x14ac:dyDescent="0.25">
      <c r="A225" s="3" t="s">
        <v>1322</v>
      </c>
      <c r="B225" s="3" t="s">
        <v>4862</v>
      </c>
      <c r="C225" s="3" t="s">
        <v>2901</v>
      </c>
      <c r="D225" s="3" t="s">
        <v>2900</v>
      </c>
      <c r="E225" s="3" t="s">
        <v>2900</v>
      </c>
      <c r="F225" s="3" t="s">
        <v>94</v>
      </c>
      <c r="G225" s="3" t="s">
        <v>2901</v>
      </c>
    </row>
    <row r="226" spans="1:7" ht="45" customHeight="1" x14ac:dyDescent="0.25">
      <c r="A226" s="3" t="s">
        <v>1325</v>
      </c>
      <c r="B226" s="3" t="s">
        <v>4863</v>
      </c>
      <c r="C226" s="3" t="s">
        <v>2901</v>
      </c>
      <c r="D226" s="3" t="s">
        <v>2900</v>
      </c>
      <c r="E226" s="3" t="s">
        <v>2900</v>
      </c>
      <c r="F226" s="3" t="s">
        <v>94</v>
      </c>
      <c r="G226" s="3" t="s">
        <v>2901</v>
      </c>
    </row>
    <row r="227" spans="1:7" ht="45" customHeight="1" x14ac:dyDescent="0.25">
      <c r="A227" s="3" t="s">
        <v>1328</v>
      </c>
      <c r="B227" s="3" t="s">
        <v>4864</v>
      </c>
      <c r="C227" s="3" t="s">
        <v>2901</v>
      </c>
      <c r="D227" s="3" t="s">
        <v>2900</v>
      </c>
      <c r="E227" s="3" t="s">
        <v>2900</v>
      </c>
      <c r="F227" s="3" t="s">
        <v>94</v>
      </c>
      <c r="G227" s="3" t="s">
        <v>2901</v>
      </c>
    </row>
    <row r="228" spans="1:7" ht="45" customHeight="1" x14ac:dyDescent="0.25">
      <c r="A228" s="3" t="s">
        <v>1331</v>
      </c>
      <c r="B228" s="3" t="s">
        <v>4865</v>
      </c>
      <c r="C228" s="3" t="s">
        <v>2901</v>
      </c>
      <c r="D228" s="3" t="s">
        <v>2900</v>
      </c>
      <c r="E228" s="3" t="s">
        <v>2900</v>
      </c>
      <c r="F228" s="3" t="s">
        <v>94</v>
      </c>
      <c r="G228" s="3" t="s">
        <v>2901</v>
      </c>
    </row>
    <row r="229" spans="1:7" ht="45" customHeight="1" x14ac:dyDescent="0.25">
      <c r="A229" s="3" t="s">
        <v>1337</v>
      </c>
      <c r="B229" s="3" t="s">
        <v>4866</v>
      </c>
      <c r="C229" s="3" t="s">
        <v>2901</v>
      </c>
      <c r="D229" s="3" t="s">
        <v>2900</v>
      </c>
      <c r="E229" s="3" t="s">
        <v>2900</v>
      </c>
      <c r="F229" s="3" t="s">
        <v>94</v>
      </c>
      <c r="G229" s="3" t="s">
        <v>2901</v>
      </c>
    </row>
    <row r="230" spans="1:7" ht="45" customHeight="1" x14ac:dyDescent="0.25">
      <c r="A230" s="3" t="s">
        <v>1342</v>
      </c>
      <c r="B230" s="3" t="s">
        <v>4867</v>
      </c>
      <c r="C230" s="3" t="s">
        <v>2901</v>
      </c>
      <c r="D230" s="3" t="s">
        <v>2900</v>
      </c>
      <c r="E230" s="3" t="s">
        <v>2900</v>
      </c>
      <c r="F230" s="3" t="s">
        <v>94</v>
      </c>
      <c r="G230" s="3" t="s">
        <v>2901</v>
      </c>
    </row>
    <row r="231" spans="1:7" ht="45" customHeight="1" x14ac:dyDescent="0.25">
      <c r="A231" s="3" t="s">
        <v>1349</v>
      </c>
      <c r="B231" s="3" t="s">
        <v>4868</v>
      </c>
      <c r="C231" s="3" t="s">
        <v>2901</v>
      </c>
      <c r="D231" s="3" t="s">
        <v>2900</v>
      </c>
      <c r="E231" s="3" t="s">
        <v>2900</v>
      </c>
      <c r="F231" s="3" t="s">
        <v>94</v>
      </c>
      <c r="G231" s="3" t="s">
        <v>2901</v>
      </c>
    </row>
    <row r="232" spans="1:7" ht="45" customHeight="1" x14ac:dyDescent="0.25">
      <c r="A232" s="3" t="s">
        <v>1356</v>
      </c>
      <c r="B232" s="3" t="s">
        <v>4869</v>
      </c>
      <c r="C232" s="3" t="s">
        <v>2901</v>
      </c>
      <c r="D232" s="3" t="s">
        <v>2900</v>
      </c>
      <c r="E232" s="3" t="s">
        <v>2900</v>
      </c>
      <c r="F232" s="3" t="s">
        <v>94</v>
      </c>
      <c r="G232" s="3" t="s">
        <v>2901</v>
      </c>
    </row>
    <row r="233" spans="1:7" ht="45" customHeight="1" x14ac:dyDescent="0.25">
      <c r="A233" s="3" t="s">
        <v>1360</v>
      </c>
      <c r="B233" s="3" t="s">
        <v>4870</v>
      </c>
      <c r="C233" s="3" t="s">
        <v>2901</v>
      </c>
      <c r="D233" s="3" t="s">
        <v>2900</v>
      </c>
      <c r="E233" s="3" t="s">
        <v>2900</v>
      </c>
      <c r="F233" s="3" t="s">
        <v>94</v>
      </c>
      <c r="G233" s="3" t="s">
        <v>2901</v>
      </c>
    </row>
    <row r="234" spans="1:7" ht="45" customHeight="1" x14ac:dyDescent="0.25">
      <c r="A234" s="3" t="s">
        <v>1367</v>
      </c>
      <c r="B234" s="3" t="s">
        <v>4871</v>
      </c>
      <c r="C234" s="3" t="s">
        <v>2901</v>
      </c>
      <c r="D234" s="3" t="s">
        <v>2900</v>
      </c>
      <c r="E234" s="3" t="s">
        <v>2900</v>
      </c>
      <c r="F234" s="3" t="s">
        <v>94</v>
      </c>
      <c r="G234" s="3" t="s">
        <v>2901</v>
      </c>
    </row>
    <row r="235" spans="1:7" ht="45" customHeight="1" x14ac:dyDescent="0.25">
      <c r="A235" s="3" t="s">
        <v>1372</v>
      </c>
      <c r="B235" s="3" t="s">
        <v>4872</v>
      </c>
      <c r="C235" s="3" t="s">
        <v>2901</v>
      </c>
      <c r="D235" s="3" t="s">
        <v>2900</v>
      </c>
      <c r="E235" s="3" t="s">
        <v>2900</v>
      </c>
      <c r="F235" s="3" t="s">
        <v>94</v>
      </c>
      <c r="G235" s="3" t="s">
        <v>2901</v>
      </c>
    </row>
    <row r="236" spans="1:7" ht="45" customHeight="1" x14ac:dyDescent="0.25">
      <c r="A236" s="3" t="s">
        <v>1377</v>
      </c>
      <c r="B236" s="3" t="s">
        <v>4873</v>
      </c>
      <c r="C236" s="3" t="s">
        <v>2901</v>
      </c>
      <c r="D236" s="3" t="s">
        <v>2900</v>
      </c>
      <c r="E236" s="3" t="s">
        <v>2900</v>
      </c>
      <c r="F236" s="3" t="s">
        <v>94</v>
      </c>
      <c r="G236" s="3" t="s">
        <v>2901</v>
      </c>
    </row>
    <row r="237" spans="1:7" ht="45" customHeight="1" x14ac:dyDescent="0.25">
      <c r="A237" s="3" t="s">
        <v>1382</v>
      </c>
      <c r="B237" s="3" t="s">
        <v>4874</v>
      </c>
      <c r="C237" s="3" t="s">
        <v>2901</v>
      </c>
      <c r="D237" s="3" t="s">
        <v>2900</v>
      </c>
      <c r="E237" s="3" t="s">
        <v>2900</v>
      </c>
      <c r="F237" s="3" t="s">
        <v>94</v>
      </c>
      <c r="G237" s="3" t="s">
        <v>2901</v>
      </c>
    </row>
    <row r="238" spans="1:7" ht="45" customHeight="1" x14ac:dyDescent="0.25">
      <c r="A238" s="3" t="s">
        <v>1390</v>
      </c>
      <c r="B238" s="3" t="s">
        <v>4875</v>
      </c>
      <c r="C238" s="3" t="s">
        <v>2901</v>
      </c>
      <c r="D238" s="3" t="s">
        <v>2900</v>
      </c>
      <c r="E238" s="3" t="s">
        <v>2900</v>
      </c>
      <c r="F238" s="3" t="s">
        <v>94</v>
      </c>
      <c r="G238" s="3" t="s">
        <v>2901</v>
      </c>
    </row>
    <row r="239" spans="1:7" ht="45" customHeight="1" x14ac:dyDescent="0.25">
      <c r="A239" s="3" t="s">
        <v>1397</v>
      </c>
      <c r="B239" s="3" t="s">
        <v>4876</v>
      </c>
      <c r="C239" s="3" t="s">
        <v>2901</v>
      </c>
      <c r="D239" s="3" t="s">
        <v>2900</v>
      </c>
      <c r="E239" s="3" t="s">
        <v>2900</v>
      </c>
      <c r="F239" s="3" t="s">
        <v>94</v>
      </c>
      <c r="G239" s="3" t="s">
        <v>2901</v>
      </c>
    </row>
    <row r="240" spans="1:7" ht="45" customHeight="1" x14ac:dyDescent="0.25">
      <c r="A240" s="3" t="s">
        <v>1402</v>
      </c>
      <c r="B240" s="3" t="s">
        <v>4877</v>
      </c>
      <c r="C240" s="3" t="s">
        <v>2901</v>
      </c>
      <c r="D240" s="3" t="s">
        <v>2900</v>
      </c>
      <c r="E240" s="3" t="s">
        <v>2900</v>
      </c>
      <c r="F240" s="3" t="s">
        <v>94</v>
      </c>
      <c r="G240" s="3" t="s">
        <v>2901</v>
      </c>
    </row>
    <row r="241" spans="1:7" ht="45" customHeight="1" x14ac:dyDescent="0.25">
      <c r="A241" s="3" t="s">
        <v>1408</v>
      </c>
      <c r="B241" s="3" t="s">
        <v>4878</v>
      </c>
      <c r="C241" s="3" t="s">
        <v>2901</v>
      </c>
      <c r="D241" s="3" t="s">
        <v>2900</v>
      </c>
      <c r="E241" s="3" t="s">
        <v>2900</v>
      </c>
      <c r="F241" s="3" t="s">
        <v>94</v>
      </c>
      <c r="G241" s="3" t="s">
        <v>2901</v>
      </c>
    </row>
    <row r="242" spans="1:7" ht="45" customHeight="1" x14ac:dyDescent="0.25">
      <c r="A242" s="3" t="s">
        <v>1415</v>
      </c>
      <c r="B242" s="3" t="s">
        <v>4879</v>
      </c>
      <c r="C242" s="3" t="s">
        <v>2901</v>
      </c>
      <c r="D242" s="3" t="s">
        <v>2900</v>
      </c>
      <c r="E242" s="3" t="s">
        <v>2900</v>
      </c>
      <c r="F242" s="3" t="s">
        <v>94</v>
      </c>
      <c r="G242" s="3" t="s">
        <v>2901</v>
      </c>
    </row>
    <row r="243" spans="1:7" ht="45" customHeight="1" x14ac:dyDescent="0.25">
      <c r="A243" s="3" t="s">
        <v>1421</v>
      </c>
      <c r="B243" s="3" t="s">
        <v>4880</v>
      </c>
      <c r="C243" s="3" t="s">
        <v>2901</v>
      </c>
      <c r="D243" s="3" t="s">
        <v>2900</v>
      </c>
      <c r="E243" s="3" t="s">
        <v>2900</v>
      </c>
      <c r="F243" s="3" t="s">
        <v>94</v>
      </c>
      <c r="G243" s="3" t="s">
        <v>2901</v>
      </c>
    </row>
    <row r="244" spans="1:7" ht="45" customHeight="1" x14ac:dyDescent="0.25">
      <c r="A244" s="3" t="s">
        <v>1426</v>
      </c>
      <c r="B244" s="3" t="s">
        <v>4881</v>
      </c>
      <c r="C244" s="3" t="s">
        <v>2901</v>
      </c>
      <c r="D244" s="3" t="s">
        <v>2900</v>
      </c>
      <c r="E244" s="3" t="s">
        <v>2900</v>
      </c>
      <c r="F244" s="3" t="s">
        <v>94</v>
      </c>
      <c r="G244" s="3" t="s">
        <v>2901</v>
      </c>
    </row>
    <row r="245" spans="1:7" ht="45" customHeight="1" x14ac:dyDescent="0.25">
      <c r="A245" s="3" t="s">
        <v>1430</v>
      </c>
      <c r="B245" s="3" t="s">
        <v>4882</v>
      </c>
      <c r="C245" s="3" t="s">
        <v>2901</v>
      </c>
      <c r="D245" s="3" t="s">
        <v>2900</v>
      </c>
      <c r="E245" s="3" t="s">
        <v>2900</v>
      </c>
      <c r="F245" s="3" t="s">
        <v>94</v>
      </c>
      <c r="G245" s="3" t="s">
        <v>2901</v>
      </c>
    </row>
    <row r="246" spans="1:7" ht="45" customHeight="1" x14ac:dyDescent="0.25">
      <c r="A246" s="3" t="s">
        <v>1434</v>
      </c>
      <c r="B246" s="3" t="s">
        <v>4883</v>
      </c>
      <c r="C246" s="3" t="s">
        <v>2901</v>
      </c>
      <c r="D246" s="3" t="s">
        <v>2900</v>
      </c>
      <c r="E246" s="3" t="s">
        <v>2900</v>
      </c>
      <c r="F246" s="3" t="s">
        <v>94</v>
      </c>
      <c r="G246" s="3" t="s">
        <v>2901</v>
      </c>
    </row>
    <row r="247" spans="1:7" ht="45" customHeight="1" x14ac:dyDescent="0.25">
      <c r="A247" s="3" t="s">
        <v>1440</v>
      </c>
      <c r="B247" s="3" t="s">
        <v>4884</v>
      </c>
      <c r="C247" s="3" t="s">
        <v>2901</v>
      </c>
      <c r="D247" s="3" t="s">
        <v>2900</v>
      </c>
      <c r="E247" s="3" t="s">
        <v>2900</v>
      </c>
      <c r="F247" s="3" t="s">
        <v>94</v>
      </c>
      <c r="G247" s="3" t="s">
        <v>2901</v>
      </c>
    </row>
    <row r="248" spans="1:7" ht="45" customHeight="1" x14ac:dyDescent="0.25">
      <c r="A248" s="3" t="s">
        <v>1445</v>
      </c>
      <c r="B248" s="3" t="s">
        <v>4885</v>
      </c>
      <c r="C248" s="3" t="s">
        <v>2901</v>
      </c>
      <c r="D248" s="3" t="s">
        <v>2900</v>
      </c>
      <c r="E248" s="3" t="s">
        <v>2900</v>
      </c>
      <c r="F248" s="3" t="s">
        <v>94</v>
      </c>
      <c r="G248" s="3" t="s">
        <v>2901</v>
      </c>
    </row>
    <row r="249" spans="1:7" ht="45" customHeight="1" x14ac:dyDescent="0.25">
      <c r="A249" s="3" t="s">
        <v>1448</v>
      </c>
      <c r="B249" s="3" t="s">
        <v>4886</v>
      </c>
      <c r="C249" s="3" t="s">
        <v>2901</v>
      </c>
      <c r="D249" s="3" t="s">
        <v>2900</v>
      </c>
      <c r="E249" s="3" t="s">
        <v>2900</v>
      </c>
      <c r="F249" s="3" t="s">
        <v>94</v>
      </c>
      <c r="G249" s="3" t="s">
        <v>2901</v>
      </c>
    </row>
    <row r="250" spans="1:7" ht="45" customHeight="1" x14ac:dyDescent="0.25">
      <c r="A250" s="3" t="s">
        <v>1454</v>
      </c>
      <c r="B250" s="3" t="s">
        <v>4887</v>
      </c>
      <c r="C250" s="3" t="s">
        <v>2901</v>
      </c>
      <c r="D250" s="3" t="s">
        <v>2900</v>
      </c>
      <c r="E250" s="3" t="s">
        <v>2900</v>
      </c>
      <c r="F250" s="3" t="s">
        <v>94</v>
      </c>
      <c r="G250" s="3" t="s">
        <v>2901</v>
      </c>
    </row>
    <row r="251" spans="1:7" ht="45" customHeight="1" x14ac:dyDescent="0.25">
      <c r="A251" s="3" t="s">
        <v>1458</v>
      </c>
      <c r="B251" s="3" t="s">
        <v>4888</v>
      </c>
      <c r="C251" s="3" t="s">
        <v>2901</v>
      </c>
      <c r="D251" s="3" t="s">
        <v>2900</v>
      </c>
      <c r="E251" s="3" t="s">
        <v>2900</v>
      </c>
      <c r="F251" s="3" t="s">
        <v>94</v>
      </c>
      <c r="G251" s="3" t="s">
        <v>2901</v>
      </c>
    </row>
    <row r="252" spans="1:7" ht="45" customHeight="1" x14ac:dyDescent="0.25">
      <c r="A252" s="3" t="s">
        <v>1465</v>
      </c>
      <c r="B252" s="3" t="s">
        <v>4889</v>
      </c>
      <c r="C252" s="3" t="s">
        <v>2901</v>
      </c>
      <c r="D252" s="3" t="s">
        <v>2900</v>
      </c>
      <c r="E252" s="3" t="s">
        <v>2900</v>
      </c>
      <c r="F252" s="3" t="s">
        <v>94</v>
      </c>
      <c r="G252" s="3" t="s">
        <v>2901</v>
      </c>
    </row>
    <row r="253" spans="1:7" ht="45" customHeight="1" x14ac:dyDescent="0.25">
      <c r="A253" s="3" t="s">
        <v>1468</v>
      </c>
      <c r="B253" s="3" t="s">
        <v>4890</v>
      </c>
      <c r="C253" s="3" t="s">
        <v>2901</v>
      </c>
      <c r="D253" s="3" t="s">
        <v>2900</v>
      </c>
      <c r="E253" s="3" t="s">
        <v>2900</v>
      </c>
      <c r="F253" s="3" t="s">
        <v>94</v>
      </c>
      <c r="G253" s="3" t="s">
        <v>2901</v>
      </c>
    </row>
    <row r="254" spans="1:7" ht="45" customHeight="1" x14ac:dyDescent="0.25">
      <c r="A254" s="3" t="s">
        <v>1474</v>
      </c>
      <c r="B254" s="3" t="s">
        <v>4891</v>
      </c>
      <c r="C254" s="3" t="s">
        <v>2901</v>
      </c>
      <c r="D254" s="3" t="s">
        <v>2900</v>
      </c>
      <c r="E254" s="3" t="s">
        <v>2900</v>
      </c>
      <c r="F254" s="3" t="s">
        <v>94</v>
      </c>
      <c r="G254" s="3" t="s">
        <v>2901</v>
      </c>
    </row>
    <row r="255" spans="1:7" ht="45" customHeight="1" x14ac:dyDescent="0.25">
      <c r="A255" s="3" t="s">
        <v>1477</v>
      </c>
      <c r="B255" s="3" t="s">
        <v>4892</v>
      </c>
      <c r="C255" s="3" t="s">
        <v>2901</v>
      </c>
      <c r="D255" s="3" t="s">
        <v>2900</v>
      </c>
      <c r="E255" s="3" t="s">
        <v>2900</v>
      </c>
      <c r="F255" s="3" t="s">
        <v>94</v>
      </c>
      <c r="G255" s="3" t="s">
        <v>2901</v>
      </c>
    </row>
    <row r="256" spans="1:7" ht="45" customHeight="1" x14ac:dyDescent="0.25">
      <c r="A256" s="3" t="s">
        <v>1485</v>
      </c>
      <c r="B256" s="3" t="s">
        <v>4893</v>
      </c>
      <c r="C256" s="3" t="s">
        <v>2901</v>
      </c>
      <c r="D256" s="3" t="s">
        <v>2900</v>
      </c>
      <c r="E256" s="3" t="s">
        <v>2900</v>
      </c>
      <c r="F256" s="3" t="s">
        <v>94</v>
      </c>
      <c r="G256" s="3" t="s">
        <v>2901</v>
      </c>
    </row>
    <row r="257" spans="1:7" ht="45" customHeight="1" x14ac:dyDescent="0.25">
      <c r="A257" s="3" t="s">
        <v>1488</v>
      </c>
      <c r="B257" s="3" t="s">
        <v>4894</v>
      </c>
      <c r="C257" s="3" t="s">
        <v>2901</v>
      </c>
      <c r="D257" s="3" t="s">
        <v>2900</v>
      </c>
      <c r="E257" s="3" t="s">
        <v>2900</v>
      </c>
      <c r="F257" s="3" t="s">
        <v>94</v>
      </c>
      <c r="G257" s="3" t="s">
        <v>2901</v>
      </c>
    </row>
    <row r="258" spans="1:7" ht="45" customHeight="1" x14ac:dyDescent="0.25">
      <c r="A258" s="3" t="s">
        <v>1491</v>
      </c>
      <c r="B258" s="3" t="s">
        <v>4895</v>
      </c>
      <c r="C258" s="3" t="s">
        <v>2901</v>
      </c>
      <c r="D258" s="3" t="s">
        <v>2900</v>
      </c>
      <c r="E258" s="3" t="s">
        <v>2900</v>
      </c>
      <c r="F258" s="3" t="s">
        <v>94</v>
      </c>
      <c r="G258" s="3" t="s">
        <v>2901</v>
      </c>
    </row>
    <row r="259" spans="1:7" ht="45" customHeight="1" x14ac:dyDescent="0.25">
      <c r="A259" s="3" t="s">
        <v>1493</v>
      </c>
      <c r="B259" s="3" t="s">
        <v>4896</v>
      </c>
      <c r="C259" s="3" t="s">
        <v>2901</v>
      </c>
      <c r="D259" s="3" t="s">
        <v>2900</v>
      </c>
      <c r="E259" s="3" t="s">
        <v>2900</v>
      </c>
      <c r="F259" s="3" t="s">
        <v>94</v>
      </c>
      <c r="G259" s="3" t="s">
        <v>2901</v>
      </c>
    </row>
    <row r="260" spans="1:7" ht="45" customHeight="1" x14ac:dyDescent="0.25">
      <c r="A260" s="3" t="s">
        <v>1496</v>
      </c>
      <c r="B260" s="3" t="s">
        <v>4897</v>
      </c>
      <c r="C260" s="3" t="s">
        <v>2901</v>
      </c>
      <c r="D260" s="3" t="s">
        <v>2900</v>
      </c>
      <c r="E260" s="3" t="s">
        <v>2900</v>
      </c>
      <c r="F260" s="3" t="s">
        <v>94</v>
      </c>
      <c r="G260" s="3" t="s">
        <v>2901</v>
      </c>
    </row>
    <row r="261" spans="1:7" ht="45" customHeight="1" x14ac:dyDescent="0.25">
      <c r="A261" s="3" t="s">
        <v>1503</v>
      </c>
      <c r="B261" s="3" t="s">
        <v>4898</v>
      </c>
      <c r="C261" s="3" t="s">
        <v>2901</v>
      </c>
      <c r="D261" s="3" t="s">
        <v>2900</v>
      </c>
      <c r="E261" s="3" t="s">
        <v>2900</v>
      </c>
      <c r="F261" s="3" t="s">
        <v>94</v>
      </c>
      <c r="G261" s="3" t="s">
        <v>2901</v>
      </c>
    </row>
    <row r="262" spans="1:7" ht="45" customHeight="1" x14ac:dyDescent="0.25">
      <c r="A262" s="3" t="s">
        <v>1506</v>
      </c>
      <c r="B262" s="3" t="s">
        <v>4899</v>
      </c>
      <c r="C262" s="3" t="s">
        <v>2901</v>
      </c>
      <c r="D262" s="3" t="s">
        <v>2900</v>
      </c>
      <c r="E262" s="3" t="s">
        <v>2900</v>
      </c>
      <c r="F262" s="3" t="s">
        <v>94</v>
      </c>
      <c r="G262" s="3" t="s">
        <v>2901</v>
      </c>
    </row>
    <row r="263" spans="1:7" ht="45" customHeight="1" x14ac:dyDescent="0.25">
      <c r="A263" s="3" t="s">
        <v>1509</v>
      </c>
      <c r="B263" s="3" t="s">
        <v>4900</v>
      </c>
      <c r="C263" s="3" t="s">
        <v>2901</v>
      </c>
      <c r="D263" s="3" t="s">
        <v>2900</v>
      </c>
      <c r="E263" s="3" t="s">
        <v>2900</v>
      </c>
      <c r="F263" s="3" t="s">
        <v>94</v>
      </c>
      <c r="G263" s="3" t="s">
        <v>2901</v>
      </c>
    </row>
    <row r="264" spans="1:7" ht="45" customHeight="1" x14ac:dyDescent="0.25">
      <c r="A264" s="3" t="s">
        <v>1514</v>
      </c>
      <c r="B264" s="3" t="s">
        <v>4901</v>
      </c>
      <c r="C264" s="3" t="s">
        <v>2901</v>
      </c>
      <c r="D264" s="3" t="s">
        <v>2900</v>
      </c>
      <c r="E264" s="3" t="s">
        <v>2900</v>
      </c>
      <c r="F264" s="3" t="s">
        <v>94</v>
      </c>
      <c r="G264" s="3" t="s">
        <v>2901</v>
      </c>
    </row>
    <row r="265" spans="1:7" ht="45" customHeight="1" x14ac:dyDescent="0.25">
      <c r="A265" s="3" t="s">
        <v>1517</v>
      </c>
      <c r="B265" s="3" t="s">
        <v>4902</v>
      </c>
      <c r="C265" s="3" t="s">
        <v>2901</v>
      </c>
      <c r="D265" s="3" t="s">
        <v>2900</v>
      </c>
      <c r="E265" s="3" t="s">
        <v>2900</v>
      </c>
      <c r="F265" s="3" t="s">
        <v>94</v>
      </c>
      <c r="G265" s="3" t="s">
        <v>2901</v>
      </c>
    </row>
    <row r="266" spans="1:7" ht="45" customHeight="1" x14ac:dyDescent="0.25">
      <c r="A266" s="3" t="s">
        <v>1519</v>
      </c>
      <c r="B266" s="3" t="s">
        <v>4903</v>
      </c>
      <c r="C266" s="3" t="s">
        <v>2901</v>
      </c>
      <c r="D266" s="3" t="s">
        <v>2900</v>
      </c>
      <c r="E266" s="3" t="s">
        <v>2900</v>
      </c>
      <c r="F266" s="3" t="s">
        <v>94</v>
      </c>
      <c r="G266" s="3" t="s">
        <v>2901</v>
      </c>
    </row>
    <row r="267" spans="1:7" ht="45" customHeight="1" x14ac:dyDescent="0.25">
      <c r="A267" s="3" t="s">
        <v>1526</v>
      </c>
      <c r="B267" s="3" t="s">
        <v>4904</v>
      </c>
      <c r="C267" s="3" t="s">
        <v>2901</v>
      </c>
      <c r="D267" s="3" t="s">
        <v>2900</v>
      </c>
      <c r="E267" s="3" t="s">
        <v>2900</v>
      </c>
      <c r="F267" s="3" t="s">
        <v>94</v>
      </c>
      <c r="G267" s="3" t="s">
        <v>2901</v>
      </c>
    </row>
    <row r="268" spans="1:7" ht="45" customHeight="1" x14ac:dyDescent="0.25">
      <c r="A268" s="3" t="s">
        <v>1530</v>
      </c>
      <c r="B268" s="3" t="s">
        <v>4905</v>
      </c>
      <c r="C268" s="3" t="s">
        <v>2901</v>
      </c>
      <c r="D268" s="3" t="s">
        <v>2900</v>
      </c>
      <c r="E268" s="3" t="s">
        <v>2900</v>
      </c>
      <c r="F268" s="3" t="s">
        <v>94</v>
      </c>
      <c r="G268" s="3" t="s">
        <v>2901</v>
      </c>
    </row>
    <row r="269" spans="1:7" ht="45" customHeight="1" x14ac:dyDescent="0.25">
      <c r="A269" s="3" t="s">
        <v>1536</v>
      </c>
      <c r="B269" s="3" t="s">
        <v>4906</v>
      </c>
      <c r="C269" s="3" t="s">
        <v>2901</v>
      </c>
      <c r="D269" s="3" t="s">
        <v>2900</v>
      </c>
      <c r="E269" s="3" t="s">
        <v>2900</v>
      </c>
      <c r="F269" s="3" t="s">
        <v>94</v>
      </c>
      <c r="G269" s="3" t="s">
        <v>2901</v>
      </c>
    </row>
    <row r="270" spans="1:7" ht="45" customHeight="1" x14ac:dyDescent="0.25">
      <c r="A270" s="3" t="s">
        <v>1538</v>
      </c>
      <c r="B270" s="3" t="s">
        <v>4907</v>
      </c>
      <c r="C270" s="3" t="s">
        <v>2901</v>
      </c>
      <c r="D270" s="3" t="s">
        <v>2900</v>
      </c>
      <c r="E270" s="3" t="s">
        <v>2900</v>
      </c>
      <c r="F270" s="3" t="s">
        <v>94</v>
      </c>
      <c r="G270" s="3" t="s">
        <v>2901</v>
      </c>
    </row>
    <row r="271" spans="1:7" ht="45" customHeight="1" x14ac:dyDescent="0.25">
      <c r="A271" s="3" t="s">
        <v>1544</v>
      </c>
      <c r="B271" s="3" t="s">
        <v>4908</v>
      </c>
      <c r="C271" s="3" t="s">
        <v>2901</v>
      </c>
      <c r="D271" s="3" t="s">
        <v>2900</v>
      </c>
      <c r="E271" s="3" t="s">
        <v>2900</v>
      </c>
      <c r="F271" s="3" t="s">
        <v>94</v>
      </c>
      <c r="G271" s="3" t="s">
        <v>2901</v>
      </c>
    </row>
    <row r="272" spans="1:7" ht="45" customHeight="1" x14ac:dyDescent="0.25">
      <c r="A272" s="3" t="s">
        <v>1548</v>
      </c>
      <c r="B272" s="3" t="s">
        <v>4909</v>
      </c>
      <c r="C272" s="3" t="s">
        <v>2901</v>
      </c>
      <c r="D272" s="3" t="s">
        <v>2900</v>
      </c>
      <c r="E272" s="3" t="s">
        <v>2900</v>
      </c>
      <c r="F272" s="3" t="s">
        <v>94</v>
      </c>
      <c r="G272" s="3" t="s">
        <v>2901</v>
      </c>
    </row>
    <row r="273" spans="1:7" ht="45" customHeight="1" x14ac:dyDescent="0.25">
      <c r="A273" s="3" t="s">
        <v>1555</v>
      </c>
      <c r="B273" s="3" t="s">
        <v>4910</v>
      </c>
      <c r="C273" s="3" t="s">
        <v>2901</v>
      </c>
      <c r="D273" s="3" t="s">
        <v>2900</v>
      </c>
      <c r="E273" s="3" t="s">
        <v>2900</v>
      </c>
      <c r="F273" s="3" t="s">
        <v>94</v>
      </c>
      <c r="G273" s="3" t="s">
        <v>2901</v>
      </c>
    </row>
    <row r="274" spans="1:7" ht="45" customHeight="1" x14ac:dyDescent="0.25">
      <c r="A274" s="3" t="s">
        <v>1562</v>
      </c>
      <c r="B274" s="3" t="s">
        <v>4911</v>
      </c>
      <c r="C274" s="3" t="s">
        <v>2901</v>
      </c>
      <c r="D274" s="3" t="s">
        <v>2900</v>
      </c>
      <c r="E274" s="3" t="s">
        <v>2900</v>
      </c>
      <c r="F274" s="3" t="s">
        <v>94</v>
      </c>
      <c r="G274" s="3" t="s">
        <v>2901</v>
      </c>
    </row>
    <row r="275" spans="1:7" ht="45" customHeight="1" x14ac:dyDescent="0.25">
      <c r="A275" s="3" t="s">
        <v>1567</v>
      </c>
      <c r="B275" s="3" t="s">
        <v>4912</v>
      </c>
      <c r="C275" s="3" t="s">
        <v>2901</v>
      </c>
      <c r="D275" s="3" t="s">
        <v>2900</v>
      </c>
      <c r="E275" s="3" t="s">
        <v>2900</v>
      </c>
      <c r="F275" s="3" t="s">
        <v>94</v>
      </c>
      <c r="G275" s="3" t="s">
        <v>2901</v>
      </c>
    </row>
    <row r="276" spans="1:7" ht="45" customHeight="1" x14ac:dyDescent="0.25">
      <c r="A276" s="3" t="s">
        <v>1574</v>
      </c>
      <c r="B276" s="3" t="s">
        <v>4913</v>
      </c>
      <c r="C276" s="3" t="s">
        <v>2901</v>
      </c>
      <c r="D276" s="3" t="s">
        <v>2900</v>
      </c>
      <c r="E276" s="3" t="s">
        <v>2900</v>
      </c>
      <c r="F276" s="3" t="s">
        <v>94</v>
      </c>
      <c r="G276" s="3" t="s">
        <v>2901</v>
      </c>
    </row>
    <row r="277" spans="1:7" ht="45" customHeight="1" x14ac:dyDescent="0.25">
      <c r="A277" s="3" t="s">
        <v>1582</v>
      </c>
      <c r="B277" s="3" t="s">
        <v>4914</v>
      </c>
      <c r="C277" s="3" t="s">
        <v>2901</v>
      </c>
      <c r="D277" s="3" t="s">
        <v>2900</v>
      </c>
      <c r="E277" s="3" t="s">
        <v>2900</v>
      </c>
      <c r="F277" s="3" t="s">
        <v>94</v>
      </c>
      <c r="G277" s="3" t="s">
        <v>2901</v>
      </c>
    </row>
    <row r="278" spans="1:7" ht="45" customHeight="1" x14ac:dyDescent="0.25">
      <c r="A278" s="3" t="s">
        <v>1589</v>
      </c>
      <c r="B278" s="3" t="s">
        <v>4915</v>
      </c>
      <c r="C278" s="3" t="s">
        <v>2901</v>
      </c>
      <c r="D278" s="3" t="s">
        <v>2900</v>
      </c>
      <c r="E278" s="3" t="s">
        <v>2900</v>
      </c>
      <c r="F278" s="3" t="s">
        <v>94</v>
      </c>
      <c r="G278" s="3" t="s">
        <v>2901</v>
      </c>
    </row>
    <row r="279" spans="1:7" ht="45" customHeight="1" x14ac:dyDescent="0.25">
      <c r="A279" s="3" t="s">
        <v>1595</v>
      </c>
      <c r="B279" s="3" t="s">
        <v>4916</v>
      </c>
      <c r="C279" s="3" t="s">
        <v>2901</v>
      </c>
      <c r="D279" s="3" t="s">
        <v>2900</v>
      </c>
      <c r="E279" s="3" t="s">
        <v>2900</v>
      </c>
      <c r="F279" s="3" t="s">
        <v>94</v>
      </c>
      <c r="G279" s="3" t="s">
        <v>2901</v>
      </c>
    </row>
    <row r="280" spans="1:7" ht="45" customHeight="1" x14ac:dyDescent="0.25">
      <c r="A280" s="3" t="s">
        <v>1597</v>
      </c>
      <c r="B280" s="3" t="s">
        <v>4917</v>
      </c>
      <c r="C280" s="3" t="s">
        <v>2901</v>
      </c>
      <c r="D280" s="3" t="s">
        <v>2900</v>
      </c>
      <c r="E280" s="3" t="s">
        <v>2900</v>
      </c>
      <c r="F280" s="3" t="s">
        <v>94</v>
      </c>
      <c r="G280" s="3" t="s">
        <v>2901</v>
      </c>
    </row>
    <row r="281" spans="1:7" ht="45" customHeight="1" x14ac:dyDescent="0.25">
      <c r="A281" s="3" t="s">
        <v>1604</v>
      </c>
      <c r="B281" s="3" t="s">
        <v>4918</v>
      </c>
      <c r="C281" s="3" t="s">
        <v>2901</v>
      </c>
      <c r="D281" s="3" t="s">
        <v>2900</v>
      </c>
      <c r="E281" s="3" t="s">
        <v>2900</v>
      </c>
      <c r="F281" s="3" t="s">
        <v>94</v>
      </c>
      <c r="G281" s="3" t="s">
        <v>2901</v>
      </c>
    </row>
    <row r="282" spans="1:7" ht="45" customHeight="1" x14ac:dyDescent="0.25">
      <c r="A282" s="3" t="s">
        <v>1608</v>
      </c>
      <c r="B282" s="3" t="s">
        <v>4919</v>
      </c>
      <c r="C282" s="3" t="s">
        <v>2901</v>
      </c>
      <c r="D282" s="3" t="s">
        <v>2900</v>
      </c>
      <c r="E282" s="3" t="s">
        <v>2900</v>
      </c>
      <c r="F282" s="3" t="s">
        <v>94</v>
      </c>
      <c r="G282" s="3" t="s">
        <v>2901</v>
      </c>
    </row>
    <row r="283" spans="1:7" ht="45" customHeight="1" x14ac:dyDescent="0.25">
      <c r="A283" s="3" t="s">
        <v>1611</v>
      </c>
      <c r="B283" s="3" t="s">
        <v>4920</v>
      </c>
      <c r="C283" s="3" t="s">
        <v>2901</v>
      </c>
      <c r="D283" s="3" t="s">
        <v>2900</v>
      </c>
      <c r="E283" s="3" t="s">
        <v>2900</v>
      </c>
      <c r="F283" s="3" t="s">
        <v>94</v>
      </c>
      <c r="G283" s="3" t="s">
        <v>2901</v>
      </c>
    </row>
    <row r="284" spans="1:7" ht="45" customHeight="1" x14ac:dyDescent="0.25">
      <c r="A284" s="3" t="s">
        <v>1616</v>
      </c>
      <c r="B284" s="3" t="s">
        <v>4921</v>
      </c>
      <c r="C284" s="3" t="s">
        <v>2901</v>
      </c>
      <c r="D284" s="3" t="s">
        <v>2900</v>
      </c>
      <c r="E284" s="3" t="s">
        <v>2900</v>
      </c>
      <c r="F284" s="3" t="s">
        <v>94</v>
      </c>
      <c r="G284" s="3" t="s">
        <v>2901</v>
      </c>
    </row>
    <row r="285" spans="1:7" ht="45" customHeight="1" x14ac:dyDescent="0.25">
      <c r="A285" s="3" t="s">
        <v>1624</v>
      </c>
      <c r="B285" s="3" t="s">
        <v>4922</v>
      </c>
      <c r="C285" s="3" t="s">
        <v>2901</v>
      </c>
      <c r="D285" s="3" t="s">
        <v>2900</v>
      </c>
      <c r="E285" s="3" t="s">
        <v>2900</v>
      </c>
      <c r="F285" s="3" t="s">
        <v>94</v>
      </c>
      <c r="G285" s="3" t="s">
        <v>2901</v>
      </c>
    </row>
    <row r="286" spans="1:7" ht="45" customHeight="1" x14ac:dyDescent="0.25">
      <c r="A286" s="3" t="s">
        <v>1626</v>
      </c>
      <c r="B286" s="3" t="s">
        <v>4923</v>
      </c>
      <c r="C286" s="3" t="s">
        <v>2901</v>
      </c>
      <c r="D286" s="3" t="s">
        <v>2900</v>
      </c>
      <c r="E286" s="3" t="s">
        <v>2900</v>
      </c>
      <c r="F286" s="3" t="s">
        <v>94</v>
      </c>
      <c r="G286" s="3" t="s">
        <v>2901</v>
      </c>
    </row>
    <row r="287" spans="1:7" ht="45" customHeight="1" x14ac:dyDescent="0.25">
      <c r="A287" s="3" t="s">
        <v>1631</v>
      </c>
      <c r="B287" s="3" t="s">
        <v>4924</v>
      </c>
      <c r="C287" s="3" t="s">
        <v>2901</v>
      </c>
      <c r="D287" s="3" t="s">
        <v>2900</v>
      </c>
      <c r="E287" s="3" t="s">
        <v>2900</v>
      </c>
      <c r="F287" s="3" t="s">
        <v>94</v>
      </c>
      <c r="G287" s="3" t="s">
        <v>2901</v>
      </c>
    </row>
    <row r="288" spans="1:7" ht="45" customHeight="1" x14ac:dyDescent="0.25">
      <c r="A288" s="3" t="s">
        <v>1639</v>
      </c>
      <c r="B288" s="3" t="s">
        <v>4925</v>
      </c>
      <c r="C288" s="3" t="s">
        <v>2901</v>
      </c>
      <c r="D288" s="3" t="s">
        <v>2900</v>
      </c>
      <c r="E288" s="3" t="s">
        <v>2900</v>
      </c>
      <c r="F288" s="3" t="s">
        <v>94</v>
      </c>
      <c r="G288" s="3" t="s">
        <v>2901</v>
      </c>
    </row>
    <row r="289" spans="1:7" ht="45" customHeight="1" x14ac:dyDescent="0.25">
      <c r="A289" s="3" t="s">
        <v>1642</v>
      </c>
      <c r="B289" s="3" t="s">
        <v>4926</v>
      </c>
      <c r="C289" s="3" t="s">
        <v>2901</v>
      </c>
      <c r="D289" s="3" t="s">
        <v>2900</v>
      </c>
      <c r="E289" s="3" t="s">
        <v>2900</v>
      </c>
      <c r="F289" s="3" t="s">
        <v>94</v>
      </c>
      <c r="G289" s="3" t="s">
        <v>2901</v>
      </c>
    </row>
    <row r="290" spans="1:7" ht="45" customHeight="1" x14ac:dyDescent="0.25">
      <c r="A290" s="3" t="s">
        <v>1645</v>
      </c>
      <c r="B290" s="3" t="s">
        <v>4927</v>
      </c>
      <c r="C290" s="3" t="s">
        <v>2901</v>
      </c>
      <c r="D290" s="3" t="s">
        <v>2900</v>
      </c>
      <c r="E290" s="3" t="s">
        <v>2900</v>
      </c>
      <c r="F290" s="3" t="s">
        <v>94</v>
      </c>
      <c r="G290" s="3" t="s">
        <v>2901</v>
      </c>
    </row>
    <row r="291" spans="1:7" ht="45" customHeight="1" x14ac:dyDescent="0.25">
      <c r="A291" s="3" t="s">
        <v>1648</v>
      </c>
      <c r="B291" s="3" t="s">
        <v>4928</v>
      </c>
      <c r="C291" s="3" t="s">
        <v>2901</v>
      </c>
      <c r="D291" s="3" t="s">
        <v>2900</v>
      </c>
      <c r="E291" s="3" t="s">
        <v>2900</v>
      </c>
      <c r="F291" s="3" t="s">
        <v>94</v>
      </c>
      <c r="G291" s="3" t="s">
        <v>2901</v>
      </c>
    </row>
    <row r="292" spans="1:7" ht="45" customHeight="1" x14ac:dyDescent="0.25">
      <c r="A292" s="3" t="s">
        <v>1655</v>
      </c>
      <c r="B292" s="3" t="s">
        <v>4929</v>
      </c>
      <c r="C292" s="3" t="s">
        <v>2901</v>
      </c>
      <c r="D292" s="3" t="s">
        <v>2900</v>
      </c>
      <c r="E292" s="3" t="s">
        <v>2900</v>
      </c>
      <c r="F292" s="3" t="s">
        <v>94</v>
      </c>
      <c r="G292" s="3" t="s">
        <v>2901</v>
      </c>
    </row>
    <row r="293" spans="1:7" ht="45" customHeight="1" x14ac:dyDescent="0.25">
      <c r="A293" s="3" t="s">
        <v>1659</v>
      </c>
      <c r="B293" s="3" t="s">
        <v>4930</v>
      </c>
      <c r="C293" s="3" t="s">
        <v>2901</v>
      </c>
      <c r="D293" s="3" t="s">
        <v>2900</v>
      </c>
      <c r="E293" s="3" t="s">
        <v>2900</v>
      </c>
      <c r="F293" s="3" t="s">
        <v>94</v>
      </c>
      <c r="G293" s="3" t="s">
        <v>2901</v>
      </c>
    </row>
    <row r="294" spans="1:7" ht="45" customHeight="1" x14ac:dyDescent="0.25">
      <c r="A294" s="3" t="s">
        <v>1663</v>
      </c>
      <c r="B294" s="3" t="s">
        <v>4931</v>
      </c>
      <c r="C294" s="3" t="s">
        <v>2901</v>
      </c>
      <c r="D294" s="3" t="s">
        <v>2900</v>
      </c>
      <c r="E294" s="3" t="s">
        <v>2900</v>
      </c>
      <c r="F294" s="3" t="s">
        <v>94</v>
      </c>
      <c r="G294" s="3" t="s">
        <v>2901</v>
      </c>
    </row>
    <row r="295" spans="1:7" ht="45" customHeight="1" x14ac:dyDescent="0.25">
      <c r="A295" s="3" t="s">
        <v>1666</v>
      </c>
      <c r="B295" s="3" t="s">
        <v>4932</v>
      </c>
      <c r="C295" s="3" t="s">
        <v>2901</v>
      </c>
      <c r="D295" s="3" t="s">
        <v>2900</v>
      </c>
      <c r="E295" s="3" t="s">
        <v>2900</v>
      </c>
      <c r="F295" s="3" t="s">
        <v>94</v>
      </c>
      <c r="G295" s="3" t="s">
        <v>2901</v>
      </c>
    </row>
    <row r="296" spans="1:7" ht="45" customHeight="1" x14ac:dyDescent="0.25">
      <c r="A296" s="3" t="s">
        <v>1669</v>
      </c>
      <c r="B296" s="3" t="s">
        <v>4933</v>
      </c>
      <c r="C296" s="3" t="s">
        <v>2901</v>
      </c>
      <c r="D296" s="3" t="s">
        <v>2900</v>
      </c>
      <c r="E296" s="3" t="s">
        <v>2900</v>
      </c>
      <c r="F296" s="3" t="s">
        <v>94</v>
      </c>
      <c r="G296" s="3" t="s">
        <v>2901</v>
      </c>
    </row>
    <row r="297" spans="1:7" ht="45" customHeight="1" x14ac:dyDescent="0.25">
      <c r="A297" s="3" t="s">
        <v>1672</v>
      </c>
      <c r="B297" s="3" t="s">
        <v>4934</v>
      </c>
      <c r="C297" s="3" t="s">
        <v>2901</v>
      </c>
      <c r="D297" s="3" t="s">
        <v>2900</v>
      </c>
      <c r="E297" s="3" t="s">
        <v>2900</v>
      </c>
      <c r="F297" s="3" t="s">
        <v>94</v>
      </c>
      <c r="G297" s="3" t="s">
        <v>2901</v>
      </c>
    </row>
    <row r="298" spans="1:7" ht="45" customHeight="1" x14ac:dyDescent="0.25">
      <c r="A298" s="3" t="s">
        <v>1675</v>
      </c>
      <c r="B298" s="3" t="s">
        <v>4935</v>
      </c>
      <c r="C298" s="3" t="s">
        <v>2901</v>
      </c>
      <c r="D298" s="3" t="s">
        <v>2900</v>
      </c>
      <c r="E298" s="3" t="s">
        <v>2900</v>
      </c>
      <c r="F298" s="3" t="s">
        <v>94</v>
      </c>
      <c r="G298" s="3" t="s">
        <v>2901</v>
      </c>
    </row>
    <row r="299" spans="1:7" ht="45" customHeight="1" x14ac:dyDescent="0.25">
      <c r="A299" s="3" t="s">
        <v>1678</v>
      </c>
      <c r="B299" s="3" t="s">
        <v>4936</v>
      </c>
      <c r="C299" s="3" t="s">
        <v>2901</v>
      </c>
      <c r="D299" s="3" t="s">
        <v>2900</v>
      </c>
      <c r="E299" s="3" t="s">
        <v>2900</v>
      </c>
      <c r="F299" s="3" t="s">
        <v>94</v>
      </c>
      <c r="G299" s="3" t="s">
        <v>2901</v>
      </c>
    </row>
    <row r="300" spans="1:7" ht="45" customHeight="1" x14ac:dyDescent="0.25">
      <c r="A300" s="3" t="s">
        <v>1681</v>
      </c>
      <c r="B300" s="3" t="s">
        <v>4937</v>
      </c>
      <c r="C300" s="3" t="s">
        <v>2901</v>
      </c>
      <c r="D300" s="3" t="s">
        <v>2900</v>
      </c>
      <c r="E300" s="3" t="s">
        <v>2900</v>
      </c>
      <c r="F300" s="3" t="s">
        <v>94</v>
      </c>
      <c r="G300" s="3" t="s">
        <v>2901</v>
      </c>
    </row>
    <row r="301" spans="1:7" ht="45" customHeight="1" x14ac:dyDescent="0.25">
      <c r="A301" s="3" t="s">
        <v>1684</v>
      </c>
      <c r="B301" s="3" t="s">
        <v>4938</v>
      </c>
      <c r="C301" s="3" t="s">
        <v>2901</v>
      </c>
      <c r="D301" s="3" t="s">
        <v>2900</v>
      </c>
      <c r="E301" s="3" t="s">
        <v>2900</v>
      </c>
      <c r="F301" s="3" t="s">
        <v>94</v>
      </c>
      <c r="G301" s="3" t="s">
        <v>2901</v>
      </c>
    </row>
    <row r="302" spans="1:7" ht="45" customHeight="1" x14ac:dyDescent="0.25">
      <c r="A302" s="3" t="s">
        <v>1686</v>
      </c>
      <c r="B302" s="3" t="s">
        <v>4939</v>
      </c>
      <c r="C302" s="3" t="s">
        <v>2901</v>
      </c>
      <c r="D302" s="3" t="s">
        <v>2900</v>
      </c>
      <c r="E302" s="3" t="s">
        <v>2900</v>
      </c>
      <c r="F302" s="3" t="s">
        <v>94</v>
      </c>
      <c r="G302" s="3" t="s">
        <v>2901</v>
      </c>
    </row>
    <row r="303" spans="1:7" ht="45" customHeight="1" x14ac:dyDescent="0.25">
      <c r="A303" s="3" t="s">
        <v>1691</v>
      </c>
      <c r="B303" s="3" t="s">
        <v>4940</v>
      </c>
      <c r="C303" s="3" t="s">
        <v>2901</v>
      </c>
      <c r="D303" s="3" t="s">
        <v>2900</v>
      </c>
      <c r="E303" s="3" t="s">
        <v>2900</v>
      </c>
      <c r="F303" s="3" t="s">
        <v>94</v>
      </c>
      <c r="G303" s="3" t="s">
        <v>2901</v>
      </c>
    </row>
    <row r="304" spans="1:7" ht="45" customHeight="1" x14ac:dyDescent="0.25">
      <c r="A304" s="3" t="s">
        <v>1694</v>
      </c>
      <c r="B304" s="3" t="s">
        <v>4941</v>
      </c>
      <c r="C304" s="3" t="s">
        <v>2901</v>
      </c>
      <c r="D304" s="3" t="s">
        <v>2900</v>
      </c>
      <c r="E304" s="3" t="s">
        <v>2900</v>
      </c>
      <c r="F304" s="3" t="s">
        <v>94</v>
      </c>
      <c r="G304" s="3" t="s">
        <v>2901</v>
      </c>
    </row>
    <row r="305" spans="1:7" ht="45" customHeight="1" x14ac:dyDescent="0.25">
      <c r="A305" s="3" t="s">
        <v>1697</v>
      </c>
      <c r="B305" s="3" t="s">
        <v>4942</v>
      </c>
      <c r="C305" s="3" t="s">
        <v>2901</v>
      </c>
      <c r="D305" s="3" t="s">
        <v>2900</v>
      </c>
      <c r="E305" s="3" t="s">
        <v>2900</v>
      </c>
      <c r="F305" s="3" t="s">
        <v>94</v>
      </c>
      <c r="G305" s="3" t="s">
        <v>2901</v>
      </c>
    </row>
    <row r="306" spans="1:7" ht="45" customHeight="1" x14ac:dyDescent="0.25">
      <c r="A306" s="3" t="s">
        <v>1702</v>
      </c>
      <c r="B306" s="3" t="s">
        <v>4943</v>
      </c>
      <c r="C306" s="3" t="s">
        <v>2901</v>
      </c>
      <c r="D306" s="3" t="s">
        <v>2900</v>
      </c>
      <c r="E306" s="3" t="s">
        <v>2900</v>
      </c>
      <c r="F306" s="3" t="s">
        <v>94</v>
      </c>
      <c r="G306" s="3" t="s">
        <v>2901</v>
      </c>
    </row>
    <row r="307" spans="1:7" ht="45" customHeight="1" x14ac:dyDescent="0.25">
      <c r="A307" s="3" t="s">
        <v>1706</v>
      </c>
      <c r="B307" s="3" t="s">
        <v>4944</v>
      </c>
      <c r="C307" s="3" t="s">
        <v>2901</v>
      </c>
      <c r="D307" s="3" t="s">
        <v>2900</v>
      </c>
      <c r="E307" s="3" t="s">
        <v>2900</v>
      </c>
      <c r="F307" s="3" t="s">
        <v>94</v>
      </c>
      <c r="G307" s="3" t="s">
        <v>2901</v>
      </c>
    </row>
    <row r="308" spans="1:7" ht="45" customHeight="1" x14ac:dyDescent="0.25">
      <c r="A308" s="3" t="s">
        <v>1713</v>
      </c>
      <c r="B308" s="3" t="s">
        <v>4945</v>
      </c>
      <c r="C308" s="3" t="s">
        <v>2901</v>
      </c>
      <c r="D308" s="3" t="s">
        <v>2900</v>
      </c>
      <c r="E308" s="3" t="s">
        <v>2900</v>
      </c>
      <c r="F308" s="3" t="s">
        <v>94</v>
      </c>
      <c r="G308" s="3" t="s">
        <v>2901</v>
      </c>
    </row>
    <row r="309" spans="1:7" ht="45" customHeight="1" x14ac:dyDescent="0.25">
      <c r="A309" s="3" t="s">
        <v>1715</v>
      </c>
      <c r="B309" s="3" t="s">
        <v>4946</v>
      </c>
      <c r="C309" s="3" t="s">
        <v>2901</v>
      </c>
      <c r="D309" s="3" t="s">
        <v>2900</v>
      </c>
      <c r="E309" s="3" t="s">
        <v>2900</v>
      </c>
      <c r="F309" s="3" t="s">
        <v>94</v>
      </c>
      <c r="G309" s="3" t="s">
        <v>2901</v>
      </c>
    </row>
    <row r="310" spans="1:7" ht="45" customHeight="1" x14ac:dyDescent="0.25">
      <c r="A310" s="3" t="s">
        <v>1718</v>
      </c>
      <c r="B310" s="3" t="s">
        <v>4947</v>
      </c>
      <c r="C310" s="3" t="s">
        <v>2901</v>
      </c>
      <c r="D310" s="3" t="s">
        <v>2900</v>
      </c>
      <c r="E310" s="3" t="s">
        <v>2900</v>
      </c>
      <c r="F310" s="3" t="s">
        <v>94</v>
      </c>
      <c r="G310" s="3" t="s">
        <v>2901</v>
      </c>
    </row>
    <row r="311" spans="1:7" ht="45" customHeight="1" x14ac:dyDescent="0.25">
      <c r="A311" s="3" t="s">
        <v>1726</v>
      </c>
      <c r="B311" s="3" t="s">
        <v>4948</v>
      </c>
      <c r="C311" s="3" t="s">
        <v>2901</v>
      </c>
      <c r="D311" s="3" t="s">
        <v>2900</v>
      </c>
      <c r="E311" s="3" t="s">
        <v>2900</v>
      </c>
      <c r="F311" s="3" t="s">
        <v>94</v>
      </c>
      <c r="G311" s="3" t="s">
        <v>2901</v>
      </c>
    </row>
    <row r="312" spans="1:7" ht="45" customHeight="1" x14ac:dyDescent="0.25">
      <c r="A312" s="3" t="s">
        <v>1733</v>
      </c>
      <c r="B312" s="3" t="s">
        <v>4949</v>
      </c>
      <c r="C312" s="3" t="s">
        <v>2901</v>
      </c>
      <c r="D312" s="3" t="s">
        <v>2900</v>
      </c>
      <c r="E312" s="3" t="s">
        <v>2900</v>
      </c>
      <c r="F312" s="3" t="s">
        <v>94</v>
      </c>
      <c r="G312" s="3" t="s">
        <v>2901</v>
      </c>
    </row>
    <row r="313" spans="1:7" ht="45" customHeight="1" x14ac:dyDescent="0.25">
      <c r="A313" s="3" t="s">
        <v>1739</v>
      </c>
      <c r="B313" s="3" t="s">
        <v>4950</v>
      </c>
      <c r="C313" s="3" t="s">
        <v>2901</v>
      </c>
      <c r="D313" s="3" t="s">
        <v>2900</v>
      </c>
      <c r="E313" s="3" t="s">
        <v>2900</v>
      </c>
      <c r="F313" s="3" t="s">
        <v>94</v>
      </c>
      <c r="G313" s="3" t="s">
        <v>2901</v>
      </c>
    </row>
    <row r="314" spans="1:7" ht="45" customHeight="1" x14ac:dyDescent="0.25">
      <c r="A314" s="3" t="s">
        <v>1746</v>
      </c>
      <c r="B314" s="3" t="s">
        <v>4951</v>
      </c>
      <c r="C314" s="3" t="s">
        <v>2901</v>
      </c>
      <c r="D314" s="3" t="s">
        <v>2900</v>
      </c>
      <c r="E314" s="3" t="s">
        <v>2900</v>
      </c>
      <c r="F314" s="3" t="s">
        <v>94</v>
      </c>
      <c r="G314" s="3" t="s">
        <v>2901</v>
      </c>
    </row>
    <row r="315" spans="1:7" ht="45" customHeight="1" x14ac:dyDescent="0.25">
      <c r="A315" s="3" t="s">
        <v>1754</v>
      </c>
      <c r="B315" s="3" t="s">
        <v>4952</v>
      </c>
      <c r="C315" s="3" t="s">
        <v>2901</v>
      </c>
      <c r="D315" s="3" t="s">
        <v>2900</v>
      </c>
      <c r="E315" s="3" t="s">
        <v>2900</v>
      </c>
      <c r="F315" s="3" t="s">
        <v>94</v>
      </c>
      <c r="G315" s="3" t="s">
        <v>2901</v>
      </c>
    </row>
    <row r="316" spans="1:7" ht="45" customHeight="1" x14ac:dyDescent="0.25">
      <c r="A316" s="3" t="s">
        <v>1761</v>
      </c>
      <c r="B316" s="3" t="s">
        <v>4953</v>
      </c>
      <c r="C316" s="3" t="s">
        <v>2901</v>
      </c>
      <c r="D316" s="3" t="s">
        <v>2900</v>
      </c>
      <c r="E316" s="3" t="s">
        <v>2900</v>
      </c>
      <c r="F316" s="3" t="s">
        <v>94</v>
      </c>
      <c r="G316" s="3" t="s">
        <v>2901</v>
      </c>
    </row>
    <row r="317" spans="1:7" ht="45" customHeight="1" x14ac:dyDescent="0.25">
      <c r="A317" s="3" t="s">
        <v>1766</v>
      </c>
      <c r="B317" s="3" t="s">
        <v>4954</v>
      </c>
      <c r="C317" s="3" t="s">
        <v>2901</v>
      </c>
      <c r="D317" s="3" t="s">
        <v>2900</v>
      </c>
      <c r="E317" s="3" t="s">
        <v>2900</v>
      </c>
      <c r="F317" s="3" t="s">
        <v>94</v>
      </c>
      <c r="G317" s="3" t="s">
        <v>2901</v>
      </c>
    </row>
    <row r="318" spans="1:7" ht="45" customHeight="1" x14ac:dyDescent="0.25">
      <c r="A318" s="3" t="s">
        <v>1774</v>
      </c>
      <c r="B318" s="3" t="s">
        <v>4955</v>
      </c>
      <c r="C318" s="3" t="s">
        <v>2901</v>
      </c>
      <c r="D318" s="3" t="s">
        <v>2900</v>
      </c>
      <c r="E318" s="3" t="s">
        <v>2900</v>
      </c>
      <c r="F318" s="3" t="s">
        <v>94</v>
      </c>
      <c r="G318" s="3" t="s">
        <v>2901</v>
      </c>
    </row>
    <row r="319" spans="1:7" ht="45" customHeight="1" x14ac:dyDescent="0.25">
      <c r="A319" s="3" t="s">
        <v>1778</v>
      </c>
      <c r="B319" s="3" t="s">
        <v>4956</v>
      </c>
      <c r="C319" s="3" t="s">
        <v>2901</v>
      </c>
      <c r="D319" s="3" t="s">
        <v>2900</v>
      </c>
      <c r="E319" s="3" t="s">
        <v>2900</v>
      </c>
      <c r="F319" s="3" t="s">
        <v>94</v>
      </c>
      <c r="G319" s="3" t="s">
        <v>2901</v>
      </c>
    </row>
    <row r="320" spans="1:7" ht="45" customHeight="1" x14ac:dyDescent="0.25">
      <c r="A320" s="3" t="s">
        <v>1781</v>
      </c>
      <c r="B320" s="3" t="s">
        <v>4957</v>
      </c>
      <c r="C320" s="3" t="s">
        <v>2901</v>
      </c>
      <c r="D320" s="3" t="s">
        <v>2900</v>
      </c>
      <c r="E320" s="3" t="s">
        <v>2900</v>
      </c>
      <c r="F320" s="3" t="s">
        <v>94</v>
      </c>
      <c r="G320" s="3" t="s">
        <v>2901</v>
      </c>
    </row>
    <row r="321" spans="1:7" ht="45" customHeight="1" x14ac:dyDescent="0.25">
      <c r="A321" s="3" t="s">
        <v>1786</v>
      </c>
      <c r="B321" s="3" t="s">
        <v>4958</v>
      </c>
      <c r="C321" s="3" t="s">
        <v>2901</v>
      </c>
      <c r="D321" s="3" t="s">
        <v>2900</v>
      </c>
      <c r="E321" s="3" t="s">
        <v>2900</v>
      </c>
      <c r="F321" s="3" t="s">
        <v>94</v>
      </c>
      <c r="G321" s="3" t="s">
        <v>2901</v>
      </c>
    </row>
    <row r="322" spans="1:7" ht="45" customHeight="1" x14ac:dyDescent="0.25">
      <c r="A322" s="3" t="s">
        <v>1794</v>
      </c>
      <c r="B322" s="3" t="s">
        <v>4959</v>
      </c>
      <c r="C322" s="3" t="s">
        <v>2901</v>
      </c>
      <c r="D322" s="3" t="s">
        <v>2900</v>
      </c>
      <c r="E322" s="3" t="s">
        <v>2900</v>
      </c>
      <c r="F322" s="3" t="s">
        <v>94</v>
      </c>
      <c r="G322" s="3" t="s">
        <v>2901</v>
      </c>
    </row>
    <row r="323" spans="1:7" ht="45" customHeight="1" x14ac:dyDescent="0.25">
      <c r="A323" s="3" t="s">
        <v>1803</v>
      </c>
      <c r="B323" s="3" t="s">
        <v>4960</v>
      </c>
      <c r="C323" s="3" t="s">
        <v>2901</v>
      </c>
      <c r="D323" s="3" t="s">
        <v>2900</v>
      </c>
      <c r="E323" s="3" t="s">
        <v>2900</v>
      </c>
      <c r="F323" s="3" t="s">
        <v>94</v>
      </c>
      <c r="G323" s="3" t="s">
        <v>2901</v>
      </c>
    </row>
    <row r="324" spans="1:7" ht="45" customHeight="1" x14ac:dyDescent="0.25">
      <c r="A324" s="3" t="s">
        <v>1807</v>
      </c>
      <c r="B324" s="3" t="s">
        <v>4961</v>
      </c>
      <c r="C324" s="3" t="s">
        <v>2901</v>
      </c>
      <c r="D324" s="3" t="s">
        <v>2900</v>
      </c>
      <c r="E324" s="3" t="s">
        <v>2900</v>
      </c>
      <c r="F324" s="3" t="s">
        <v>94</v>
      </c>
      <c r="G324" s="3" t="s">
        <v>2901</v>
      </c>
    </row>
    <row r="325" spans="1:7" ht="45" customHeight="1" x14ac:dyDescent="0.25">
      <c r="A325" s="3" t="s">
        <v>1812</v>
      </c>
      <c r="B325" s="3" t="s">
        <v>4962</v>
      </c>
      <c r="C325" s="3" t="s">
        <v>2901</v>
      </c>
      <c r="D325" s="3" t="s">
        <v>2900</v>
      </c>
      <c r="E325" s="3" t="s">
        <v>2900</v>
      </c>
      <c r="F325" s="3" t="s">
        <v>94</v>
      </c>
      <c r="G325" s="3" t="s">
        <v>2901</v>
      </c>
    </row>
    <row r="326" spans="1:7" ht="45" customHeight="1" x14ac:dyDescent="0.25">
      <c r="A326" s="3" t="s">
        <v>1815</v>
      </c>
      <c r="B326" s="3" t="s">
        <v>4963</v>
      </c>
      <c r="C326" s="3" t="s">
        <v>2901</v>
      </c>
      <c r="D326" s="3" t="s">
        <v>2900</v>
      </c>
      <c r="E326" s="3" t="s">
        <v>2900</v>
      </c>
      <c r="F326" s="3" t="s">
        <v>94</v>
      </c>
      <c r="G326" s="3" t="s">
        <v>2901</v>
      </c>
    </row>
    <row r="327" spans="1:7" ht="45" customHeight="1" x14ac:dyDescent="0.25">
      <c r="A327" s="3" t="s">
        <v>1823</v>
      </c>
      <c r="B327" s="3" t="s">
        <v>4964</v>
      </c>
      <c r="C327" s="3" t="s">
        <v>2901</v>
      </c>
      <c r="D327" s="3" t="s">
        <v>2900</v>
      </c>
      <c r="E327" s="3" t="s">
        <v>2900</v>
      </c>
      <c r="F327" s="3" t="s">
        <v>94</v>
      </c>
      <c r="G327" s="3" t="s">
        <v>2901</v>
      </c>
    </row>
    <row r="328" spans="1:7" ht="45" customHeight="1" x14ac:dyDescent="0.25">
      <c r="A328" s="3" t="s">
        <v>1825</v>
      </c>
      <c r="B328" s="3" t="s">
        <v>4965</v>
      </c>
      <c r="C328" s="3" t="s">
        <v>2901</v>
      </c>
      <c r="D328" s="3" t="s">
        <v>2900</v>
      </c>
      <c r="E328" s="3" t="s">
        <v>2900</v>
      </c>
      <c r="F328" s="3" t="s">
        <v>94</v>
      </c>
      <c r="G328" s="3" t="s">
        <v>2901</v>
      </c>
    </row>
    <row r="329" spans="1:7" ht="45" customHeight="1" x14ac:dyDescent="0.25">
      <c r="A329" s="3" t="s">
        <v>1832</v>
      </c>
      <c r="B329" s="3" t="s">
        <v>4966</v>
      </c>
      <c r="C329" s="3" t="s">
        <v>2901</v>
      </c>
      <c r="D329" s="3" t="s">
        <v>2900</v>
      </c>
      <c r="E329" s="3" t="s">
        <v>2900</v>
      </c>
      <c r="F329" s="3" t="s">
        <v>94</v>
      </c>
      <c r="G329" s="3" t="s">
        <v>2901</v>
      </c>
    </row>
    <row r="330" spans="1:7" ht="45" customHeight="1" x14ac:dyDescent="0.25">
      <c r="A330" s="3" t="s">
        <v>1834</v>
      </c>
      <c r="B330" s="3" t="s">
        <v>4967</v>
      </c>
      <c r="C330" s="3" t="s">
        <v>2901</v>
      </c>
      <c r="D330" s="3" t="s">
        <v>2900</v>
      </c>
      <c r="E330" s="3" t="s">
        <v>2900</v>
      </c>
      <c r="F330" s="3" t="s">
        <v>94</v>
      </c>
      <c r="G330" s="3" t="s">
        <v>2901</v>
      </c>
    </row>
    <row r="331" spans="1:7" ht="45" customHeight="1" x14ac:dyDescent="0.25">
      <c r="A331" s="3" t="s">
        <v>1837</v>
      </c>
      <c r="B331" s="3" t="s">
        <v>4968</v>
      </c>
      <c r="C331" s="3" t="s">
        <v>2901</v>
      </c>
      <c r="D331" s="3" t="s">
        <v>2900</v>
      </c>
      <c r="E331" s="3" t="s">
        <v>2900</v>
      </c>
      <c r="F331" s="3" t="s">
        <v>94</v>
      </c>
      <c r="G331" s="3" t="s">
        <v>2901</v>
      </c>
    </row>
    <row r="332" spans="1:7" ht="45" customHeight="1" x14ac:dyDescent="0.25">
      <c r="A332" s="3" t="s">
        <v>1840</v>
      </c>
      <c r="B332" s="3" t="s">
        <v>4969</v>
      </c>
      <c r="C332" s="3" t="s">
        <v>2901</v>
      </c>
      <c r="D332" s="3" t="s">
        <v>2900</v>
      </c>
      <c r="E332" s="3" t="s">
        <v>2900</v>
      </c>
      <c r="F332" s="3" t="s">
        <v>94</v>
      </c>
      <c r="G332" s="3" t="s">
        <v>2901</v>
      </c>
    </row>
    <row r="333" spans="1:7" ht="45" customHeight="1" x14ac:dyDescent="0.25">
      <c r="A333" s="3" t="s">
        <v>1844</v>
      </c>
      <c r="B333" s="3" t="s">
        <v>4970</v>
      </c>
      <c r="C333" s="3" t="s">
        <v>2901</v>
      </c>
      <c r="D333" s="3" t="s">
        <v>2900</v>
      </c>
      <c r="E333" s="3" t="s">
        <v>2900</v>
      </c>
      <c r="F333" s="3" t="s">
        <v>94</v>
      </c>
      <c r="G333" s="3" t="s">
        <v>2901</v>
      </c>
    </row>
    <row r="334" spans="1:7" ht="45" customHeight="1" x14ac:dyDescent="0.25">
      <c r="A334" s="3" t="s">
        <v>1847</v>
      </c>
      <c r="B334" s="3" t="s">
        <v>4971</v>
      </c>
      <c r="C334" s="3" t="s">
        <v>2901</v>
      </c>
      <c r="D334" s="3" t="s">
        <v>2900</v>
      </c>
      <c r="E334" s="3" t="s">
        <v>2900</v>
      </c>
      <c r="F334" s="3" t="s">
        <v>94</v>
      </c>
      <c r="G334" s="3" t="s">
        <v>2901</v>
      </c>
    </row>
    <row r="335" spans="1:7" ht="45" customHeight="1" x14ac:dyDescent="0.25">
      <c r="A335" s="3" t="s">
        <v>1850</v>
      </c>
      <c r="B335" s="3" t="s">
        <v>4972</v>
      </c>
      <c r="C335" s="3" t="s">
        <v>2901</v>
      </c>
      <c r="D335" s="3" t="s">
        <v>2900</v>
      </c>
      <c r="E335" s="3" t="s">
        <v>2900</v>
      </c>
      <c r="F335" s="3" t="s">
        <v>94</v>
      </c>
      <c r="G335" s="3" t="s">
        <v>2901</v>
      </c>
    </row>
    <row r="336" spans="1:7" ht="45" customHeight="1" x14ac:dyDescent="0.25">
      <c r="A336" s="3" t="s">
        <v>1853</v>
      </c>
      <c r="B336" s="3" t="s">
        <v>4973</v>
      </c>
      <c r="C336" s="3" t="s">
        <v>2901</v>
      </c>
      <c r="D336" s="3" t="s">
        <v>2900</v>
      </c>
      <c r="E336" s="3" t="s">
        <v>2900</v>
      </c>
      <c r="F336" s="3" t="s">
        <v>94</v>
      </c>
      <c r="G336" s="3" t="s">
        <v>2901</v>
      </c>
    </row>
    <row r="337" spans="1:7" ht="45" customHeight="1" x14ac:dyDescent="0.25">
      <c r="A337" s="3" t="s">
        <v>1855</v>
      </c>
      <c r="B337" s="3" t="s">
        <v>4974</v>
      </c>
      <c r="C337" s="3" t="s">
        <v>2901</v>
      </c>
      <c r="D337" s="3" t="s">
        <v>2900</v>
      </c>
      <c r="E337" s="3" t="s">
        <v>2900</v>
      </c>
      <c r="F337" s="3" t="s">
        <v>94</v>
      </c>
      <c r="G337" s="3" t="s">
        <v>2901</v>
      </c>
    </row>
    <row r="338" spans="1:7" ht="45" customHeight="1" x14ac:dyDescent="0.25">
      <c r="A338" s="3" t="s">
        <v>1859</v>
      </c>
      <c r="B338" s="3" t="s">
        <v>4975</v>
      </c>
      <c r="C338" s="3" t="s">
        <v>2901</v>
      </c>
      <c r="D338" s="3" t="s">
        <v>2900</v>
      </c>
      <c r="E338" s="3" t="s">
        <v>2900</v>
      </c>
      <c r="F338" s="3" t="s">
        <v>94</v>
      </c>
      <c r="G338" s="3" t="s">
        <v>2901</v>
      </c>
    </row>
    <row r="339" spans="1:7" ht="45" customHeight="1" x14ac:dyDescent="0.25">
      <c r="A339" s="3" t="s">
        <v>1861</v>
      </c>
      <c r="B339" s="3" t="s">
        <v>4976</v>
      </c>
      <c r="C339" s="3" t="s">
        <v>2901</v>
      </c>
      <c r="D339" s="3" t="s">
        <v>2900</v>
      </c>
      <c r="E339" s="3" t="s">
        <v>2900</v>
      </c>
      <c r="F339" s="3" t="s">
        <v>94</v>
      </c>
      <c r="G339" s="3" t="s">
        <v>2901</v>
      </c>
    </row>
    <row r="340" spans="1:7" ht="45" customHeight="1" x14ac:dyDescent="0.25">
      <c r="A340" s="3" t="s">
        <v>1866</v>
      </c>
      <c r="B340" s="3" t="s">
        <v>4977</v>
      </c>
      <c r="C340" s="3" t="s">
        <v>2901</v>
      </c>
      <c r="D340" s="3" t="s">
        <v>2900</v>
      </c>
      <c r="E340" s="3" t="s">
        <v>2900</v>
      </c>
      <c r="F340" s="3" t="s">
        <v>94</v>
      </c>
      <c r="G340" s="3" t="s">
        <v>2901</v>
      </c>
    </row>
    <row r="341" spans="1:7" ht="45" customHeight="1" x14ac:dyDescent="0.25">
      <c r="A341" s="3" t="s">
        <v>1873</v>
      </c>
      <c r="B341" s="3" t="s">
        <v>4978</v>
      </c>
      <c r="C341" s="3" t="s">
        <v>2901</v>
      </c>
      <c r="D341" s="3" t="s">
        <v>2900</v>
      </c>
      <c r="E341" s="3" t="s">
        <v>2900</v>
      </c>
      <c r="F341" s="3" t="s">
        <v>94</v>
      </c>
      <c r="G341" s="3" t="s">
        <v>2901</v>
      </c>
    </row>
    <row r="342" spans="1:7" ht="45" customHeight="1" x14ac:dyDescent="0.25">
      <c r="A342" s="3" t="s">
        <v>1879</v>
      </c>
      <c r="B342" s="3" t="s">
        <v>4979</v>
      </c>
      <c r="C342" s="3" t="s">
        <v>2901</v>
      </c>
      <c r="D342" s="3" t="s">
        <v>2900</v>
      </c>
      <c r="E342" s="3" t="s">
        <v>2900</v>
      </c>
      <c r="F342" s="3" t="s">
        <v>94</v>
      </c>
      <c r="G342" s="3" t="s">
        <v>2901</v>
      </c>
    </row>
    <row r="343" spans="1:7" ht="45" customHeight="1" x14ac:dyDescent="0.25">
      <c r="A343" s="3" t="s">
        <v>1886</v>
      </c>
      <c r="B343" s="3" t="s">
        <v>4980</v>
      </c>
      <c r="C343" s="3" t="s">
        <v>2901</v>
      </c>
      <c r="D343" s="3" t="s">
        <v>2900</v>
      </c>
      <c r="E343" s="3" t="s">
        <v>2900</v>
      </c>
      <c r="F343" s="3" t="s">
        <v>94</v>
      </c>
      <c r="G343" s="3" t="s">
        <v>2901</v>
      </c>
    </row>
    <row r="344" spans="1:7" ht="45" customHeight="1" x14ac:dyDescent="0.25">
      <c r="A344" s="3" t="s">
        <v>1890</v>
      </c>
      <c r="B344" s="3" t="s">
        <v>4981</v>
      </c>
      <c r="C344" s="3" t="s">
        <v>2901</v>
      </c>
      <c r="D344" s="3" t="s">
        <v>2900</v>
      </c>
      <c r="E344" s="3" t="s">
        <v>2900</v>
      </c>
      <c r="F344" s="3" t="s">
        <v>94</v>
      </c>
      <c r="G344" s="3" t="s">
        <v>2901</v>
      </c>
    </row>
    <row r="345" spans="1:7" ht="45" customHeight="1" x14ac:dyDescent="0.25">
      <c r="A345" s="3" t="s">
        <v>1897</v>
      </c>
      <c r="B345" s="3" t="s">
        <v>4982</v>
      </c>
      <c r="C345" s="3" t="s">
        <v>2901</v>
      </c>
      <c r="D345" s="3" t="s">
        <v>2900</v>
      </c>
      <c r="E345" s="3" t="s">
        <v>2900</v>
      </c>
      <c r="F345" s="3" t="s">
        <v>94</v>
      </c>
      <c r="G345" s="3" t="s">
        <v>2901</v>
      </c>
    </row>
    <row r="346" spans="1:7" ht="45" customHeight="1" x14ac:dyDescent="0.25">
      <c r="A346" s="3" t="s">
        <v>1901</v>
      </c>
      <c r="B346" s="3" t="s">
        <v>4983</v>
      </c>
      <c r="C346" s="3" t="s">
        <v>2901</v>
      </c>
      <c r="D346" s="3" t="s">
        <v>2900</v>
      </c>
      <c r="E346" s="3" t="s">
        <v>2900</v>
      </c>
      <c r="F346" s="3" t="s">
        <v>94</v>
      </c>
      <c r="G346" s="3" t="s">
        <v>2901</v>
      </c>
    </row>
    <row r="347" spans="1:7" ht="45" customHeight="1" x14ac:dyDescent="0.25">
      <c r="A347" s="3" t="s">
        <v>1908</v>
      </c>
      <c r="B347" s="3" t="s">
        <v>4984</v>
      </c>
      <c r="C347" s="3" t="s">
        <v>2901</v>
      </c>
      <c r="D347" s="3" t="s">
        <v>2900</v>
      </c>
      <c r="E347" s="3" t="s">
        <v>2900</v>
      </c>
      <c r="F347" s="3" t="s">
        <v>94</v>
      </c>
      <c r="G347" s="3" t="s">
        <v>2901</v>
      </c>
    </row>
    <row r="348" spans="1:7" ht="45" customHeight="1" x14ac:dyDescent="0.25">
      <c r="A348" s="3" t="s">
        <v>1915</v>
      </c>
      <c r="B348" s="3" t="s">
        <v>4985</v>
      </c>
      <c r="C348" s="3" t="s">
        <v>2901</v>
      </c>
      <c r="D348" s="3" t="s">
        <v>2900</v>
      </c>
      <c r="E348" s="3" t="s">
        <v>2900</v>
      </c>
      <c r="F348" s="3" t="s">
        <v>94</v>
      </c>
      <c r="G348" s="3" t="s">
        <v>2901</v>
      </c>
    </row>
    <row r="349" spans="1:7" ht="45" customHeight="1" x14ac:dyDescent="0.25">
      <c r="A349" s="3" t="s">
        <v>1921</v>
      </c>
      <c r="B349" s="3" t="s">
        <v>4986</v>
      </c>
      <c r="C349" s="3" t="s">
        <v>2901</v>
      </c>
      <c r="D349" s="3" t="s">
        <v>2900</v>
      </c>
      <c r="E349" s="3" t="s">
        <v>2900</v>
      </c>
      <c r="F349" s="3" t="s">
        <v>94</v>
      </c>
      <c r="G349" s="3" t="s">
        <v>2901</v>
      </c>
    </row>
    <row r="350" spans="1:7" ht="45" customHeight="1" x14ac:dyDescent="0.25">
      <c r="A350" s="3" t="s">
        <v>1925</v>
      </c>
      <c r="B350" s="3" t="s">
        <v>4987</v>
      </c>
      <c r="C350" s="3" t="s">
        <v>2901</v>
      </c>
      <c r="D350" s="3" t="s">
        <v>2900</v>
      </c>
      <c r="E350" s="3" t="s">
        <v>2900</v>
      </c>
      <c r="F350" s="3" t="s">
        <v>94</v>
      </c>
      <c r="G350" s="3" t="s">
        <v>2901</v>
      </c>
    </row>
    <row r="351" spans="1:7" ht="45" customHeight="1" x14ac:dyDescent="0.25">
      <c r="A351" s="3" t="s">
        <v>1928</v>
      </c>
      <c r="B351" s="3" t="s">
        <v>4988</v>
      </c>
      <c r="C351" s="3" t="s">
        <v>2901</v>
      </c>
      <c r="D351" s="3" t="s">
        <v>2900</v>
      </c>
      <c r="E351" s="3" t="s">
        <v>2900</v>
      </c>
      <c r="F351" s="3" t="s">
        <v>94</v>
      </c>
      <c r="G351" s="3" t="s">
        <v>2901</v>
      </c>
    </row>
    <row r="352" spans="1:7" ht="45" customHeight="1" x14ac:dyDescent="0.25">
      <c r="A352" s="3" t="s">
        <v>1935</v>
      </c>
      <c r="B352" s="3" t="s">
        <v>4989</v>
      </c>
      <c r="C352" s="3" t="s">
        <v>2901</v>
      </c>
      <c r="D352" s="3" t="s">
        <v>2900</v>
      </c>
      <c r="E352" s="3" t="s">
        <v>2900</v>
      </c>
      <c r="F352" s="3" t="s">
        <v>94</v>
      </c>
      <c r="G352" s="3" t="s">
        <v>2901</v>
      </c>
    </row>
    <row r="353" spans="1:7" ht="45" customHeight="1" x14ac:dyDescent="0.25">
      <c r="A353" s="3" t="s">
        <v>1942</v>
      </c>
      <c r="B353" s="3" t="s">
        <v>4990</v>
      </c>
      <c r="C353" s="3" t="s">
        <v>2901</v>
      </c>
      <c r="D353" s="3" t="s">
        <v>2900</v>
      </c>
      <c r="E353" s="3" t="s">
        <v>2900</v>
      </c>
      <c r="F353" s="3" t="s">
        <v>94</v>
      </c>
      <c r="G353" s="3" t="s">
        <v>2901</v>
      </c>
    </row>
    <row r="354" spans="1:7" ht="45" customHeight="1" x14ac:dyDescent="0.25">
      <c r="A354" s="3" t="s">
        <v>1945</v>
      </c>
      <c r="B354" s="3" t="s">
        <v>4991</v>
      </c>
      <c r="C354" s="3" t="s">
        <v>2901</v>
      </c>
      <c r="D354" s="3" t="s">
        <v>2900</v>
      </c>
      <c r="E354" s="3" t="s">
        <v>2900</v>
      </c>
      <c r="F354" s="3" t="s">
        <v>94</v>
      </c>
      <c r="G354" s="3" t="s">
        <v>2901</v>
      </c>
    </row>
    <row r="355" spans="1:7" ht="45" customHeight="1" x14ac:dyDescent="0.25">
      <c r="A355" s="3" t="s">
        <v>1954</v>
      </c>
      <c r="B355" s="3" t="s">
        <v>4992</v>
      </c>
      <c r="C355" s="3" t="s">
        <v>2901</v>
      </c>
      <c r="D355" s="3" t="s">
        <v>2900</v>
      </c>
      <c r="E355" s="3" t="s">
        <v>2900</v>
      </c>
      <c r="F355" s="3" t="s">
        <v>94</v>
      </c>
      <c r="G355" s="3" t="s">
        <v>2901</v>
      </c>
    </row>
    <row r="356" spans="1:7" ht="45" customHeight="1" x14ac:dyDescent="0.25">
      <c r="A356" s="3" t="s">
        <v>1958</v>
      </c>
      <c r="B356" s="3" t="s">
        <v>4993</v>
      </c>
      <c r="C356" s="3" t="s">
        <v>2901</v>
      </c>
      <c r="D356" s="3" t="s">
        <v>2900</v>
      </c>
      <c r="E356" s="3" t="s">
        <v>2900</v>
      </c>
      <c r="F356" s="3" t="s">
        <v>94</v>
      </c>
      <c r="G356" s="3" t="s">
        <v>2901</v>
      </c>
    </row>
    <row r="357" spans="1:7" ht="45" customHeight="1" x14ac:dyDescent="0.25">
      <c r="A357" s="3" t="s">
        <v>1961</v>
      </c>
      <c r="B357" s="3" t="s">
        <v>4994</v>
      </c>
      <c r="C357" s="3" t="s">
        <v>2901</v>
      </c>
      <c r="D357" s="3" t="s">
        <v>2900</v>
      </c>
      <c r="E357" s="3" t="s">
        <v>2900</v>
      </c>
      <c r="F357" s="3" t="s">
        <v>94</v>
      </c>
      <c r="G357" s="3" t="s">
        <v>2901</v>
      </c>
    </row>
    <row r="358" spans="1:7" ht="45" customHeight="1" x14ac:dyDescent="0.25">
      <c r="A358" s="3" t="s">
        <v>1965</v>
      </c>
      <c r="B358" s="3" t="s">
        <v>4995</v>
      </c>
      <c r="C358" s="3" t="s">
        <v>2901</v>
      </c>
      <c r="D358" s="3" t="s">
        <v>2900</v>
      </c>
      <c r="E358" s="3" t="s">
        <v>2900</v>
      </c>
      <c r="F358" s="3" t="s">
        <v>94</v>
      </c>
      <c r="G358" s="3" t="s">
        <v>2901</v>
      </c>
    </row>
    <row r="359" spans="1:7" ht="45" customHeight="1" x14ac:dyDescent="0.25">
      <c r="A359" s="3" t="s">
        <v>1967</v>
      </c>
      <c r="B359" s="3" t="s">
        <v>4996</v>
      </c>
      <c r="C359" s="3" t="s">
        <v>2901</v>
      </c>
      <c r="D359" s="3" t="s">
        <v>2900</v>
      </c>
      <c r="E359" s="3" t="s">
        <v>2900</v>
      </c>
      <c r="F359" s="3" t="s">
        <v>94</v>
      </c>
      <c r="G359" s="3" t="s">
        <v>2901</v>
      </c>
    </row>
    <row r="360" spans="1:7" ht="45" customHeight="1" x14ac:dyDescent="0.25">
      <c r="A360" s="3" t="s">
        <v>1974</v>
      </c>
      <c r="B360" s="3" t="s">
        <v>4997</v>
      </c>
      <c r="C360" s="3" t="s">
        <v>2901</v>
      </c>
      <c r="D360" s="3" t="s">
        <v>2900</v>
      </c>
      <c r="E360" s="3" t="s">
        <v>2900</v>
      </c>
      <c r="F360" s="3" t="s">
        <v>94</v>
      </c>
      <c r="G360" s="3" t="s">
        <v>2901</v>
      </c>
    </row>
    <row r="361" spans="1:7" ht="45" customHeight="1" x14ac:dyDescent="0.25">
      <c r="A361" s="3" t="s">
        <v>1977</v>
      </c>
      <c r="B361" s="3" t="s">
        <v>4998</v>
      </c>
      <c r="C361" s="3" t="s">
        <v>2901</v>
      </c>
      <c r="D361" s="3" t="s">
        <v>2900</v>
      </c>
      <c r="E361" s="3" t="s">
        <v>2900</v>
      </c>
      <c r="F361" s="3" t="s">
        <v>94</v>
      </c>
      <c r="G361" s="3" t="s">
        <v>2901</v>
      </c>
    </row>
    <row r="362" spans="1:7" ht="45" customHeight="1" x14ac:dyDescent="0.25">
      <c r="A362" s="3" t="s">
        <v>1979</v>
      </c>
      <c r="B362" s="3" t="s">
        <v>4999</v>
      </c>
      <c r="C362" s="3" t="s">
        <v>2901</v>
      </c>
      <c r="D362" s="3" t="s">
        <v>2900</v>
      </c>
      <c r="E362" s="3" t="s">
        <v>2900</v>
      </c>
      <c r="F362" s="3" t="s">
        <v>94</v>
      </c>
      <c r="G362" s="3" t="s">
        <v>2901</v>
      </c>
    </row>
    <row r="363" spans="1:7" ht="45" customHeight="1" x14ac:dyDescent="0.25">
      <c r="A363" s="3" t="s">
        <v>1981</v>
      </c>
      <c r="B363" s="3" t="s">
        <v>5000</v>
      </c>
      <c r="C363" s="3" t="s">
        <v>2901</v>
      </c>
      <c r="D363" s="3" t="s">
        <v>2900</v>
      </c>
      <c r="E363" s="3" t="s">
        <v>2900</v>
      </c>
      <c r="F363" s="3" t="s">
        <v>94</v>
      </c>
      <c r="G363" s="3" t="s">
        <v>2901</v>
      </c>
    </row>
    <row r="364" spans="1:7" ht="45" customHeight="1" x14ac:dyDescent="0.25">
      <c r="A364" s="3" t="s">
        <v>1983</v>
      </c>
      <c r="B364" s="3" t="s">
        <v>5001</v>
      </c>
      <c r="C364" s="3" t="s">
        <v>2901</v>
      </c>
      <c r="D364" s="3" t="s">
        <v>2900</v>
      </c>
      <c r="E364" s="3" t="s">
        <v>2900</v>
      </c>
      <c r="F364" s="3" t="s">
        <v>94</v>
      </c>
      <c r="G364" s="3" t="s">
        <v>2901</v>
      </c>
    </row>
    <row r="365" spans="1:7" ht="45" customHeight="1" x14ac:dyDescent="0.25">
      <c r="A365" s="3" t="s">
        <v>1989</v>
      </c>
      <c r="B365" s="3" t="s">
        <v>5002</v>
      </c>
      <c r="C365" s="3" t="s">
        <v>2901</v>
      </c>
      <c r="D365" s="3" t="s">
        <v>2900</v>
      </c>
      <c r="E365" s="3" t="s">
        <v>2900</v>
      </c>
      <c r="F365" s="3" t="s">
        <v>94</v>
      </c>
      <c r="G365" s="3" t="s">
        <v>2901</v>
      </c>
    </row>
    <row r="366" spans="1:7" ht="45" customHeight="1" x14ac:dyDescent="0.25">
      <c r="A366" s="3" t="s">
        <v>1995</v>
      </c>
      <c r="B366" s="3" t="s">
        <v>5003</v>
      </c>
      <c r="C366" s="3" t="s">
        <v>2901</v>
      </c>
      <c r="D366" s="3" t="s">
        <v>2900</v>
      </c>
      <c r="E366" s="3" t="s">
        <v>2900</v>
      </c>
      <c r="F366" s="3" t="s">
        <v>94</v>
      </c>
      <c r="G366" s="3" t="s">
        <v>2901</v>
      </c>
    </row>
    <row r="367" spans="1:7" ht="45" customHeight="1" x14ac:dyDescent="0.25">
      <c r="A367" s="3" t="s">
        <v>1997</v>
      </c>
      <c r="B367" s="3" t="s">
        <v>5004</v>
      </c>
      <c r="C367" s="3" t="s">
        <v>2901</v>
      </c>
      <c r="D367" s="3" t="s">
        <v>2900</v>
      </c>
      <c r="E367" s="3" t="s">
        <v>2900</v>
      </c>
      <c r="F367" s="3" t="s">
        <v>94</v>
      </c>
      <c r="G367" s="3" t="s">
        <v>2901</v>
      </c>
    </row>
    <row r="368" spans="1:7" ht="45" customHeight="1" x14ac:dyDescent="0.25">
      <c r="A368" s="3" t="s">
        <v>2001</v>
      </c>
      <c r="B368" s="3" t="s">
        <v>5005</v>
      </c>
      <c r="C368" s="3" t="s">
        <v>2901</v>
      </c>
      <c r="D368" s="3" t="s">
        <v>2900</v>
      </c>
      <c r="E368" s="3" t="s">
        <v>2900</v>
      </c>
      <c r="F368" s="3" t="s">
        <v>94</v>
      </c>
      <c r="G368" s="3" t="s">
        <v>2901</v>
      </c>
    </row>
    <row r="369" spans="1:7" ht="45" customHeight="1" x14ac:dyDescent="0.25">
      <c r="A369" s="3" t="s">
        <v>2004</v>
      </c>
      <c r="B369" s="3" t="s">
        <v>5006</v>
      </c>
      <c r="C369" s="3" t="s">
        <v>2901</v>
      </c>
      <c r="D369" s="3" t="s">
        <v>2900</v>
      </c>
      <c r="E369" s="3" t="s">
        <v>2900</v>
      </c>
      <c r="F369" s="3" t="s">
        <v>94</v>
      </c>
      <c r="G369" s="3" t="s">
        <v>2901</v>
      </c>
    </row>
    <row r="370" spans="1:7" ht="45" customHeight="1" x14ac:dyDescent="0.25">
      <c r="A370" s="3" t="s">
        <v>2007</v>
      </c>
      <c r="B370" s="3" t="s">
        <v>5007</v>
      </c>
      <c r="C370" s="3" t="s">
        <v>2901</v>
      </c>
      <c r="D370" s="3" t="s">
        <v>2900</v>
      </c>
      <c r="E370" s="3" t="s">
        <v>2900</v>
      </c>
      <c r="F370" s="3" t="s">
        <v>94</v>
      </c>
      <c r="G370" s="3" t="s">
        <v>2901</v>
      </c>
    </row>
    <row r="371" spans="1:7" ht="45" customHeight="1" x14ac:dyDescent="0.25">
      <c r="A371" s="3" t="s">
        <v>2009</v>
      </c>
      <c r="B371" s="3" t="s">
        <v>5008</v>
      </c>
      <c r="C371" s="3" t="s">
        <v>2901</v>
      </c>
      <c r="D371" s="3" t="s">
        <v>2900</v>
      </c>
      <c r="E371" s="3" t="s">
        <v>2900</v>
      </c>
      <c r="F371" s="3" t="s">
        <v>94</v>
      </c>
      <c r="G371" s="3" t="s">
        <v>2901</v>
      </c>
    </row>
    <row r="372" spans="1:7" ht="45" customHeight="1" x14ac:dyDescent="0.25">
      <c r="A372" s="3" t="s">
        <v>2012</v>
      </c>
      <c r="B372" s="3" t="s">
        <v>5009</v>
      </c>
      <c r="C372" s="3" t="s">
        <v>2901</v>
      </c>
      <c r="D372" s="3" t="s">
        <v>2900</v>
      </c>
      <c r="E372" s="3" t="s">
        <v>2900</v>
      </c>
      <c r="F372" s="3" t="s">
        <v>94</v>
      </c>
      <c r="G372" s="3" t="s">
        <v>2901</v>
      </c>
    </row>
    <row r="373" spans="1:7" ht="45" customHeight="1" x14ac:dyDescent="0.25">
      <c r="A373" s="3" t="s">
        <v>2014</v>
      </c>
      <c r="B373" s="3" t="s">
        <v>5010</v>
      </c>
      <c r="C373" s="3" t="s">
        <v>2901</v>
      </c>
      <c r="D373" s="3" t="s">
        <v>2900</v>
      </c>
      <c r="E373" s="3" t="s">
        <v>2900</v>
      </c>
      <c r="F373" s="3" t="s">
        <v>94</v>
      </c>
      <c r="G373" s="3" t="s">
        <v>2901</v>
      </c>
    </row>
    <row r="374" spans="1:7" ht="45" customHeight="1" x14ac:dyDescent="0.25">
      <c r="A374" s="3" t="s">
        <v>2016</v>
      </c>
      <c r="B374" s="3" t="s">
        <v>5011</v>
      </c>
      <c r="C374" s="3" t="s">
        <v>2901</v>
      </c>
      <c r="D374" s="3" t="s">
        <v>2900</v>
      </c>
      <c r="E374" s="3" t="s">
        <v>2900</v>
      </c>
      <c r="F374" s="3" t="s">
        <v>94</v>
      </c>
      <c r="G374" s="3" t="s">
        <v>2901</v>
      </c>
    </row>
    <row r="375" spans="1:7" ht="45" customHeight="1" x14ac:dyDescent="0.25">
      <c r="A375" s="3" t="s">
        <v>2019</v>
      </c>
      <c r="B375" s="3" t="s">
        <v>5012</v>
      </c>
      <c r="C375" s="3" t="s">
        <v>2901</v>
      </c>
      <c r="D375" s="3" t="s">
        <v>2900</v>
      </c>
      <c r="E375" s="3" t="s">
        <v>2900</v>
      </c>
      <c r="F375" s="3" t="s">
        <v>94</v>
      </c>
      <c r="G375" s="3" t="s">
        <v>2901</v>
      </c>
    </row>
    <row r="376" spans="1:7" ht="45" customHeight="1" x14ac:dyDescent="0.25">
      <c r="A376" s="3" t="s">
        <v>2027</v>
      </c>
      <c r="B376" s="3" t="s">
        <v>5013</v>
      </c>
      <c r="C376" s="3" t="s">
        <v>2901</v>
      </c>
      <c r="D376" s="3" t="s">
        <v>2900</v>
      </c>
      <c r="E376" s="3" t="s">
        <v>2900</v>
      </c>
      <c r="F376" s="3" t="s">
        <v>94</v>
      </c>
      <c r="G376" s="3" t="s">
        <v>2901</v>
      </c>
    </row>
    <row r="377" spans="1:7" ht="45" customHeight="1" x14ac:dyDescent="0.25">
      <c r="A377" s="3" t="s">
        <v>2034</v>
      </c>
      <c r="B377" s="3" t="s">
        <v>5014</v>
      </c>
      <c r="C377" s="3" t="s">
        <v>2901</v>
      </c>
      <c r="D377" s="3" t="s">
        <v>2900</v>
      </c>
      <c r="E377" s="3" t="s">
        <v>2900</v>
      </c>
      <c r="F377" s="3" t="s">
        <v>94</v>
      </c>
      <c r="G377" s="3" t="s">
        <v>2901</v>
      </c>
    </row>
    <row r="378" spans="1:7" ht="45" customHeight="1" x14ac:dyDescent="0.25">
      <c r="A378" s="3" t="s">
        <v>2040</v>
      </c>
      <c r="B378" s="3" t="s">
        <v>5015</v>
      </c>
      <c r="C378" s="3" t="s">
        <v>2901</v>
      </c>
      <c r="D378" s="3" t="s">
        <v>2900</v>
      </c>
      <c r="E378" s="3" t="s">
        <v>2900</v>
      </c>
      <c r="F378" s="3" t="s">
        <v>94</v>
      </c>
      <c r="G378" s="3" t="s">
        <v>2901</v>
      </c>
    </row>
    <row r="379" spans="1:7" ht="45" customHeight="1" x14ac:dyDescent="0.25">
      <c r="A379" s="3" t="s">
        <v>2048</v>
      </c>
      <c r="B379" s="3" t="s">
        <v>5016</v>
      </c>
      <c r="C379" s="3" t="s">
        <v>2901</v>
      </c>
      <c r="D379" s="3" t="s">
        <v>2900</v>
      </c>
      <c r="E379" s="3" t="s">
        <v>2900</v>
      </c>
      <c r="F379" s="3" t="s">
        <v>94</v>
      </c>
      <c r="G379" s="3" t="s">
        <v>2901</v>
      </c>
    </row>
    <row r="380" spans="1:7" ht="45" customHeight="1" x14ac:dyDescent="0.25">
      <c r="A380" s="3" t="s">
        <v>2050</v>
      </c>
      <c r="B380" s="3" t="s">
        <v>5017</v>
      </c>
      <c r="C380" s="3" t="s">
        <v>2901</v>
      </c>
      <c r="D380" s="3" t="s">
        <v>2900</v>
      </c>
      <c r="E380" s="3" t="s">
        <v>2900</v>
      </c>
      <c r="F380" s="3" t="s">
        <v>94</v>
      </c>
      <c r="G380" s="3" t="s">
        <v>2901</v>
      </c>
    </row>
    <row r="381" spans="1:7" ht="45" customHeight="1" x14ac:dyDescent="0.25">
      <c r="A381" s="3" t="s">
        <v>2058</v>
      </c>
      <c r="B381" s="3" t="s">
        <v>5018</v>
      </c>
      <c r="C381" s="3" t="s">
        <v>2901</v>
      </c>
      <c r="D381" s="3" t="s">
        <v>2900</v>
      </c>
      <c r="E381" s="3" t="s">
        <v>2900</v>
      </c>
      <c r="F381" s="3" t="s">
        <v>94</v>
      </c>
      <c r="G381" s="3" t="s">
        <v>2901</v>
      </c>
    </row>
    <row r="382" spans="1:7" ht="45" customHeight="1" x14ac:dyDescent="0.25">
      <c r="A382" s="3" t="s">
        <v>2063</v>
      </c>
      <c r="B382" s="3" t="s">
        <v>5019</v>
      </c>
      <c r="C382" s="3" t="s">
        <v>2901</v>
      </c>
      <c r="D382" s="3" t="s">
        <v>2900</v>
      </c>
      <c r="E382" s="3" t="s">
        <v>2900</v>
      </c>
      <c r="F382" s="3" t="s">
        <v>94</v>
      </c>
      <c r="G382" s="3" t="s">
        <v>2901</v>
      </c>
    </row>
    <row r="383" spans="1:7" ht="45" customHeight="1" x14ac:dyDescent="0.25">
      <c r="A383" s="3" t="s">
        <v>2067</v>
      </c>
      <c r="B383" s="3" t="s">
        <v>5020</v>
      </c>
      <c r="C383" s="3" t="s">
        <v>2901</v>
      </c>
      <c r="D383" s="3" t="s">
        <v>2900</v>
      </c>
      <c r="E383" s="3" t="s">
        <v>2900</v>
      </c>
      <c r="F383" s="3" t="s">
        <v>94</v>
      </c>
      <c r="G383" s="3" t="s">
        <v>2901</v>
      </c>
    </row>
    <row r="384" spans="1:7" ht="45" customHeight="1" x14ac:dyDescent="0.25">
      <c r="A384" s="3" t="s">
        <v>2070</v>
      </c>
      <c r="B384" s="3" t="s">
        <v>5021</v>
      </c>
      <c r="C384" s="3" t="s">
        <v>2901</v>
      </c>
      <c r="D384" s="3" t="s">
        <v>2900</v>
      </c>
      <c r="E384" s="3" t="s">
        <v>2900</v>
      </c>
      <c r="F384" s="3" t="s">
        <v>94</v>
      </c>
      <c r="G384" s="3" t="s">
        <v>2901</v>
      </c>
    </row>
    <row r="385" spans="1:7" ht="45" customHeight="1" x14ac:dyDescent="0.25">
      <c r="A385" s="3" t="s">
        <v>2078</v>
      </c>
      <c r="B385" s="3" t="s">
        <v>5022</v>
      </c>
      <c r="C385" s="3" t="s">
        <v>2901</v>
      </c>
      <c r="D385" s="3" t="s">
        <v>2900</v>
      </c>
      <c r="E385" s="3" t="s">
        <v>2900</v>
      </c>
      <c r="F385" s="3" t="s">
        <v>94</v>
      </c>
      <c r="G385" s="3" t="s">
        <v>2901</v>
      </c>
    </row>
    <row r="386" spans="1:7" ht="45" customHeight="1" x14ac:dyDescent="0.25">
      <c r="A386" s="3" t="s">
        <v>2080</v>
      </c>
      <c r="B386" s="3" t="s">
        <v>5023</v>
      </c>
      <c r="C386" s="3" t="s">
        <v>2901</v>
      </c>
      <c r="D386" s="3" t="s">
        <v>2900</v>
      </c>
      <c r="E386" s="3" t="s">
        <v>2900</v>
      </c>
      <c r="F386" s="3" t="s">
        <v>94</v>
      </c>
      <c r="G386" s="3" t="s">
        <v>2901</v>
      </c>
    </row>
    <row r="387" spans="1:7" ht="45" customHeight="1" x14ac:dyDescent="0.25">
      <c r="A387" s="3" t="s">
        <v>2088</v>
      </c>
      <c r="B387" s="3" t="s">
        <v>5024</v>
      </c>
      <c r="C387" s="3" t="s">
        <v>2901</v>
      </c>
      <c r="D387" s="3" t="s">
        <v>2900</v>
      </c>
      <c r="E387" s="3" t="s">
        <v>2900</v>
      </c>
      <c r="F387" s="3" t="s">
        <v>94</v>
      </c>
      <c r="G387" s="3" t="s">
        <v>2901</v>
      </c>
    </row>
    <row r="388" spans="1:7" ht="45" customHeight="1" x14ac:dyDescent="0.25">
      <c r="A388" s="3" t="s">
        <v>2090</v>
      </c>
      <c r="B388" s="3" t="s">
        <v>5025</v>
      </c>
      <c r="C388" s="3" t="s">
        <v>2901</v>
      </c>
      <c r="D388" s="3" t="s">
        <v>2900</v>
      </c>
      <c r="E388" s="3" t="s">
        <v>2900</v>
      </c>
      <c r="F388" s="3" t="s">
        <v>94</v>
      </c>
      <c r="G388" s="3" t="s">
        <v>2901</v>
      </c>
    </row>
    <row r="389" spans="1:7" ht="45" customHeight="1" x14ac:dyDescent="0.25">
      <c r="A389" s="3" t="s">
        <v>2095</v>
      </c>
      <c r="B389" s="3" t="s">
        <v>5026</v>
      </c>
      <c r="C389" s="3" t="s">
        <v>2901</v>
      </c>
      <c r="D389" s="3" t="s">
        <v>2900</v>
      </c>
      <c r="E389" s="3" t="s">
        <v>2900</v>
      </c>
      <c r="F389" s="3" t="s">
        <v>94</v>
      </c>
      <c r="G389" s="3" t="s">
        <v>2901</v>
      </c>
    </row>
    <row r="390" spans="1:7" ht="45" customHeight="1" x14ac:dyDescent="0.25">
      <c r="A390" s="3" t="s">
        <v>2102</v>
      </c>
      <c r="B390" s="3" t="s">
        <v>5027</v>
      </c>
      <c r="C390" s="3" t="s">
        <v>2901</v>
      </c>
      <c r="D390" s="3" t="s">
        <v>2900</v>
      </c>
      <c r="E390" s="3" t="s">
        <v>2900</v>
      </c>
      <c r="F390" s="3" t="s">
        <v>94</v>
      </c>
      <c r="G390" s="3" t="s">
        <v>2901</v>
      </c>
    </row>
    <row r="391" spans="1:7" ht="45" customHeight="1" x14ac:dyDescent="0.25">
      <c r="A391" s="3" t="s">
        <v>2108</v>
      </c>
      <c r="B391" s="3" t="s">
        <v>5028</v>
      </c>
      <c r="C391" s="3" t="s">
        <v>2901</v>
      </c>
      <c r="D391" s="3" t="s">
        <v>2900</v>
      </c>
      <c r="E391" s="3" t="s">
        <v>2900</v>
      </c>
      <c r="F391" s="3" t="s">
        <v>94</v>
      </c>
      <c r="G391" s="3" t="s">
        <v>2901</v>
      </c>
    </row>
    <row r="392" spans="1:7" ht="45" customHeight="1" x14ac:dyDescent="0.25">
      <c r="A392" s="3" t="s">
        <v>2112</v>
      </c>
      <c r="B392" s="3" t="s">
        <v>5029</v>
      </c>
      <c r="C392" s="3" t="s">
        <v>2901</v>
      </c>
      <c r="D392" s="3" t="s">
        <v>2900</v>
      </c>
      <c r="E392" s="3" t="s">
        <v>2900</v>
      </c>
      <c r="F392" s="3" t="s">
        <v>94</v>
      </c>
      <c r="G392" s="3" t="s">
        <v>2901</v>
      </c>
    </row>
    <row r="393" spans="1:7" ht="45" customHeight="1" x14ac:dyDescent="0.25">
      <c r="A393" s="3" t="s">
        <v>2114</v>
      </c>
      <c r="B393" s="3" t="s">
        <v>5030</v>
      </c>
      <c r="C393" s="3" t="s">
        <v>2901</v>
      </c>
      <c r="D393" s="3" t="s">
        <v>2900</v>
      </c>
      <c r="E393" s="3" t="s">
        <v>2900</v>
      </c>
      <c r="F393" s="3" t="s">
        <v>94</v>
      </c>
      <c r="G393" s="3" t="s">
        <v>2901</v>
      </c>
    </row>
    <row r="394" spans="1:7" ht="45" customHeight="1" x14ac:dyDescent="0.25">
      <c r="A394" s="3" t="s">
        <v>2121</v>
      </c>
      <c r="B394" s="3" t="s">
        <v>5031</v>
      </c>
      <c r="C394" s="3" t="s">
        <v>2901</v>
      </c>
      <c r="D394" s="3" t="s">
        <v>2900</v>
      </c>
      <c r="E394" s="3" t="s">
        <v>2900</v>
      </c>
      <c r="F394" s="3" t="s">
        <v>94</v>
      </c>
      <c r="G394" s="3" t="s">
        <v>2901</v>
      </c>
    </row>
    <row r="395" spans="1:7" ht="45" customHeight="1" x14ac:dyDescent="0.25">
      <c r="A395" s="3" t="s">
        <v>2125</v>
      </c>
      <c r="B395" s="3" t="s">
        <v>5032</v>
      </c>
      <c r="C395" s="3" t="s">
        <v>2901</v>
      </c>
      <c r="D395" s="3" t="s">
        <v>2900</v>
      </c>
      <c r="E395" s="3" t="s">
        <v>2900</v>
      </c>
      <c r="F395" s="3" t="s">
        <v>94</v>
      </c>
      <c r="G395" s="3" t="s">
        <v>2901</v>
      </c>
    </row>
    <row r="396" spans="1:7" ht="45" customHeight="1" x14ac:dyDescent="0.25">
      <c r="A396" s="3" t="s">
        <v>2130</v>
      </c>
      <c r="B396" s="3" t="s">
        <v>5033</v>
      </c>
      <c r="C396" s="3" t="s">
        <v>2901</v>
      </c>
      <c r="D396" s="3" t="s">
        <v>2900</v>
      </c>
      <c r="E396" s="3" t="s">
        <v>2900</v>
      </c>
      <c r="F396" s="3" t="s">
        <v>94</v>
      </c>
      <c r="G396" s="3" t="s">
        <v>2901</v>
      </c>
    </row>
    <row r="397" spans="1:7" ht="45" customHeight="1" x14ac:dyDescent="0.25">
      <c r="A397" s="3" t="s">
        <v>2135</v>
      </c>
      <c r="B397" s="3" t="s">
        <v>5034</v>
      </c>
      <c r="C397" s="3" t="s">
        <v>2901</v>
      </c>
      <c r="D397" s="3" t="s">
        <v>2900</v>
      </c>
      <c r="E397" s="3" t="s">
        <v>2900</v>
      </c>
      <c r="F397" s="3" t="s">
        <v>94</v>
      </c>
      <c r="G397" s="3" t="s">
        <v>2901</v>
      </c>
    </row>
    <row r="398" spans="1:7" ht="45" customHeight="1" x14ac:dyDescent="0.25">
      <c r="A398" s="3" t="s">
        <v>2141</v>
      </c>
      <c r="B398" s="3" t="s">
        <v>5035</v>
      </c>
      <c r="C398" s="3" t="s">
        <v>2901</v>
      </c>
      <c r="D398" s="3" t="s">
        <v>2900</v>
      </c>
      <c r="E398" s="3" t="s">
        <v>2900</v>
      </c>
      <c r="F398" s="3" t="s">
        <v>94</v>
      </c>
      <c r="G398" s="3" t="s">
        <v>2901</v>
      </c>
    </row>
    <row r="399" spans="1:7" ht="45" customHeight="1" x14ac:dyDescent="0.25">
      <c r="A399" s="3" t="s">
        <v>2144</v>
      </c>
      <c r="B399" s="3" t="s">
        <v>5036</v>
      </c>
      <c r="C399" s="3" t="s">
        <v>2901</v>
      </c>
      <c r="D399" s="3" t="s">
        <v>2900</v>
      </c>
      <c r="E399" s="3" t="s">
        <v>2900</v>
      </c>
      <c r="F399" s="3" t="s">
        <v>94</v>
      </c>
      <c r="G399" s="3" t="s">
        <v>2901</v>
      </c>
    </row>
    <row r="400" spans="1:7" ht="45" customHeight="1" x14ac:dyDescent="0.25">
      <c r="A400" s="3" t="s">
        <v>2150</v>
      </c>
      <c r="B400" s="3" t="s">
        <v>5037</v>
      </c>
      <c r="C400" s="3" t="s">
        <v>2901</v>
      </c>
      <c r="D400" s="3" t="s">
        <v>2900</v>
      </c>
      <c r="E400" s="3" t="s">
        <v>2900</v>
      </c>
      <c r="F400" s="3" t="s">
        <v>94</v>
      </c>
      <c r="G400" s="3" t="s">
        <v>2901</v>
      </c>
    </row>
    <row r="401" spans="1:7" ht="45" customHeight="1" x14ac:dyDescent="0.25">
      <c r="A401" s="3" t="s">
        <v>2153</v>
      </c>
      <c r="B401" s="3" t="s">
        <v>5038</v>
      </c>
      <c r="C401" s="3" t="s">
        <v>2901</v>
      </c>
      <c r="D401" s="3" t="s">
        <v>2900</v>
      </c>
      <c r="E401" s="3" t="s">
        <v>2900</v>
      </c>
      <c r="F401" s="3" t="s">
        <v>94</v>
      </c>
      <c r="G401" s="3" t="s">
        <v>2901</v>
      </c>
    </row>
    <row r="402" spans="1:7" ht="45" customHeight="1" x14ac:dyDescent="0.25">
      <c r="A402" s="3" t="s">
        <v>2156</v>
      </c>
      <c r="B402" s="3" t="s">
        <v>5039</v>
      </c>
      <c r="C402" s="3" t="s">
        <v>2901</v>
      </c>
      <c r="D402" s="3" t="s">
        <v>2900</v>
      </c>
      <c r="E402" s="3" t="s">
        <v>2900</v>
      </c>
      <c r="F402" s="3" t="s">
        <v>94</v>
      </c>
      <c r="G402" s="3" t="s">
        <v>2901</v>
      </c>
    </row>
    <row r="403" spans="1:7" ht="45" customHeight="1" x14ac:dyDescent="0.25">
      <c r="A403" s="3" t="s">
        <v>2159</v>
      </c>
      <c r="B403" s="3" t="s">
        <v>5040</v>
      </c>
      <c r="C403" s="3" t="s">
        <v>2901</v>
      </c>
      <c r="D403" s="3" t="s">
        <v>2900</v>
      </c>
      <c r="E403" s="3" t="s">
        <v>2900</v>
      </c>
      <c r="F403" s="3" t="s">
        <v>94</v>
      </c>
      <c r="G403" s="3" t="s">
        <v>2901</v>
      </c>
    </row>
    <row r="404" spans="1:7" ht="45" customHeight="1" x14ac:dyDescent="0.25">
      <c r="A404" s="3" t="s">
        <v>2162</v>
      </c>
      <c r="B404" s="3" t="s">
        <v>5041</v>
      </c>
      <c r="C404" s="3" t="s">
        <v>2901</v>
      </c>
      <c r="D404" s="3" t="s">
        <v>2900</v>
      </c>
      <c r="E404" s="3" t="s">
        <v>2900</v>
      </c>
      <c r="F404" s="3" t="s">
        <v>94</v>
      </c>
      <c r="G404" s="3" t="s">
        <v>2901</v>
      </c>
    </row>
    <row r="405" spans="1:7" ht="45" customHeight="1" x14ac:dyDescent="0.25">
      <c r="A405" s="3" t="s">
        <v>2165</v>
      </c>
      <c r="B405" s="3" t="s">
        <v>5042</v>
      </c>
      <c r="C405" s="3" t="s">
        <v>2901</v>
      </c>
      <c r="D405" s="3" t="s">
        <v>2900</v>
      </c>
      <c r="E405" s="3" t="s">
        <v>2900</v>
      </c>
      <c r="F405" s="3" t="s">
        <v>94</v>
      </c>
      <c r="G405" s="3" t="s">
        <v>2901</v>
      </c>
    </row>
    <row r="406" spans="1:7" ht="45" customHeight="1" x14ac:dyDescent="0.25">
      <c r="A406" s="3" t="s">
        <v>2168</v>
      </c>
      <c r="B406" s="3" t="s">
        <v>5043</v>
      </c>
      <c r="C406" s="3" t="s">
        <v>2901</v>
      </c>
      <c r="D406" s="3" t="s">
        <v>2900</v>
      </c>
      <c r="E406" s="3" t="s">
        <v>2900</v>
      </c>
      <c r="F406" s="3" t="s">
        <v>94</v>
      </c>
      <c r="G406" s="3" t="s">
        <v>2901</v>
      </c>
    </row>
    <row r="407" spans="1:7" ht="45" customHeight="1" x14ac:dyDescent="0.25">
      <c r="A407" s="3" t="s">
        <v>2172</v>
      </c>
      <c r="B407" s="3" t="s">
        <v>5044</v>
      </c>
      <c r="C407" s="3" t="s">
        <v>2901</v>
      </c>
      <c r="D407" s="3" t="s">
        <v>2900</v>
      </c>
      <c r="E407" s="3" t="s">
        <v>2900</v>
      </c>
      <c r="F407" s="3" t="s">
        <v>94</v>
      </c>
      <c r="G407" s="3" t="s">
        <v>2901</v>
      </c>
    </row>
    <row r="408" spans="1:7" ht="45" customHeight="1" x14ac:dyDescent="0.25">
      <c r="A408" s="3" t="s">
        <v>2176</v>
      </c>
      <c r="B408" s="3" t="s">
        <v>5045</v>
      </c>
      <c r="C408" s="3" t="s">
        <v>2901</v>
      </c>
      <c r="D408" s="3" t="s">
        <v>2900</v>
      </c>
      <c r="E408" s="3" t="s">
        <v>2900</v>
      </c>
      <c r="F408" s="3" t="s">
        <v>94</v>
      </c>
      <c r="G408" s="3" t="s">
        <v>2901</v>
      </c>
    </row>
    <row r="409" spans="1:7" ht="45" customHeight="1" x14ac:dyDescent="0.25">
      <c r="A409" s="3" t="s">
        <v>2183</v>
      </c>
      <c r="B409" s="3" t="s">
        <v>5046</v>
      </c>
      <c r="C409" s="3" t="s">
        <v>2901</v>
      </c>
      <c r="D409" s="3" t="s">
        <v>2900</v>
      </c>
      <c r="E409" s="3" t="s">
        <v>2900</v>
      </c>
      <c r="F409" s="3" t="s">
        <v>94</v>
      </c>
      <c r="G409" s="3" t="s">
        <v>2901</v>
      </c>
    </row>
    <row r="410" spans="1:7" ht="45" customHeight="1" x14ac:dyDescent="0.25">
      <c r="A410" s="3" t="s">
        <v>2186</v>
      </c>
      <c r="B410" s="3" t="s">
        <v>5047</v>
      </c>
      <c r="C410" s="3" t="s">
        <v>2901</v>
      </c>
      <c r="D410" s="3" t="s">
        <v>2900</v>
      </c>
      <c r="E410" s="3" t="s">
        <v>2900</v>
      </c>
      <c r="F410" s="3" t="s">
        <v>94</v>
      </c>
      <c r="G410" s="3" t="s">
        <v>2901</v>
      </c>
    </row>
    <row r="411" spans="1:7" ht="45" customHeight="1" x14ac:dyDescent="0.25">
      <c r="A411" s="3" t="s">
        <v>2193</v>
      </c>
      <c r="B411" s="3" t="s">
        <v>5048</v>
      </c>
      <c r="C411" s="3" t="s">
        <v>2901</v>
      </c>
      <c r="D411" s="3" t="s">
        <v>2900</v>
      </c>
      <c r="E411" s="3" t="s">
        <v>2900</v>
      </c>
      <c r="F411" s="3" t="s">
        <v>94</v>
      </c>
      <c r="G411" s="3" t="s">
        <v>2901</v>
      </c>
    </row>
    <row r="412" spans="1:7" ht="45" customHeight="1" x14ac:dyDescent="0.25">
      <c r="A412" s="3" t="s">
        <v>2198</v>
      </c>
      <c r="B412" s="3" t="s">
        <v>5049</v>
      </c>
      <c r="C412" s="3" t="s">
        <v>2901</v>
      </c>
      <c r="D412" s="3" t="s">
        <v>2900</v>
      </c>
      <c r="E412" s="3" t="s">
        <v>2900</v>
      </c>
      <c r="F412" s="3" t="s">
        <v>94</v>
      </c>
      <c r="G412" s="3" t="s">
        <v>2901</v>
      </c>
    </row>
    <row r="413" spans="1:7" ht="45" customHeight="1" x14ac:dyDescent="0.25">
      <c r="A413" s="3" t="s">
        <v>2204</v>
      </c>
      <c r="B413" s="3" t="s">
        <v>5050</v>
      </c>
      <c r="C413" s="3" t="s">
        <v>2901</v>
      </c>
      <c r="D413" s="3" t="s">
        <v>2900</v>
      </c>
      <c r="E413" s="3" t="s">
        <v>2900</v>
      </c>
      <c r="F413" s="3" t="s">
        <v>94</v>
      </c>
      <c r="G413" s="3" t="s">
        <v>2901</v>
      </c>
    </row>
    <row r="414" spans="1:7" ht="45" customHeight="1" x14ac:dyDescent="0.25">
      <c r="A414" s="3" t="s">
        <v>2210</v>
      </c>
      <c r="B414" s="3" t="s">
        <v>5051</v>
      </c>
      <c r="C414" s="3" t="s">
        <v>2901</v>
      </c>
      <c r="D414" s="3" t="s">
        <v>2900</v>
      </c>
      <c r="E414" s="3" t="s">
        <v>2900</v>
      </c>
      <c r="F414" s="3" t="s">
        <v>94</v>
      </c>
      <c r="G414" s="3" t="s">
        <v>2901</v>
      </c>
    </row>
    <row r="415" spans="1:7" ht="45" customHeight="1" x14ac:dyDescent="0.25">
      <c r="A415" s="3" t="s">
        <v>2213</v>
      </c>
      <c r="B415" s="3" t="s">
        <v>5052</v>
      </c>
      <c r="C415" s="3" t="s">
        <v>2901</v>
      </c>
      <c r="D415" s="3" t="s">
        <v>2900</v>
      </c>
      <c r="E415" s="3" t="s">
        <v>2900</v>
      </c>
      <c r="F415" s="3" t="s">
        <v>94</v>
      </c>
      <c r="G415" s="3" t="s">
        <v>2901</v>
      </c>
    </row>
    <row r="416" spans="1:7" ht="45" customHeight="1" x14ac:dyDescent="0.25">
      <c r="A416" s="3" t="s">
        <v>2215</v>
      </c>
      <c r="B416" s="3" t="s">
        <v>5053</v>
      </c>
      <c r="C416" s="3" t="s">
        <v>2901</v>
      </c>
      <c r="D416" s="3" t="s">
        <v>2900</v>
      </c>
      <c r="E416" s="3" t="s">
        <v>2900</v>
      </c>
      <c r="F416" s="3" t="s">
        <v>94</v>
      </c>
      <c r="G416" s="3" t="s">
        <v>2901</v>
      </c>
    </row>
    <row r="417" spans="1:7" ht="45" customHeight="1" x14ac:dyDescent="0.25">
      <c r="A417" s="3" t="s">
        <v>2223</v>
      </c>
      <c r="B417" s="3" t="s">
        <v>5054</v>
      </c>
      <c r="C417" s="3" t="s">
        <v>2901</v>
      </c>
      <c r="D417" s="3" t="s">
        <v>2900</v>
      </c>
      <c r="E417" s="3" t="s">
        <v>2900</v>
      </c>
      <c r="F417" s="3" t="s">
        <v>94</v>
      </c>
      <c r="G417" s="3" t="s">
        <v>2901</v>
      </c>
    </row>
    <row r="418" spans="1:7" ht="45" customHeight="1" x14ac:dyDescent="0.25">
      <c r="A418" s="3" t="s">
        <v>2230</v>
      </c>
      <c r="B418" s="3" t="s">
        <v>5055</v>
      </c>
      <c r="C418" s="3" t="s">
        <v>2901</v>
      </c>
      <c r="D418" s="3" t="s">
        <v>2900</v>
      </c>
      <c r="E418" s="3" t="s">
        <v>2900</v>
      </c>
      <c r="F418" s="3" t="s">
        <v>94</v>
      </c>
      <c r="G418" s="3" t="s">
        <v>2901</v>
      </c>
    </row>
    <row r="419" spans="1:7" ht="45" customHeight="1" x14ac:dyDescent="0.25">
      <c r="A419" s="3" t="s">
        <v>2238</v>
      </c>
      <c r="B419" s="3" t="s">
        <v>5056</v>
      </c>
      <c r="C419" s="3" t="s">
        <v>2901</v>
      </c>
      <c r="D419" s="3" t="s">
        <v>2900</v>
      </c>
      <c r="E419" s="3" t="s">
        <v>2900</v>
      </c>
      <c r="F419" s="3" t="s">
        <v>94</v>
      </c>
      <c r="G419" s="3" t="s">
        <v>2901</v>
      </c>
    </row>
    <row r="420" spans="1:7" ht="45" customHeight="1" x14ac:dyDescent="0.25">
      <c r="A420" s="3" t="s">
        <v>2245</v>
      </c>
      <c r="B420" s="3" t="s">
        <v>5057</v>
      </c>
      <c r="C420" s="3" t="s">
        <v>2901</v>
      </c>
      <c r="D420" s="3" t="s">
        <v>2900</v>
      </c>
      <c r="E420" s="3" t="s">
        <v>2900</v>
      </c>
      <c r="F420" s="3" t="s">
        <v>94</v>
      </c>
      <c r="G420" s="3" t="s">
        <v>2901</v>
      </c>
    </row>
    <row r="421" spans="1:7" ht="45" customHeight="1" x14ac:dyDescent="0.25">
      <c r="A421" s="3" t="s">
        <v>2252</v>
      </c>
      <c r="B421" s="3" t="s">
        <v>5058</v>
      </c>
      <c r="C421" s="3" t="s">
        <v>2901</v>
      </c>
      <c r="D421" s="3" t="s">
        <v>2900</v>
      </c>
      <c r="E421" s="3" t="s">
        <v>2900</v>
      </c>
      <c r="F421" s="3" t="s">
        <v>94</v>
      </c>
      <c r="G421" s="3" t="s">
        <v>2901</v>
      </c>
    </row>
    <row r="422" spans="1:7" ht="45" customHeight="1" x14ac:dyDescent="0.25">
      <c r="A422" s="3" t="s">
        <v>2254</v>
      </c>
      <c r="B422" s="3" t="s">
        <v>5059</v>
      </c>
      <c r="C422" s="3" t="s">
        <v>2901</v>
      </c>
      <c r="D422" s="3" t="s">
        <v>2900</v>
      </c>
      <c r="E422" s="3" t="s">
        <v>2900</v>
      </c>
      <c r="F422" s="3" t="s">
        <v>94</v>
      </c>
      <c r="G422" s="3" t="s">
        <v>2901</v>
      </c>
    </row>
    <row r="423" spans="1:7" ht="45" customHeight="1" x14ac:dyDescent="0.25">
      <c r="A423" s="3" t="s">
        <v>2257</v>
      </c>
      <c r="B423" s="3" t="s">
        <v>5060</v>
      </c>
      <c r="C423" s="3" t="s">
        <v>2901</v>
      </c>
      <c r="D423" s="3" t="s">
        <v>2900</v>
      </c>
      <c r="E423" s="3" t="s">
        <v>2900</v>
      </c>
      <c r="F423" s="3" t="s">
        <v>94</v>
      </c>
      <c r="G423" s="3" t="s">
        <v>2901</v>
      </c>
    </row>
    <row r="424" spans="1:7" ht="45" customHeight="1" x14ac:dyDescent="0.25">
      <c r="A424" s="3" t="s">
        <v>2260</v>
      </c>
      <c r="B424" s="3" t="s">
        <v>5061</v>
      </c>
      <c r="C424" s="3" t="s">
        <v>2901</v>
      </c>
      <c r="D424" s="3" t="s">
        <v>2900</v>
      </c>
      <c r="E424" s="3" t="s">
        <v>2900</v>
      </c>
      <c r="F424" s="3" t="s">
        <v>94</v>
      </c>
      <c r="G424" s="3" t="s">
        <v>2901</v>
      </c>
    </row>
    <row r="425" spans="1:7" ht="45" customHeight="1" x14ac:dyDescent="0.25">
      <c r="A425" s="3" t="s">
        <v>2263</v>
      </c>
      <c r="B425" s="3" t="s">
        <v>5062</v>
      </c>
      <c r="C425" s="3" t="s">
        <v>2901</v>
      </c>
      <c r="D425" s="3" t="s">
        <v>2900</v>
      </c>
      <c r="E425" s="3" t="s">
        <v>2900</v>
      </c>
      <c r="F425" s="3" t="s">
        <v>94</v>
      </c>
      <c r="G425" s="3" t="s">
        <v>2901</v>
      </c>
    </row>
    <row r="426" spans="1:7" ht="45" customHeight="1" x14ac:dyDescent="0.25">
      <c r="A426" s="3" t="s">
        <v>2265</v>
      </c>
      <c r="B426" s="3" t="s">
        <v>5063</v>
      </c>
      <c r="C426" s="3" t="s">
        <v>2901</v>
      </c>
      <c r="D426" s="3" t="s">
        <v>2900</v>
      </c>
      <c r="E426" s="3" t="s">
        <v>2900</v>
      </c>
      <c r="F426" s="3" t="s">
        <v>94</v>
      </c>
      <c r="G426" s="3" t="s">
        <v>2901</v>
      </c>
    </row>
    <row r="427" spans="1:7" ht="45" customHeight="1" x14ac:dyDescent="0.25">
      <c r="A427" s="3" t="s">
        <v>2269</v>
      </c>
      <c r="B427" s="3" t="s">
        <v>5064</v>
      </c>
      <c r="C427" s="3" t="s">
        <v>2901</v>
      </c>
      <c r="D427" s="3" t="s">
        <v>2900</v>
      </c>
      <c r="E427" s="3" t="s">
        <v>2900</v>
      </c>
      <c r="F427" s="3" t="s">
        <v>94</v>
      </c>
      <c r="G427" s="3" t="s">
        <v>2901</v>
      </c>
    </row>
    <row r="428" spans="1:7" ht="45" customHeight="1" x14ac:dyDescent="0.25">
      <c r="A428" s="3" t="s">
        <v>2273</v>
      </c>
      <c r="B428" s="3" t="s">
        <v>5065</v>
      </c>
      <c r="C428" s="3" t="s">
        <v>2901</v>
      </c>
      <c r="D428" s="3" t="s">
        <v>2900</v>
      </c>
      <c r="E428" s="3" t="s">
        <v>2900</v>
      </c>
      <c r="F428" s="3" t="s">
        <v>94</v>
      </c>
      <c r="G428" s="3" t="s">
        <v>2901</v>
      </c>
    </row>
    <row r="429" spans="1:7" ht="45" customHeight="1" x14ac:dyDescent="0.25">
      <c r="A429" s="3" t="s">
        <v>2279</v>
      </c>
      <c r="B429" s="3" t="s">
        <v>5066</v>
      </c>
      <c r="C429" s="3" t="s">
        <v>2901</v>
      </c>
      <c r="D429" s="3" t="s">
        <v>2900</v>
      </c>
      <c r="E429" s="3" t="s">
        <v>2900</v>
      </c>
      <c r="F429" s="3" t="s">
        <v>94</v>
      </c>
      <c r="G429" s="3" t="s">
        <v>2901</v>
      </c>
    </row>
    <row r="430" spans="1:7" ht="45" customHeight="1" x14ac:dyDescent="0.25">
      <c r="A430" s="3" t="s">
        <v>2284</v>
      </c>
      <c r="B430" s="3" t="s">
        <v>5067</v>
      </c>
      <c r="C430" s="3" t="s">
        <v>2901</v>
      </c>
      <c r="D430" s="3" t="s">
        <v>2900</v>
      </c>
      <c r="E430" s="3" t="s">
        <v>2900</v>
      </c>
      <c r="F430" s="3" t="s">
        <v>94</v>
      </c>
      <c r="G430" s="3" t="s">
        <v>2901</v>
      </c>
    </row>
    <row r="431" spans="1:7" ht="45" customHeight="1" x14ac:dyDescent="0.25">
      <c r="A431" s="3" t="s">
        <v>2289</v>
      </c>
      <c r="B431" s="3" t="s">
        <v>5068</v>
      </c>
      <c r="C431" s="3" t="s">
        <v>2901</v>
      </c>
      <c r="D431" s="3" t="s">
        <v>2900</v>
      </c>
      <c r="E431" s="3" t="s">
        <v>2900</v>
      </c>
      <c r="F431" s="3" t="s">
        <v>94</v>
      </c>
      <c r="G431" s="3" t="s">
        <v>2901</v>
      </c>
    </row>
    <row r="432" spans="1:7" ht="45" customHeight="1" x14ac:dyDescent="0.25">
      <c r="A432" s="3" t="s">
        <v>2296</v>
      </c>
      <c r="B432" s="3" t="s">
        <v>5069</v>
      </c>
      <c r="C432" s="3" t="s">
        <v>2901</v>
      </c>
      <c r="D432" s="3" t="s">
        <v>2900</v>
      </c>
      <c r="E432" s="3" t="s">
        <v>2900</v>
      </c>
      <c r="F432" s="3" t="s">
        <v>94</v>
      </c>
      <c r="G432" s="3" t="s">
        <v>2901</v>
      </c>
    </row>
    <row r="433" spans="1:7" ht="45" customHeight="1" x14ac:dyDescent="0.25">
      <c r="A433" s="3" t="s">
        <v>2304</v>
      </c>
      <c r="B433" s="3" t="s">
        <v>5070</v>
      </c>
      <c r="C433" s="3" t="s">
        <v>2901</v>
      </c>
      <c r="D433" s="3" t="s">
        <v>2900</v>
      </c>
      <c r="E433" s="3" t="s">
        <v>2900</v>
      </c>
      <c r="F433" s="3" t="s">
        <v>94</v>
      </c>
      <c r="G433" s="3" t="s">
        <v>2901</v>
      </c>
    </row>
    <row r="434" spans="1:7" ht="45" customHeight="1" x14ac:dyDescent="0.25">
      <c r="A434" s="3" t="s">
        <v>2308</v>
      </c>
      <c r="B434" s="3" t="s">
        <v>5071</v>
      </c>
      <c r="C434" s="3" t="s">
        <v>2901</v>
      </c>
      <c r="D434" s="3" t="s">
        <v>2900</v>
      </c>
      <c r="E434" s="3" t="s">
        <v>2900</v>
      </c>
      <c r="F434" s="3" t="s">
        <v>94</v>
      </c>
      <c r="G434" s="3" t="s">
        <v>2901</v>
      </c>
    </row>
    <row r="435" spans="1:7" ht="45" customHeight="1" x14ac:dyDescent="0.25">
      <c r="A435" s="3" t="s">
        <v>2311</v>
      </c>
      <c r="B435" s="3" t="s">
        <v>5072</v>
      </c>
      <c r="C435" s="3" t="s">
        <v>2901</v>
      </c>
      <c r="D435" s="3" t="s">
        <v>2900</v>
      </c>
      <c r="E435" s="3" t="s">
        <v>2900</v>
      </c>
      <c r="F435" s="3" t="s">
        <v>94</v>
      </c>
      <c r="G435" s="3" t="s">
        <v>2901</v>
      </c>
    </row>
    <row r="436" spans="1:7" ht="45" customHeight="1" x14ac:dyDescent="0.25">
      <c r="A436" s="3" t="s">
        <v>2313</v>
      </c>
      <c r="B436" s="3" t="s">
        <v>5073</v>
      </c>
      <c r="C436" s="3" t="s">
        <v>2901</v>
      </c>
      <c r="D436" s="3" t="s">
        <v>2900</v>
      </c>
      <c r="E436" s="3" t="s">
        <v>2900</v>
      </c>
      <c r="F436" s="3" t="s">
        <v>94</v>
      </c>
      <c r="G436" s="3" t="s">
        <v>2901</v>
      </c>
    </row>
    <row r="437" spans="1:7" ht="45" customHeight="1" x14ac:dyDescent="0.25">
      <c r="A437" s="3" t="s">
        <v>2316</v>
      </c>
      <c r="B437" s="3" t="s">
        <v>5074</v>
      </c>
      <c r="C437" s="3" t="s">
        <v>2901</v>
      </c>
      <c r="D437" s="3" t="s">
        <v>2900</v>
      </c>
      <c r="E437" s="3" t="s">
        <v>2900</v>
      </c>
      <c r="F437" s="3" t="s">
        <v>94</v>
      </c>
      <c r="G437" s="3" t="s">
        <v>2901</v>
      </c>
    </row>
    <row r="438" spans="1:7" ht="45" customHeight="1" x14ac:dyDescent="0.25">
      <c r="A438" s="3" t="s">
        <v>2319</v>
      </c>
      <c r="B438" s="3" t="s">
        <v>5075</v>
      </c>
      <c r="C438" s="3" t="s">
        <v>2901</v>
      </c>
      <c r="D438" s="3" t="s">
        <v>2900</v>
      </c>
      <c r="E438" s="3" t="s">
        <v>2900</v>
      </c>
      <c r="F438" s="3" t="s">
        <v>94</v>
      </c>
      <c r="G438" s="3" t="s">
        <v>2901</v>
      </c>
    </row>
    <row r="439" spans="1:7" ht="45" customHeight="1" x14ac:dyDescent="0.25">
      <c r="A439" s="3" t="s">
        <v>2322</v>
      </c>
      <c r="B439" s="3" t="s">
        <v>5076</v>
      </c>
      <c r="C439" s="3" t="s">
        <v>2901</v>
      </c>
      <c r="D439" s="3" t="s">
        <v>2900</v>
      </c>
      <c r="E439" s="3" t="s">
        <v>2900</v>
      </c>
      <c r="F439" s="3" t="s">
        <v>94</v>
      </c>
      <c r="G439" s="3" t="s">
        <v>2901</v>
      </c>
    </row>
    <row r="440" spans="1:7" ht="45" customHeight="1" x14ac:dyDescent="0.25">
      <c r="A440" s="3" t="s">
        <v>2328</v>
      </c>
      <c r="B440" s="3" t="s">
        <v>5077</v>
      </c>
      <c r="C440" s="3" t="s">
        <v>2901</v>
      </c>
      <c r="D440" s="3" t="s">
        <v>2900</v>
      </c>
      <c r="E440" s="3" t="s">
        <v>2900</v>
      </c>
      <c r="F440" s="3" t="s">
        <v>94</v>
      </c>
      <c r="G440" s="3" t="s">
        <v>2901</v>
      </c>
    </row>
    <row r="441" spans="1:7" ht="45" customHeight="1" x14ac:dyDescent="0.25">
      <c r="A441" s="3" t="s">
        <v>2333</v>
      </c>
      <c r="B441" s="3" t="s">
        <v>5078</v>
      </c>
      <c r="C441" s="3" t="s">
        <v>2901</v>
      </c>
      <c r="D441" s="3" t="s">
        <v>2900</v>
      </c>
      <c r="E441" s="3" t="s">
        <v>2900</v>
      </c>
      <c r="F441" s="3" t="s">
        <v>94</v>
      </c>
      <c r="G441" s="3" t="s">
        <v>2901</v>
      </c>
    </row>
    <row r="442" spans="1:7" ht="45" customHeight="1" x14ac:dyDescent="0.25">
      <c r="A442" s="3" t="s">
        <v>2339</v>
      </c>
      <c r="B442" s="3" t="s">
        <v>5079</v>
      </c>
      <c r="C442" s="3" t="s">
        <v>2901</v>
      </c>
      <c r="D442" s="3" t="s">
        <v>2900</v>
      </c>
      <c r="E442" s="3" t="s">
        <v>2900</v>
      </c>
      <c r="F442" s="3" t="s">
        <v>94</v>
      </c>
      <c r="G442" s="3" t="s">
        <v>2901</v>
      </c>
    </row>
    <row r="443" spans="1:7" ht="45" customHeight="1" x14ac:dyDescent="0.25">
      <c r="A443" s="3" t="s">
        <v>2347</v>
      </c>
      <c r="B443" s="3" t="s">
        <v>5080</v>
      </c>
      <c r="C443" s="3" t="s">
        <v>2901</v>
      </c>
      <c r="D443" s="3" t="s">
        <v>2900</v>
      </c>
      <c r="E443" s="3" t="s">
        <v>2900</v>
      </c>
      <c r="F443" s="3" t="s">
        <v>94</v>
      </c>
      <c r="G443" s="3" t="s">
        <v>2901</v>
      </c>
    </row>
    <row r="444" spans="1:7" ht="45" customHeight="1" x14ac:dyDescent="0.25">
      <c r="A444" s="3" t="s">
        <v>2354</v>
      </c>
      <c r="B444" s="3" t="s">
        <v>5081</v>
      </c>
      <c r="C444" s="3" t="s">
        <v>2901</v>
      </c>
      <c r="D444" s="3" t="s">
        <v>2900</v>
      </c>
      <c r="E444" s="3" t="s">
        <v>2900</v>
      </c>
      <c r="F444" s="3" t="s">
        <v>94</v>
      </c>
      <c r="G444" s="3" t="s">
        <v>2901</v>
      </c>
    </row>
    <row r="445" spans="1:7" ht="45" customHeight="1" x14ac:dyDescent="0.25">
      <c r="A445" s="3" t="s">
        <v>2357</v>
      </c>
      <c r="B445" s="3" t="s">
        <v>5082</v>
      </c>
      <c r="C445" s="3" t="s">
        <v>2901</v>
      </c>
      <c r="D445" s="3" t="s">
        <v>2900</v>
      </c>
      <c r="E445" s="3" t="s">
        <v>2900</v>
      </c>
      <c r="F445" s="3" t="s">
        <v>94</v>
      </c>
      <c r="G445" s="3" t="s">
        <v>2901</v>
      </c>
    </row>
    <row r="446" spans="1:7" ht="45" customHeight="1" x14ac:dyDescent="0.25">
      <c r="A446" s="3" t="s">
        <v>2360</v>
      </c>
      <c r="B446" s="3" t="s">
        <v>5083</v>
      </c>
      <c r="C446" s="3" t="s">
        <v>2901</v>
      </c>
      <c r="D446" s="3" t="s">
        <v>2900</v>
      </c>
      <c r="E446" s="3" t="s">
        <v>2900</v>
      </c>
      <c r="F446" s="3" t="s">
        <v>94</v>
      </c>
      <c r="G446" s="3" t="s">
        <v>2901</v>
      </c>
    </row>
    <row r="447" spans="1:7" ht="45" customHeight="1" x14ac:dyDescent="0.25">
      <c r="A447" s="3" t="s">
        <v>2368</v>
      </c>
      <c r="B447" s="3" t="s">
        <v>5084</v>
      </c>
      <c r="C447" s="3" t="s">
        <v>2901</v>
      </c>
      <c r="D447" s="3" t="s">
        <v>2900</v>
      </c>
      <c r="E447" s="3" t="s">
        <v>2900</v>
      </c>
      <c r="F447" s="3" t="s">
        <v>94</v>
      </c>
      <c r="G447" s="3" t="s">
        <v>2901</v>
      </c>
    </row>
    <row r="448" spans="1:7" ht="45" customHeight="1" x14ac:dyDescent="0.25">
      <c r="A448" s="3" t="s">
        <v>2373</v>
      </c>
      <c r="B448" s="3" t="s">
        <v>5085</v>
      </c>
      <c r="C448" s="3" t="s">
        <v>2901</v>
      </c>
      <c r="D448" s="3" t="s">
        <v>2900</v>
      </c>
      <c r="E448" s="3" t="s">
        <v>2900</v>
      </c>
      <c r="F448" s="3" t="s">
        <v>94</v>
      </c>
      <c r="G448" s="3" t="s">
        <v>2901</v>
      </c>
    </row>
    <row r="449" spans="1:7" ht="45" customHeight="1" x14ac:dyDescent="0.25">
      <c r="A449" s="3" t="s">
        <v>2380</v>
      </c>
      <c r="B449" s="3" t="s">
        <v>5086</v>
      </c>
      <c r="C449" s="3" t="s">
        <v>2901</v>
      </c>
      <c r="D449" s="3" t="s">
        <v>2900</v>
      </c>
      <c r="E449" s="3" t="s">
        <v>2900</v>
      </c>
      <c r="F449" s="3" t="s">
        <v>94</v>
      </c>
      <c r="G449" s="3" t="s">
        <v>2901</v>
      </c>
    </row>
    <row r="450" spans="1:7" ht="45" customHeight="1" x14ac:dyDescent="0.25">
      <c r="A450" s="3" t="s">
        <v>2385</v>
      </c>
      <c r="B450" s="3" t="s">
        <v>5087</v>
      </c>
      <c r="C450" s="3" t="s">
        <v>2901</v>
      </c>
      <c r="D450" s="3" t="s">
        <v>2900</v>
      </c>
      <c r="E450" s="3" t="s">
        <v>2900</v>
      </c>
      <c r="F450" s="3" t="s">
        <v>94</v>
      </c>
      <c r="G450" s="3" t="s">
        <v>2901</v>
      </c>
    </row>
    <row r="451" spans="1:7" ht="45" customHeight="1" x14ac:dyDescent="0.25">
      <c r="A451" s="3" t="s">
        <v>2388</v>
      </c>
      <c r="B451" s="3" t="s">
        <v>5088</v>
      </c>
      <c r="C451" s="3" t="s">
        <v>2901</v>
      </c>
      <c r="D451" s="3" t="s">
        <v>2900</v>
      </c>
      <c r="E451" s="3" t="s">
        <v>2900</v>
      </c>
      <c r="F451" s="3" t="s">
        <v>94</v>
      </c>
      <c r="G451" s="3" t="s">
        <v>2901</v>
      </c>
    </row>
    <row r="452" spans="1:7" ht="45" customHeight="1" x14ac:dyDescent="0.25">
      <c r="A452" s="3" t="s">
        <v>2397</v>
      </c>
      <c r="B452" s="3" t="s">
        <v>5089</v>
      </c>
      <c r="C452" s="3" t="s">
        <v>2901</v>
      </c>
      <c r="D452" s="3" t="s">
        <v>2900</v>
      </c>
      <c r="E452" s="3" t="s">
        <v>2900</v>
      </c>
      <c r="F452" s="3" t="s">
        <v>94</v>
      </c>
      <c r="G452" s="3" t="s">
        <v>2901</v>
      </c>
    </row>
    <row r="453" spans="1:7" ht="45" customHeight="1" x14ac:dyDescent="0.25">
      <c r="A453" s="3" t="s">
        <v>2404</v>
      </c>
      <c r="B453" s="3" t="s">
        <v>5090</v>
      </c>
      <c r="C453" s="3" t="s">
        <v>2901</v>
      </c>
      <c r="D453" s="3" t="s">
        <v>2900</v>
      </c>
      <c r="E453" s="3" t="s">
        <v>2900</v>
      </c>
      <c r="F453" s="3" t="s">
        <v>94</v>
      </c>
      <c r="G453" s="3" t="s">
        <v>2901</v>
      </c>
    </row>
    <row r="454" spans="1:7" ht="45" customHeight="1" x14ac:dyDescent="0.25">
      <c r="A454" s="3" t="s">
        <v>2412</v>
      </c>
      <c r="B454" s="3" t="s">
        <v>5091</v>
      </c>
      <c r="C454" s="3" t="s">
        <v>2901</v>
      </c>
      <c r="D454" s="3" t="s">
        <v>2900</v>
      </c>
      <c r="E454" s="3" t="s">
        <v>2900</v>
      </c>
      <c r="F454" s="3" t="s">
        <v>94</v>
      </c>
      <c r="G454" s="3" t="s">
        <v>2901</v>
      </c>
    </row>
    <row r="455" spans="1:7" ht="45" customHeight="1" x14ac:dyDescent="0.25">
      <c r="A455" s="3" t="s">
        <v>2418</v>
      </c>
      <c r="B455" s="3" t="s">
        <v>5092</v>
      </c>
      <c r="C455" s="3" t="s">
        <v>2901</v>
      </c>
      <c r="D455" s="3" t="s">
        <v>2900</v>
      </c>
      <c r="E455" s="3" t="s">
        <v>2900</v>
      </c>
      <c r="F455" s="3" t="s">
        <v>94</v>
      </c>
      <c r="G455" s="3" t="s">
        <v>2901</v>
      </c>
    </row>
    <row r="456" spans="1:7" ht="45" customHeight="1" x14ac:dyDescent="0.25">
      <c r="A456" s="3" t="s">
        <v>2422</v>
      </c>
      <c r="B456" s="3" t="s">
        <v>5093</v>
      </c>
      <c r="C456" s="3" t="s">
        <v>2901</v>
      </c>
      <c r="D456" s="3" t="s">
        <v>2900</v>
      </c>
      <c r="E456" s="3" t="s">
        <v>2900</v>
      </c>
      <c r="F456" s="3" t="s">
        <v>94</v>
      </c>
      <c r="G456" s="3" t="s">
        <v>2901</v>
      </c>
    </row>
    <row r="457" spans="1:7" ht="45" customHeight="1" x14ac:dyDescent="0.25">
      <c r="A457" s="3" t="s">
        <v>2425</v>
      </c>
      <c r="B457" s="3" t="s">
        <v>5094</v>
      </c>
      <c r="C457" s="3" t="s">
        <v>2901</v>
      </c>
      <c r="D457" s="3" t="s">
        <v>2900</v>
      </c>
      <c r="E457" s="3" t="s">
        <v>2900</v>
      </c>
      <c r="F457" s="3" t="s">
        <v>94</v>
      </c>
      <c r="G457" s="3" t="s">
        <v>2901</v>
      </c>
    </row>
    <row r="458" spans="1:7" ht="45" customHeight="1" x14ac:dyDescent="0.25">
      <c r="A458" s="3" t="s">
        <v>2428</v>
      </c>
      <c r="B458" s="3" t="s">
        <v>5095</v>
      </c>
      <c r="C458" s="3" t="s">
        <v>2901</v>
      </c>
      <c r="D458" s="3" t="s">
        <v>2900</v>
      </c>
      <c r="E458" s="3" t="s">
        <v>2900</v>
      </c>
      <c r="F458" s="3" t="s">
        <v>94</v>
      </c>
      <c r="G458" s="3" t="s">
        <v>2901</v>
      </c>
    </row>
    <row r="459" spans="1:7" ht="45" customHeight="1" x14ac:dyDescent="0.25">
      <c r="A459" s="3" t="s">
        <v>2430</v>
      </c>
      <c r="B459" s="3" t="s">
        <v>5096</v>
      </c>
      <c r="C459" s="3" t="s">
        <v>2901</v>
      </c>
      <c r="D459" s="3" t="s">
        <v>2900</v>
      </c>
      <c r="E459" s="3" t="s">
        <v>2900</v>
      </c>
      <c r="F459" s="3" t="s">
        <v>94</v>
      </c>
      <c r="G459" s="3" t="s">
        <v>2901</v>
      </c>
    </row>
    <row r="460" spans="1:7" ht="45" customHeight="1" x14ac:dyDescent="0.25">
      <c r="A460" s="3" t="s">
        <v>2435</v>
      </c>
      <c r="B460" s="3" t="s">
        <v>5097</v>
      </c>
      <c r="C460" s="3" t="s">
        <v>2901</v>
      </c>
      <c r="D460" s="3" t="s">
        <v>2900</v>
      </c>
      <c r="E460" s="3" t="s">
        <v>2900</v>
      </c>
      <c r="F460" s="3" t="s">
        <v>94</v>
      </c>
      <c r="G460" s="3" t="s">
        <v>2901</v>
      </c>
    </row>
    <row r="461" spans="1:7" ht="45" customHeight="1" x14ac:dyDescent="0.25">
      <c r="A461" s="3" t="s">
        <v>2440</v>
      </c>
      <c r="B461" s="3" t="s">
        <v>5098</v>
      </c>
      <c r="C461" s="3" t="s">
        <v>2901</v>
      </c>
      <c r="D461" s="3" t="s">
        <v>2900</v>
      </c>
      <c r="E461" s="3" t="s">
        <v>2900</v>
      </c>
      <c r="F461" s="3" t="s">
        <v>94</v>
      </c>
      <c r="G461" s="3" t="s">
        <v>2901</v>
      </c>
    </row>
    <row r="462" spans="1:7" ht="45" customHeight="1" x14ac:dyDescent="0.25">
      <c r="A462" s="3" t="s">
        <v>2444</v>
      </c>
      <c r="B462" s="3" t="s">
        <v>5099</v>
      </c>
      <c r="C462" s="3" t="s">
        <v>2901</v>
      </c>
      <c r="D462" s="3" t="s">
        <v>2900</v>
      </c>
      <c r="E462" s="3" t="s">
        <v>2900</v>
      </c>
      <c r="F462" s="3" t="s">
        <v>94</v>
      </c>
      <c r="G462" s="3" t="s">
        <v>2901</v>
      </c>
    </row>
    <row r="463" spans="1:7" ht="45" customHeight="1" x14ac:dyDescent="0.25">
      <c r="A463" s="3" t="s">
        <v>2450</v>
      </c>
      <c r="B463" s="3" t="s">
        <v>5100</v>
      </c>
      <c r="C463" s="3" t="s">
        <v>2901</v>
      </c>
      <c r="D463" s="3" t="s">
        <v>2900</v>
      </c>
      <c r="E463" s="3" t="s">
        <v>2900</v>
      </c>
      <c r="F463" s="3" t="s">
        <v>94</v>
      </c>
      <c r="G463" s="3" t="s">
        <v>2901</v>
      </c>
    </row>
    <row r="464" spans="1:7" ht="45" customHeight="1" x14ac:dyDescent="0.25">
      <c r="A464" s="3" t="s">
        <v>2454</v>
      </c>
      <c r="B464" s="3" t="s">
        <v>5101</v>
      </c>
      <c r="C464" s="3" t="s">
        <v>2901</v>
      </c>
      <c r="D464" s="3" t="s">
        <v>2900</v>
      </c>
      <c r="E464" s="3" t="s">
        <v>2900</v>
      </c>
      <c r="F464" s="3" t="s">
        <v>94</v>
      </c>
      <c r="G464" s="3" t="s">
        <v>2901</v>
      </c>
    </row>
    <row r="465" spans="1:7" ht="45" customHeight="1" x14ac:dyDescent="0.25">
      <c r="A465" s="3" t="s">
        <v>2455</v>
      </c>
      <c r="B465" s="3" t="s">
        <v>5102</v>
      </c>
      <c r="C465" s="3" t="s">
        <v>2901</v>
      </c>
      <c r="D465" s="3" t="s">
        <v>2900</v>
      </c>
      <c r="E465" s="3" t="s">
        <v>2900</v>
      </c>
      <c r="F465" s="3" t="s">
        <v>94</v>
      </c>
      <c r="G465" s="3" t="s">
        <v>2901</v>
      </c>
    </row>
    <row r="466" spans="1:7" ht="45" customHeight="1" x14ac:dyDescent="0.25">
      <c r="A466" s="3" t="s">
        <v>2456</v>
      </c>
      <c r="B466" s="3" t="s">
        <v>5103</v>
      </c>
      <c r="C466" s="3" t="s">
        <v>2901</v>
      </c>
      <c r="D466" s="3" t="s">
        <v>2900</v>
      </c>
      <c r="E466" s="3" t="s">
        <v>2900</v>
      </c>
      <c r="F466" s="3" t="s">
        <v>94</v>
      </c>
      <c r="G466" s="3" t="s">
        <v>2901</v>
      </c>
    </row>
    <row r="467" spans="1:7" ht="45" customHeight="1" x14ac:dyDescent="0.25">
      <c r="A467" s="3" t="s">
        <v>2462</v>
      </c>
      <c r="B467" s="3" t="s">
        <v>5104</v>
      </c>
      <c r="C467" s="3" t="s">
        <v>2901</v>
      </c>
      <c r="D467" s="3" t="s">
        <v>2900</v>
      </c>
      <c r="E467" s="3" t="s">
        <v>2900</v>
      </c>
      <c r="F467" s="3" t="s">
        <v>94</v>
      </c>
      <c r="G467" s="3" t="s">
        <v>2901</v>
      </c>
    </row>
    <row r="468" spans="1:7" ht="45" customHeight="1" x14ac:dyDescent="0.25">
      <c r="A468" s="3" t="s">
        <v>2465</v>
      </c>
      <c r="B468" s="3" t="s">
        <v>5105</v>
      </c>
      <c r="C468" s="3" t="s">
        <v>2901</v>
      </c>
      <c r="D468" s="3" t="s">
        <v>2900</v>
      </c>
      <c r="E468" s="3" t="s">
        <v>2900</v>
      </c>
      <c r="F468" s="3" t="s">
        <v>94</v>
      </c>
      <c r="G468" s="3" t="s">
        <v>2901</v>
      </c>
    </row>
    <row r="469" spans="1:7" ht="45" customHeight="1" x14ac:dyDescent="0.25">
      <c r="A469" s="3" t="s">
        <v>2467</v>
      </c>
      <c r="B469" s="3" t="s">
        <v>5106</v>
      </c>
      <c r="C469" s="3" t="s">
        <v>2901</v>
      </c>
      <c r="D469" s="3" t="s">
        <v>2900</v>
      </c>
      <c r="E469" s="3" t="s">
        <v>2900</v>
      </c>
      <c r="F469" s="3" t="s">
        <v>94</v>
      </c>
      <c r="G469" s="3" t="s">
        <v>2901</v>
      </c>
    </row>
    <row r="470" spans="1:7" ht="45" customHeight="1" x14ac:dyDescent="0.25">
      <c r="A470" s="3" t="s">
        <v>2470</v>
      </c>
      <c r="B470" s="3" t="s">
        <v>5107</v>
      </c>
      <c r="C470" s="3" t="s">
        <v>2901</v>
      </c>
      <c r="D470" s="3" t="s">
        <v>2900</v>
      </c>
      <c r="E470" s="3" t="s">
        <v>2900</v>
      </c>
      <c r="F470" s="3" t="s">
        <v>94</v>
      </c>
      <c r="G470" s="3" t="s">
        <v>2901</v>
      </c>
    </row>
    <row r="471" spans="1:7" ht="45" customHeight="1" x14ac:dyDescent="0.25">
      <c r="A471" s="3" t="s">
        <v>2472</v>
      </c>
      <c r="B471" s="3" t="s">
        <v>5108</v>
      </c>
      <c r="C471" s="3" t="s">
        <v>2901</v>
      </c>
      <c r="D471" s="3" t="s">
        <v>2900</v>
      </c>
      <c r="E471" s="3" t="s">
        <v>2900</v>
      </c>
      <c r="F471" s="3" t="s">
        <v>94</v>
      </c>
      <c r="G471" s="3" t="s">
        <v>2901</v>
      </c>
    </row>
    <row r="472" spans="1:7" ht="45" customHeight="1" x14ac:dyDescent="0.25">
      <c r="A472" s="3" t="s">
        <v>2474</v>
      </c>
      <c r="B472" s="3" t="s">
        <v>5109</v>
      </c>
      <c r="C472" s="3" t="s">
        <v>2901</v>
      </c>
      <c r="D472" s="3" t="s">
        <v>2900</v>
      </c>
      <c r="E472" s="3" t="s">
        <v>2900</v>
      </c>
      <c r="F472" s="3" t="s">
        <v>94</v>
      </c>
      <c r="G472" s="3" t="s">
        <v>2901</v>
      </c>
    </row>
    <row r="473" spans="1:7" ht="45" customHeight="1" x14ac:dyDescent="0.25">
      <c r="A473" s="3" t="s">
        <v>2477</v>
      </c>
      <c r="B473" s="3" t="s">
        <v>5110</v>
      </c>
      <c r="C473" s="3" t="s">
        <v>2901</v>
      </c>
      <c r="D473" s="3" t="s">
        <v>2900</v>
      </c>
      <c r="E473" s="3" t="s">
        <v>2900</v>
      </c>
      <c r="F473" s="3" t="s">
        <v>94</v>
      </c>
      <c r="G473" s="3" t="s">
        <v>2901</v>
      </c>
    </row>
    <row r="474" spans="1:7" ht="45" customHeight="1" x14ac:dyDescent="0.25">
      <c r="A474" s="3" t="s">
        <v>2481</v>
      </c>
      <c r="B474" s="3" t="s">
        <v>5111</v>
      </c>
      <c r="C474" s="3" t="s">
        <v>2901</v>
      </c>
      <c r="D474" s="3" t="s">
        <v>2900</v>
      </c>
      <c r="E474" s="3" t="s">
        <v>2900</v>
      </c>
      <c r="F474" s="3" t="s">
        <v>94</v>
      </c>
      <c r="G474" s="3" t="s">
        <v>2901</v>
      </c>
    </row>
    <row r="475" spans="1:7" ht="45" customHeight="1" x14ac:dyDescent="0.25">
      <c r="A475" s="3" t="s">
        <v>2487</v>
      </c>
      <c r="B475" s="3" t="s">
        <v>5112</v>
      </c>
      <c r="C475" s="3" t="s">
        <v>2901</v>
      </c>
      <c r="D475" s="3" t="s">
        <v>2900</v>
      </c>
      <c r="E475" s="3" t="s">
        <v>2900</v>
      </c>
      <c r="F475" s="3" t="s">
        <v>94</v>
      </c>
      <c r="G475" s="3" t="s">
        <v>2901</v>
      </c>
    </row>
    <row r="476" spans="1:7" ht="45" customHeight="1" x14ac:dyDescent="0.25">
      <c r="A476" s="3" t="s">
        <v>2490</v>
      </c>
      <c r="B476" s="3" t="s">
        <v>5113</v>
      </c>
      <c r="C476" s="3" t="s">
        <v>2901</v>
      </c>
      <c r="D476" s="3" t="s">
        <v>2900</v>
      </c>
      <c r="E476" s="3" t="s">
        <v>2900</v>
      </c>
      <c r="F476" s="3" t="s">
        <v>94</v>
      </c>
      <c r="G476" s="3" t="s">
        <v>2901</v>
      </c>
    </row>
    <row r="477" spans="1:7" ht="45" customHeight="1" x14ac:dyDescent="0.25">
      <c r="A477" s="3" t="s">
        <v>2496</v>
      </c>
      <c r="B477" s="3" t="s">
        <v>5114</v>
      </c>
      <c r="C477" s="3" t="s">
        <v>2901</v>
      </c>
      <c r="D477" s="3" t="s">
        <v>2900</v>
      </c>
      <c r="E477" s="3" t="s">
        <v>2900</v>
      </c>
      <c r="F477" s="3" t="s">
        <v>94</v>
      </c>
      <c r="G477" s="3" t="s">
        <v>2901</v>
      </c>
    </row>
    <row r="478" spans="1:7" ht="45" customHeight="1" x14ac:dyDescent="0.25">
      <c r="A478" s="3" t="s">
        <v>2502</v>
      </c>
      <c r="B478" s="3" t="s">
        <v>5115</v>
      </c>
      <c r="C478" s="3" t="s">
        <v>2901</v>
      </c>
      <c r="D478" s="3" t="s">
        <v>2900</v>
      </c>
      <c r="E478" s="3" t="s">
        <v>2900</v>
      </c>
      <c r="F478" s="3" t="s">
        <v>94</v>
      </c>
      <c r="G478" s="3" t="s">
        <v>2901</v>
      </c>
    </row>
    <row r="479" spans="1:7" ht="45" customHeight="1" x14ac:dyDescent="0.25">
      <c r="A479" s="3" t="s">
        <v>2504</v>
      </c>
      <c r="B479" s="3" t="s">
        <v>5116</v>
      </c>
      <c r="C479" s="3" t="s">
        <v>2901</v>
      </c>
      <c r="D479" s="3" t="s">
        <v>2900</v>
      </c>
      <c r="E479" s="3" t="s">
        <v>2900</v>
      </c>
      <c r="F479" s="3" t="s">
        <v>94</v>
      </c>
      <c r="G479" s="3" t="s">
        <v>2901</v>
      </c>
    </row>
    <row r="480" spans="1:7" ht="45" customHeight="1" x14ac:dyDescent="0.25">
      <c r="A480" s="3" t="s">
        <v>2507</v>
      </c>
      <c r="B480" s="3" t="s">
        <v>5117</v>
      </c>
      <c r="C480" s="3" t="s">
        <v>2901</v>
      </c>
      <c r="D480" s="3" t="s">
        <v>2900</v>
      </c>
      <c r="E480" s="3" t="s">
        <v>2900</v>
      </c>
      <c r="F480" s="3" t="s">
        <v>94</v>
      </c>
      <c r="G480" s="3" t="s">
        <v>2901</v>
      </c>
    </row>
    <row r="481" spans="1:7" ht="45" customHeight="1" x14ac:dyDescent="0.25">
      <c r="A481" s="3" t="s">
        <v>2511</v>
      </c>
      <c r="B481" s="3" t="s">
        <v>5118</v>
      </c>
      <c r="C481" s="3" t="s">
        <v>2901</v>
      </c>
      <c r="D481" s="3" t="s">
        <v>2900</v>
      </c>
      <c r="E481" s="3" t="s">
        <v>2900</v>
      </c>
      <c r="F481" s="3" t="s">
        <v>94</v>
      </c>
      <c r="G481" s="3" t="s">
        <v>2901</v>
      </c>
    </row>
    <row r="482" spans="1:7" ht="45" customHeight="1" x14ac:dyDescent="0.25">
      <c r="A482" s="3" t="s">
        <v>2515</v>
      </c>
      <c r="B482" s="3" t="s">
        <v>5119</v>
      </c>
      <c r="C482" s="3" t="s">
        <v>2901</v>
      </c>
      <c r="D482" s="3" t="s">
        <v>2900</v>
      </c>
      <c r="E482" s="3" t="s">
        <v>2900</v>
      </c>
      <c r="F482" s="3" t="s">
        <v>94</v>
      </c>
      <c r="G482" s="3" t="s">
        <v>2901</v>
      </c>
    </row>
    <row r="483" spans="1:7" ht="45" customHeight="1" x14ac:dyDescent="0.25">
      <c r="A483" s="3" t="s">
        <v>2520</v>
      </c>
      <c r="B483" s="3" t="s">
        <v>5120</v>
      </c>
      <c r="C483" s="3" t="s">
        <v>2901</v>
      </c>
      <c r="D483" s="3" t="s">
        <v>2900</v>
      </c>
      <c r="E483" s="3" t="s">
        <v>2900</v>
      </c>
      <c r="F483" s="3" t="s">
        <v>94</v>
      </c>
      <c r="G483" s="3" t="s">
        <v>2901</v>
      </c>
    </row>
    <row r="484" spans="1:7" ht="45" customHeight="1" x14ac:dyDescent="0.25">
      <c r="A484" s="3" t="s">
        <v>2527</v>
      </c>
      <c r="B484" s="3" t="s">
        <v>5121</v>
      </c>
      <c r="C484" s="3" t="s">
        <v>2901</v>
      </c>
      <c r="D484" s="3" t="s">
        <v>2900</v>
      </c>
      <c r="E484" s="3" t="s">
        <v>2900</v>
      </c>
      <c r="F484" s="3" t="s">
        <v>94</v>
      </c>
      <c r="G484" s="3" t="s">
        <v>2901</v>
      </c>
    </row>
    <row r="485" spans="1:7" ht="45" customHeight="1" x14ac:dyDescent="0.25">
      <c r="A485" s="3" t="s">
        <v>2532</v>
      </c>
      <c r="B485" s="3" t="s">
        <v>5122</v>
      </c>
      <c r="C485" s="3" t="s">
        <v>2901</v>
      </c>
      <c r="D485" s="3" t="s">
        <v>2900</v>
      </c>
      <c r="E485" s="3" t="s">
        <v>2900</v>
      </c>
      <c r="F485" s="3" t="s">
        <v>94</v>
      </c>
      <c r="G485" s="3" t="s">
        <v>2901</v>
      </c>
    </row>
    <row r="486" spans="1:7" ht="45" customHeight="1" x14ac:dyDescent="0.25">
      <c r="A486" s="3" t="s">
        <v>2536</v>
      </c>
      <c r="B486" s="3" t="s">
        <v>5123</v>
      </c>
      <c r="C486" s="3" t="s">
        <v>2901</v>
      </c>
      <c r="D486" s="3" t="s">
        <v>2900</v>
      </c>
      <c r="E486" s="3" t="s">
        <v>2900</v>
      </c>
      <c r="F486" s="3" t="s">
        <v>94</v>
      </c>
      <c r="G486" s="3" t="s">
        <v>2901</v>
      </c>
    </row>
    <row r="487" spans="1:7" ht="45" customHeight="1" x14ac:dyDescent="0.25">
      <c r="A487" s="3" t="s">
        <v>2539</v>
      </c>
      <c r="B487" s="3" t="s">
        <v>5124</v>
      </c>
      <c r="C487" s="3" t="s">
        <v>2901</v>
      </c>
      <c r="D487" s="3" t="s">
        <v>2900</v>
      </c>
      <c r="E487" s="3" t="s">
        <v>2900</v>
      </c>
      <c r="F487" s="3" t="s">
        <v>94</v>
      </c>
      <c r="G487" s="3" t="s">
        <v>2901</v>
      </c>
    </row>
    <row r="488" spans="1:7" ht="45" customHeight="1" x14ac:dyDescent="0.25">
      <c r="A488" s="3" t="s">
        <v>2542</v>
      </c>
      <c r="B488" s="3" t="s">
        <v>5125</v>
      </c>
      <c r="C488" s="3" t="s">
        <v>2901</v>
      </c>
      <c r="D488" s="3" t="s">
        <v>2900</v>
      </c>
      <c r="E488" s="3" t="s">
        <v>2900</v>
      </c>
      <c r="F488" s="3" t="s">
        <v>94</v>
      </c>
      <c r="G488" s="3" t="s">
        <v>2901</v>
      </c>
    </row>
    <row r="489" spans="1:7" ht="45" customHeight="1" x14ac:dyDescent="0.25">
      <c r="A489" s="3" t="s">
        <v>2545</v>
      </c>
      <c r="B489" s="3" t="s">
        <v>5126</v>
      </c>
      <c r="C489" s="3" t="s">
        <v>2901</v>
      </c>
      <c r="D489" s="3" t="s">
        <v>2900</v>
      </c>
      <c r="E489" s="3" t="s">
        <v>2900</v>
      </c>
      <c r="F489" s="3" t="s">
        <v>94</v>
      </c>
      <c r="G489" s="3" t="s">
        <v>2901</v>
      </c>
    </row>
    <row r="490" spans="1:7" ht="45" customHeight="1" x14ac:dyDescent="0.25">
      <c r="A490" s="3" t="s">
        <v>2549</v>
      </c>
      <c r="B490" s="3" t="s">
        <v>5127</v>
      </c>
      <c r="C490" s="3" t="s">
        <v>2901</v>
      </c>
      <c r="D490" s="3" t="s">
        <v>2900</v>
      </c>
      <c r="E490" s="3" t="s">
        <v>2900</v>
      </c>
      <c r="F490" s="3" t="s">
        <v>94</v>
      </c>
      <c r="G490" s="3" t="s">
        <v>2901</v>
      </c>
    </row>
    <row r="491" spans="1:7" ht="45" customHeight="1" x14ac:dyDescent="0.25">
      <c r="A491" s="3" t="s">
        <v>2552</v>
      </c>
      <c r="B491" s="3" t="s">
        <v>5128</v>
      </c>
      <c r="C491" s="3" t="s">
        <v>2901</v>
      </c>
      <c r="D491" s="3" t="s">
        <v>2900</v>
      </c>
      <c r="E491" s="3" t="s">
        <v>2900</v>
      </c>
      <c r="F491" s="3" t="s">
        <v>94</v>
      </c>
      <c r="G491" s="3" t="s">
        <v>2901</v>
      </c>
    </row>
    <row r="492" spans="1:7" ht="45" customHeight="1" x14ac:dyDescent="0.25">
      <c r="A492" s="3" t="s">
        <v>2555</v>
      </c>
      <c r="B492" s="3" t="s">
        <v>5129</v>
      </c>
      <c r="C492" s="3" t="s">
        <v>2901</v>
      </c>
      <c r="D492" s="3" t="s">
        <v>2900</v>
      </c>
      <c r="E492" s="3" t="s">
        <v>2900</v>
      </c>
      <c r="F492" s="3" t="s">
        <v>94</v>
      </c>
      <c r="G492" s="3" t="s">
        <v>2901</v>
      </c>
    </row>
    <row r="493" spans="1:7" ht="45" customHeight="1" x14ac:dyDescent="0.25">
      <c r="A493" s="3" t="s">
        <v>2564</v>
      </c>
      <c r="B493" s="3" t="s">
        <v>5130</v>
      </c>
      <c r="C493" s="3" t="s">
        <v>2901</v>
      </c>
      <c r="D493" s="3" t="s">
        <v>2900</v>
      </c>
      <c r="E493" s="3" t="s">
        <v>2900</v>
      </c>
      <c r="F493" s="3" t="s">
        <v>94</v>
      </c>
      <c r="G493" s="3" t="s">
        <v>2901</v>
      </c>
    </row>
    <row r="494" spans="1:7" ht="45" customHeight="1" x14ac:dyDescent="0.25">
      <c r="A494" s="3" t="s">
        <v>2573</v>
      </c>
      <c r="B494" s="3" t="s">
        <v>5131</v>
      </c>
      <c r="C494" s="3" t="s">
        <v>2901</v>
      </c>
      <c r="D494" s="3" t="s">
        <v>2900</v>
      </c>
      <c r="E494" s="3" t="s">
        <v>2900</v>
      </c>
      <c r="F494" s="3" t="s">
        <v>94</v>
      </c>
      <c r="G494" s="3" t="s">
        <v>2901</v>
      </c>
    </row>
    <row r="495" spans="1:7" ht="45" customHeight="1" x14ac:dyDescent="0.25">
      <c r="A495" s="3" t="s">
        <v>2577</v>
      </c>
      <c r="B495" s="3" t="s">
        <v>5132</v>
      </c>
      <c r="C495" s="3" t="s">
        <v>2901</v>
      </c>
      <c r="D495" s="3" t="s">
        <v>2900</v>
      </c>
      <c r="E495" s="3" t="s">
        <v>2900</v>
      </c>
      <c r="F495" s="3" t="s">
        <v>94</v>
      </c>
      <c r="G495" s="3" t="s">
        <v>2901</v>
      </c>
    </row>
    <row r="496" spans="1:7" ht="45" customHeight="1" x14ac:dyDescent="0.25">
      <c r="A496" s="3" t="s">
        <v>2581</v>
      </c>
      <c r="B496" s="3" t="s">
        <v>5133</v>
      </c>
      <c r="C496" s="3" t="s">
        <v>2901</v>
      </c>
      <c r="D496" s="3" t="s">
        <v>2900</v>
      </c>
      <c r="E496" s="3" t="s">
        <v>2900</v>
      </c>
      <c r="F496" s="3" t="s">
        <v>94</v>
      </c>
      <c r="G496" s="3" t="s">
        <v>2901</v>
      </c>
    </row>
    <row r="497" spans="1:7" ht="45" customHeight="1" x14ac:dyDescent="0.25">
      <c r="A497" s="3" t="s">
        <v>2582</v>
      </c>
      <c r="B497" s="3" t="s">
        <v>5134</v>
      </c>
      <c r="C497" s="3" t="s">
        <v>2901</v>
      </c>
      <c r="D497" s="3" t="s">
        <v>2900</v>
      </c>
      <c r="E497" s="3" t="s">
        <v>2900</v>
      </c>
      <c r="F497" s="3" t="s">
        <v>94</v>
      </c>
      <c r="G497" s="3" t="s">
        <v>2901</v>
      </c>
    </row>
    <row r="498" spans="1:7" ht="45" customHeight="1" x14ac:dyDescent="0.25">
      <c r="A498" s="3" t="s">
        <v>2583</v>
      </c>
      <c r="B498" s="3" t="s">
        <v>5135</v>
      </c>
      <c r="C498" s="3" t="s">
        <v>2901</v>
      </c>
      <c r="D498" s="3" t="s">
        <v>2900</v>
      </c>
      <c r="E498" s="3" t="s">
        <v>2900</v>
      </c>
      <c r="F498" s="3" t="s">
        <v>94</v>
      </c>
      <c r="G498" s="3" t="s">
        <v>2901</v>
      </c>
    </row>
    <row r="499" spans="1:7" ht="45" customHeight="1" x14ac:dyDescent="0.25">
      <c r="A499" s="3" t="s">
        <v>2587</v>
      </c>
      <c r="B499" s="3" t="s">
        <v>5136</v>
      </c>
      <c r="C499" s="3" t="s">
        <v>2901</v>
      </c>
      <c r="D499" s="3" t="s">
        <v>2900</v>
      </c>
      <c r="E499" s="3" t="s">
        <v>2900</v>
      </c>
      <c r="F499" s="3" t="s">
        <v>94</v>
      </c>
      <c r="G499" s="3" t="s">
        <v>2901</v>
      </c>
    </row>
    <row r="500" spans="1:7" ht="45" customHeight="1" x14ac:dyDescent="0.25">
      <c r="A500" s="3" t="s">
        <v>2588</v>
      </c>
      <c r="B500" s="3" t="s">
        <v>5137</v>
      </c>
      <c r="C500" s="3" t="s">
        <v>2901</v>
      </c>
      <c r="D500" s="3" t="s">
        <v>2900</v>
      </c>
      <c r="E500" s="3" t="s">
        <v>2900</v>
      </c>
      <c r="F500" s="3" t="s">
        <v>94</v>
      </c>
      <c r="G500" s="3" t="s">
        <v>2901</v>
      </c>
    </row>
    <row r="501" spans="1:7" ht="45" customHeight="1" x14ac:dyDescent="0.25">
      <c r="A501" s="3" t="s">
        <v>2589</v>
      </c>
      <c r="B501" s="3" t="s">
        <v>5138</v>
      </c>
      <c r="C501" s="3" t="s">
        <v>2901</v>
      </c>
      <c r="D501" s="3" t="s">
        <v>2900</v>
      </c>
      <c r="E501" s="3" t="s">
        <v>2900</v>
      </c>
      <c r="F501" s="3" t="s">
        <v>94</v>
      </c>
      <c r="G501" s="3" t="s">
        <v>2901</v>
      </c>
    </row>
    <row r="502" spans="1:7" ht="45" customHeight="1" x14ac:dyDescent="0.25">
      <c r="A502" s="3" t="s">
        <v>2594</v>
      </c>
      <c r="B502" s="3" t="s">
        <v>5139</v>
      </c>
      <c r="C502" s="3" t="s">
        <v>2901</v>
      </c>
      <c r="D502" s="3" t="s">
        <v>2900</v>
      </c>
      <c r="E502" s="3" t="s">
        <v>2900</v>
      </c>
      <c r="F502" s="3" t="s">
        <v>94</v>
      </c>
      <c r="G502" s="3" t="s">
        <v>2901</v>
      </c>
    </row>
    <row r="503" spans="1:7" ht="45" customHeight="1" x14ac:dyDescent="0.25">
      <c r="A503" s="3" t="s">
        <v>2596</v>
      </c>
      <c r="B503" s="3" t="s">
        <v>5140</v>
      </c>
      <c r="C503" s="3" t="s">
        <v>2901</v>
      </c>
      <c r="D503" s="3" t="s">
        <v>2900</v>
      </c>
      <c r="E503" s="3" t="s">
        <v>2900</v>
      </c>
      <c r="F503" s="3" t="s">
        <v>94</v>
      </c>
      <c r="G503" s="3" t="s">
        <v>2901</v>
      </c>
    </row>
    <row r="504" spans="1:7" ht="45" customHeight="1" x14ac:dyDescent="0.25">
      <c r="A504" s="3" t="s">
        <v>2599</v>
      </c>
      <c r="B504" s="3" t="s">
        <v>5141</v>
      </c>
      <c r="C504" s="3" t="s">
        <v>2901</v>
      </c>
      <c r="D504" s="3" t="s">
        <v>2900</v>
      </c>
      <c r="E504" s="3" t="s">
        <v>2900</v>
      </c>
      <c r="F504" s="3" t="s">
        <v>94</v>
      </c>
      <c r="G504" s="3" t="s">
        <v>2901</v>
      </c>
    </row>
    <row r="505" spans="1:7" ht="45" customHeight="1" x14ac:dyDescent="0.25">
      <c r="A505" s="3" t="s">
        <v>2602</v>
      </c>
      <c r="B505" s="3" t="s">
        <v>5142</v>
      </c>
      <c r="C505" s="3" t="s">
        <v>2901</v>
      </c>
      <c r="D505" s="3" t="s">
        <v>2900</v>
      </c>
      <c r="E505" s="3" t="s">
        <v>2900</v>
      </c>
      <c r="F505" s="3" t="s">
        <v>94</v>
      </c>
      <c r="G505" s="3" t="s">
        <v>2901</v>
      </c>
    </row>
    <row r="506" spans="1:7" ht="45" customHeight="1" x14ac:dyDescent="0.25">
      <c r="A506" s="3" t="s">
        <v>2607</v>
      </c>
      <c r="B506" s="3" t="s">
        <v>5143</v>
      </c>
      <c r="C506" s="3" t="s">
        <v>2901</v>
      </c>
      <c r="D506" s="3" t="s">
        <v>2900</v>
      </c>
      <c r="E506" s="3" t="s">
        <v>2900</v>
      </c>
      <c r="F506" s="3" t="s">
        <v>94</v>
      </c>
      <c r="G506" s="3" t="s">
        <v>2901</v>
      </c>
    </row>
    <row r="507" spans="1:7" ht="45" customHeight="1" x14ac:dyDescent="0.25">
      <c r="A507" s="3" t="s">
        <v>2609</v>
      </c>
      <c r="B507" s="3" t="s">
        <v>5144</v>
      </c>
      <c r="C507" s="3" t="s">
        <v>2901</v>
      </c>
      <c r="D507" s="3" t="s">
        <v>2900</v>
      </c>
      <c r="E507" s="3" t="s">
        <v>2900</v>
      </c>
      <c r="F507" s="3" t="s">
        <v>94</v>
      </c>
      <c r="G507" s="3" t="s">
        <v>2901</v>
      </c>
    </row>
    <row r="508" spans="1:7" ht="45" customHeight="1" x14ac:dyDescent="0.25">
      <c r="A508" s="3" t="s">
        <v>2611</v>
      </c>
      <c r="B508" s="3" t="s">
        <v>5145</v>
      </c>
      <c r="C508" s="3" t="s">
        <v>2901</v>
      </c>
      <c r="D508" s="3" t="s">
        <v>2900</v>
      </c>
      <c r="E508" s="3" t="s">
        <v>2900</v>
      </c>
      <c r="F508" s="3" t="s">
        <v>94</v>
      </c>
      <c r="G508" s="3" t="s">
        <v>2901</v>
      </c>
    </row>
    <row r="509" spans="1:7" ht="45" customHeight="1" x14ac:dyDescent="0.25">
      <c r="A509" s="3" t="s">
        <v>2618</v>
      </c>
      <c r="B509" s="3" t="s">
        <v>5146</v>
      </c>
      <c r="C509" s="3" t="s">
        <v>2901</v>
      </c>
      <c r="D509" s="3" t="s">
        <v>2900</v>
      </c>
      <c r="E509" s="3" t="s">
        <v>2900</v>
      </c>
      <c r="F509" s="3" t="s">
        <v>94</v>
      </c>
      <c r="G509" s="3" t="s">
        <v>2901</v>
      </c>
    </row>
    <row r="510" spans="1:7" ht="45" customHeight="1" x14ac:dyDescent="0.25">
      <c r="A510" s="3" t="s">
        <v>2625</v>
      </c>
      <c r="B510" s="3" t="s">
        <v>5147</v>
      </c>
      <c r="C510" s="3" t="s">
        <v>2901</v>
      </c>
      <c r="D510" s="3" t="s">
        <v>2900</v>
      </c>
      <c r="E510" s="3" t="s">
        <v>2900</v>
      </c>
      <c r="F510" s="3" t="s">
        <v>94</v>
      </c>
      <c r="G510" s="3" t="s">
        <v>2901</v>
      </c>
    </row>
    <row r="511" spans="1:7" ht="45" customHeight="1" x14ac:dyDescent="0.25">
      <c r="A511" s="3" t="s">
        <v>2627</v>
      </c>
      <c r="B511" s="3" t="s">
        <v>5148</v>
      </c>
      <c r="C511" s="3" t="s">
        <v>2901</v>
      </c>
      <c r="D511" s="3" t="s">
        <v>2900</v>
      </c>
      <c r="E511" s="3" t="s">
        <v>2900</v>
      </c>
      <c r="F511" s="3" t="s">
        <v>94</v>
      </c>
      <c r="G511" s="3" t="s">
        <v>2901</v>
      </c>
    </row>
    <row r="512" spans="1:7" ht="45" customHeight="1" x14ac:dyDescent="0.25">
      <c r="A512" s="3" t="s">
        <v>2633</v>
      </c>
      <c r="B512" s="3" t="s">
        <v>5149</v>
      </c>
      <c r="C512" s="3" t="s">
        <v>2901</v>
      </c>
      <c r="D512" s="3" t="s">
        <v>2900</v>
      </c>
      <c r="E512" s="3" t="s">
        <v>2900</v>
      </c>
      <c r="F512" s="3" t="s">
        <v>94</v>
      </c>
      <c r="G512" s="3" t="s">
        <v>2901</v>
      </c>
    </row>
    <row r="513" spans="1:7" ht="45" customHeight="1" x14ac:dyDescent="0.25">
      <c r="A513" s="3" t="s">
        <v>2638</v>
      </c>
      <c r="B513" s="3" t="s">
        <v>5150</v>
      </c>
      <c r="C513" s="3" t="s">
        <v>2901</v>
      </c>
      <c r="D513" s="3" t="s">
        <v>2900</v>
      </c>
      <c r="E513" s="3" t="s">
        <v>2900</v>
      </c>
      <c r="F513" s="3" t="s">
        <v>94</v>
      </c>
      <c r="G513" s="3" t="s">
        <v>2901</v>
      </c>
    </row>
    <row r="514" spans="1:7" ht="45" customHeight="1" x14ac:dyDescent="0.25">
      <c r="A514" s="3" t="s">
        <v>2643</v>
      </c>
      <c r="B514" s="3" t="s">
        <v>5151</v>
      </c>
      <c r="C514" s="3" t="s">
        <v>2901</v>
      </c>
      <c r="D514" s="3" t="s">
        <v>2900</v>
      </c>
      <c r="E514" s="3" t="s">
        <v>2900</v>
      </c>
      <c r="F514" s="3" t="s">
        <v>94</v>
      </c>
      <c r="G514" s="3" t="s">
        <v>2901</v>
      </c>
    </row>
    <row r="515" spans="1:7" ht="45" customHeight="1" x14ac:dyDescent="0.25">
      <c r="A515" s="3" t="s">
        <v>2647</v>
      </c>
      <c r="B515" s="3" t="s">
        <v>5152</v>
      </c>
      <c r="C515" s="3" t="s">
        <v>2901</v>
      </c>
      <c r="D515" s="3" t="s">
        <v>2900</v>
      </c>
      <c r="E515" s="3" t="s">
        <v>2900</v>
      </c>
      <c r="F515" s="3" t="s">
        <v>94</v>
      </c>
      <c r="G515" s="3" t="s">
        <v>2901</v>
      </c>
    </row>
    <row r="516" spans="1:7" ht="45" customHeight="1" x14ac:dyDescent="0.25">
      <c r="A516" s="3" t="s">
        <v>2652</v>
      </c>
      <c r="B516" s="3" t="s">
        <v>5153</v>
      </c>
      <c r="C516" s="3" t="s">
        <v>2901</v>
      </c>
      <c r="D516" s="3" t="s">
        <v>2900</v>
      </c>
      <c r="E516" s="3" t="s">
        <v>2900</v>
      </c>
      <c r="F516" s="3" t="s">
        <v>94</v>
      </c>
      <c r="G516" s="3" t="s">
        <v>2901</v>
      </c>
    </row>
    <row r="517" spans="1:7" ht="45" customHeight="1" x14ac:dyDescent="0.25">
      <c r="A517" s="3" t="s">
        <v>2659</v>
      </c>
      <c r="B517" s="3" t="s">
        <v>5154</v>
      </c>
      <c r="C517" s="3" t="s">
        <v>2901</v>
      </c>
      <c r="D517" s="3" t="s">
        <v>2900</v>
      </c>
      <c r="E517" s="3" t="s">
        <v>2900</v>
      </c>
      <c r="F517" s="3" t="s">
        <v>94</v>
      </c>
      <c r="G517" s="3" t="s">
        <v>2901</v>
      </c>
    </row>
    <row r="518" spans="1:7" ht="45" customHeight="1" x14ac:dyDescent="0.25">
      <c r="A518" s="3" t="s">
        <v>2661</v>
      </c>
      <c r="B518" s="3" t="s">
        <v>5155</v>
      </c>
      <c r="C518" s="3" t="s">
        <v>2901</v>
      </c>
      <c r="D518" s="3" t="s">
        <v>2900</v>
      </c>
      <c r="E518" s="3" t="s">
        <v>2900</v>
      </c>
      <c r="F518" s="3" t="s">
        <v>94</v>
      </c>
      <c r="G518" s="3" t="s">
        <v>2901</v>
      </c>
    </row>
    <row r="519" spans="1:7" ht="45" customHeight="1" x14ac:dyDescent="0.25">
      <c r="A519" s="3" t="s">
        <v>2664</v>
      </c>
      <c r="B519" s="3" t="s">
        <v>5156</v>
      </c>
      <c r="C519" s="3" t="s">
        <v>2901</v>
      </c>
      <c r="D519" s="3" t="s">
        <v>2900</v>
      </c>
      <c r="E519" s="3" t="s">
        <v>2900</v>
      </c>
      <c r="F519" s="3" t="s">
        <v>94</v>
      </c>
      <c r="G519" s="3" t="s">
        <v>2901</v>
      </c>
    </row>
    <row r="520" spans="1:7" ht="45" customHeight="1" x14ac:dyDescent="0.25">
      <c r="A520" s="3" t="s">
        <v>2669</v>
      </c>
      <c r="B520" s="3" t="s">
        <v>5157</v>
      </c>
      <c r="C520" s="3" t="s">
        <v>2901</v>
      </c>
      <c r="D520" s="3" t="s">
        <v>2900</v>
      </c>
      <c r="E520" s="3" t="s">
        <v>2900</v>
      </c>
      <c r="F520" s="3" t="s">
        <v>94</v>
      </c>
      <c r="G520" s="3" t="s">
        <v>2901</v>
      </c>
    </row>
    <row r="521" spans="1:7" ht="45" customHeight="1" x14ac:dyDescent="0.25">
      <c r="A521" s="3" t="s">
        <v>2674</v>
      </c>
      <c r="B521" s="3" t="s">
        <v>5158</v>
      </c>
      <c r="C521" s="3" t="s">
        <v>2901</v>
      </c>
      <c r="D521" s="3" t="s">
        <v>2900</v>
      </c>
      <c r="E521" s="3" t="s">
        <v>2900</v>
      </c>
      <c r="F521" s="3" t="s">
        <v>94</v>
      </c>
      <c r="G521" s="3" t="s">
        <v>2901</v>
      </c>
    </row>
    <row r="522" spans="1:7" ht="45" customHeight="1" x14ac:dyDescent="0.25">
      <c r="A522" s="3" t="s">
        <v>2683</v>
      </c>
      <c r="B522" s="3" t="s">
        <v>5159</v>
      </c>
      <c r="C522" s="3" t="s">
        <v>2901</v>
      </c>
      <c r="D522" s="3" t="s">
        <v>2900</v>
      </c>
      <c r="E522" s="3" t="s">
        <v>2900</v>
      </c>
      <c r="F522" s="3" t="s">
        <v>94</v>
      </c>
      <c r="G522" s="3" t="s">
        <v>2901</v>
      </c>
    </row>
    <row r="523" spans="1:7" ht="45" customHeight="1" x14ac:dyDescent="0.25">
      <c r="A523" s="3" t="s">
        <v>2689</v>
      </c>
      <c r="B523" s="3" t="s">
        <v>5160</v>
      </c>
      <c r="C523" s="3" t="s">
        <v>2901</v>
      </c>
      <c r="D523" s="3" t="s">
        <v>2900</v>
      </c>
      <c r="E523" s="3" t="s">
        <v>2900</v>
      </c>
      <c r="F523" s="3" t="s">
        <v>94</v>
      </c>
      <c r="G523" s="3" t="s">
        <v>2901</v>
      </c>
    </row>
    <row r="524" spans="1:7" ht="45" customHeight="1" x14ac:dyDescent="0.25">
      <c r="A524" s="3" t="s">
        <v>2696</v>
      </c>
      <c r="B524" s="3" t="s">
        <v>5161</v>
      </c>
      <c r="C524" s="3" t="s">
        <v>2901</v>
      </c>
      <c r="D524" s="3" t="s">
        <v>2900</v>
      </c>
      <c r="E524" s="3" t="s">
        <v>2900</v>
      </c>
      <c r="F524" s="3" t="s">
        <v>94</v>
      </c>
      <c r="G524" s="3" t="s">
        <v>2901</v>
      </c>
    </row>
    <row r="525" spans="1:7" ht="45" customHeight="1" x14ac:dyDescent="0.25">
      <c r="A525" s="3" t="s">
        <v>2702</v>
      </c>
      <c r="B525" s="3" t="s">
        <v>5162</v>
      </c>
      <c r="C525" s="3" t="s">
        <v>2901</v>
      </c>
      <c r="D525" s="3" t="s">
        <v>2900</v>
      </c>
      <c r="E525" s="3" t="s">
        <v>2900</v>
      </c>
      <c r="F525" s="3" t="s">
        <v>94</v>
      </c>
      <c r="G525" s="3" t="s">
        <v>2901</v>
      </c>
    </row>
    <row r="526" spans="1:7" ht="45" customHeight="1" x14ac:dyDescent="0.25">
      <c r="A526" s="3" t="s">
        <v>2707</v>
      </c>
      <c r="B526" s="3" t="s">
        <v>5163</v>
      </c>
      <c r="C526" s="3" t="s">
        <v>2901</v>
      </c>
      <c r="D526" s="3" t="s">
        <v>2900</v>
      </c>
      <c r="E526" s="3" t="s">
        <v>2900</v>
      </c>
      <c r="F526" s="3" t="s">
        <v>94</v>
      </c>
      <c r="G526" s="3" t="s">
        <v>2901</v>
      </c>
    </row>
    <row r="527" spans="1:7" ht="45" customHeight="1" x14ac:dyDescent="0.25">
      <c r="A527" s="3" t="s">
        <v>2712</v>
      </c>
      <c r="B527" s="3" t="s">
        <v>5164</v>
      </c>
      <c r="C527" s="3" t="s">
        <v>2901</v>
      </c>
      <c r="D527" s="3" t="s">
        <v>2900</v>
      </c>
      <c r="E527" s="3" t="s">
        <v>2900</v>
      </c>
      <c r="F527" s="3" t="s">
        <v>94</v>
      </c>
      <c r="G527" s="3" t="s">
        <v>2901</v>
      </c>
    </row>
    <row r="528" spans="1:7" ht="45" customHeight="1" x14ac:dyDescent="0.25">
      <c r="A528" s="3" t="s">
        <v>2719</v>
      </c>
      <c r="B528" s="3" t="s">
        <v>5165</v>
      </c>
      <c r="C528" s="3" t="s">
        <v>2901</v>
      </c>
      <c r="D528" s="3" t="s">
        <v>2900</v>
      </c>
      <c r="E528" s="3" t="s">
        <v>2900</v>
      </c>
      <c r="F528" s="3" t="s">
        <v>94</v>
      </c>
      <c r="G528" s="3" t="s">
        <v>2901</v>
      </c>
    </row>
    <row r="529" spans="1:7" ht="45" customHeight="1" x14ac:dyDescent="0.25">
      <c r="A529" s="3" t="s">
        <v>2720</v>
      </c>
      <c r="B529" s="3" t="s">
        <v>5166</v>
      </c>
      <c r="C529" s="3" t="s">
        <v>2901</v>
      </c>
      <c r="D529" s="3" t="s">
        <v>2900</v>
      </c>
      <c r="E529" s="3" t="s">
        <v>2900</v>
      </c>
      <c r="F529" s="3" t="s">
        <v>94</v>
      </c>
      <c r="G529" s="3" t="s">
        <v>2901</v>
      </c>
    </row>
    <row r="530" spans="1:7" ht="45" customHeight="1" x14ac:dyDescent="0.25">
      <c r="A530" s="3" t="s">
        <v>2726</v>
      </c>
      <c r="B530" s="3" t="s">
        <v>5167</v>
      </c>
      <c r="C530" s="3" t="s">
        <v>2901</v>
      </c>
      <c r="D530" s="3" t="s">
        <v>2900</v>
      </c>
      <c r="E530" s="3" t="s">
        <v>2900</v>
      </c>
      <c r="F530" s="3" t="s">
        <v>94</v>
      </c>
      <c r="G530" s="3" t="s">
        <v>2901</v>
      </c>
    </row>
    <row r="531" spans="1:7" ht="45" customHeight="1" x14ac:dyDescent="0.25">
      <c r="A531" s="3" t="s">
        <v>2727</v>
      </c>
      <c r="B531" s="3" t="s">
        <v>5168</v>
      </c>
      <c r="C531" s="3" t="s">
        <v>2901</v>
      </c>
      <c r="D531" s="3" t="s">
        <v>2900</v>
      </c>
      <c r="E531" s="3" t="s">
        <v>2900</v>
      </c>
      <c r="F531" s="3" t="s">
        <v>94</v>
      </c>
      <c r="G531" s="3" t="s">
        <v>2901</v>
      </c>
    </row>
    <row r="532" spans="1:7" ht="45" customHeight="1" x14ac:dyDescent="0.25">
      <c r="A532" s="3" t="s">
        <v>2728</v>
      </c>
      <c r="B532" s="3" t="s">
        <v>5169</v>
      </c>
      <c r="C532" s="3" t="s">
        <v>2901</v>
      </c>
      <c r="D532" s="3" t="s">
        <v>2900</v>
      </c>
      <c r="E532" s="3" t="s">
        <v>2900</v>
      </c>
      <c r="F532" s="3" t="s">
        <v>94</v>
      </c>
      <c r="G532" s="3" t="s">
        <v>2901</v>
      </c>
    </row>
    <row r="533" spans="1:7" ht="45" customHeight="1" x14ac:dyDescent="0.25">
      <c r="A533" s="3" t="s">
        <v>2729</v>
      </c>
      <c r="B533" s="3" t="s">
        <v>5170</v>
      </c>
      <c r="C533" s="3" t="s">
        <v>2901</v>
      </c>
      <c r="D533" s="3" t="s">
        <v>2900</v>
      </c>
      <c r="E533" s="3" t="s">
        <v>2900</v>
      </c>
      <c r="F533" s="3" t="s">
        <v>94</v>
      </c>
      <c r="G533" s="3" t="s">
        <v>2901</v>
      </c>
    </row>
    <row r="534" spans="1:7" ht="45" customHeight="1" x14ac:dyDescent="0.25">
      <c r="A534" s="3" t="s">
        <v>2731</v>
      </c>
      <c r="B534" s="3" t="s">
        <v>5171</v>
      </c>
      <c r="C534" s="3" t="s">
        <v>2901</v>
      </c>
      <c r="D534" s="3" t="s">
        <v>2900</v>
      </c>
      <c r="E534" s="3" t="s">
        <v>2900</v>
      </c>
      <c r="F534" s="3" t="s">
        <v>94</v>
      </c>
      <c r="G534" s="3" t="s">
        <v>2901</v>
      </c>
    </row>
    <row r="535" spans="1:7" ht="45" customHeight="1" x14ac:dyDescent="0.25">
      <c r="A535" s="3" t="s">
        <v>2733</v>
      </c>
      <c r="B535" s="3" t="s">
        <v>5172</v>
      </c>
      <c r="C535" s="3" t="s">
        <v>2901</v>
      </c>
      <c r="D535" s="3" t="s">
        <v>2900</v>
      </c>
      <c r="E535" s="3" t="s">
        <v>2900</v>
      </c>
      <c r="F535" s="3" t="s">
        <v>94</v>
      </c>
      <c r="G535" s="3" t="s">
        <v>2901</v>
      </c>
    </row>
    <row r="536" spans="1:7" ht="45" customHeight="1" x14ac:dyDescent="0.25">
      <c r="A536" s="3" t="s">
        <v>2735</v>
      </c>
      <c r="B536" s="3" t="s">
        <v>5173</v>
      </c>
      <c r="C536" s="3" t="s">
        <v>2901</v>
      </c>
      <c r="D536" s="3" t="s">
        <v>2900</v>
      </c>
      <c r="E536" s="3" t="s">
        <v>2900</v>
      </c>
      <c r="F536" s="3" t="s">
        <v>94</v>
      </c>
      <c r="G536" s="3" t="s">
        <v>2901</v>
      </c>
    </row>
    <row r="537" spans="1:7" ht="45" customHeight="1" x14ac:dyDescent="0.25">
      <c r="A537" s="3" t="s">
        <v>2738</v>
      </c>
      <c r="B537" s="3" t="s">
        <v>5174</v>
      </c>
      <c r="C537" s="3" t="s">
        <v>2901</v>
      </c>
      <c r="D537" s="3" t="s">
        <v>2900</v>
      </c>
      <c r="E537" s="3" t="s">
        <v>2900</v>
      </c>
      <c r="F537" s="3" t="s">
        <v>94</v>
      </c>
      <c r="G537" s="3" t="s">
        <v>2901</v>
      </c>
    </row>
    <row r="538" spans="1:7" ht="45" customHeight="1" x14ac:dyDescent="0.25">
      <c r="A538" s="3" t="s">
        <v>2740</v>
      </c>
      <c r="B538" s="3" t="s">
        <v>5175</v>
      </c>
      <c r="C538" s="3" t="s">
        <v>2901</v>
      </c>
      <c r="D538" s="3" t="s">
        <v>2900</v>
      </c>
      <c r="E538" s="3" t="s">
        <v>2900</v>
      </c>
      <c r="F538" s="3" t="s">
        <v>94</v>
      </c>
      <c r="G538" s="3" t="s">
        <v>2901</v>
      </c>
    </row>
    <row r="539" spans="1:7" ht="45" customHeight="1" x14ac:dyDescent="0.25">
      <c r="A539" s="3" t="s">
        <v>2743</v>
      </c>
      <c r="B539" s="3" t="s">
        <v>5176</v>
      </c>
      <c r="C539" s="3" t="s">
        <v>2901</v>
      </c>
      <c r="D539" s="3" t="s">
        <v>2900</v>
      </c>
      <c r="E539" s="3" t="s">
        <v>2900</v>
      </c>
      <c r="F539" s="3" t="s">
        <v>94</v>
      </c>
      <c r="G539" s="3" t="s">
        <v>2901</v>
      </c>
    </row>
    <row r="540" spans="1:7" ht="45" customHeight="1" x14ac:dyDescent="0.25">
      <c r="A540" s="3" t="s">
        <v>2745</v>
      </c>
      <c r="B540" s="3" t="s">
        <v>5177</v>
      </c>
      <c r="C540" s="3" t="s">
        <v>2901</v>
      </c>
      <c r="D540" s="3" t="s">
        <v>2900</v>
      </c>
      <c r="E540" s="3" t="s">
        <v>2900</v>
      </c>
      <c r="F540" s="3" t="s">
        <v>94</v>
      </c>
      <c r="G540" s="3" t="s">
        <v>2901</v>
      </c>
    </row>
    <row r="541" spans="1:7" ht="45" customHeight="1" x14ac:dyDescent="0.25">
      <c r="A541" s="3" t="s">
        <v>2747</v>
      </c>
      <c r="B541" s="3" t="s">
        <v>5178</v>
      </c>
      <c r="C541" s="3" t="s">
        <v>2901</v>
      </c>
      <c r="D541" s="3" t="s">
        <v>2900</v>
      </c>
      <c r="E541" s="3" t="s">
        <v>2900</v>
      </c>
      <c r="F541" s="3" t="s">
        <v>94</v>
      </c>
      <c r="G541" s="3" t="s">
        <v>2901</v>
      </c>
    </row>
    <row r="542" spans="1:7" ht="45" customHeight="1" x14ac:dyDescent="0.25">
      <c r="A542" s="3" t="s">
        <v>2752</v>
      </c>
      <c r="B542" s="3" t="s">
        <v>5179</v>
      </c>
      <c r="C542" s="3" t="s">
        <v>2901</v>
      </c>
      <c r="D542" s="3" t="s">
        <v>2900</v>
      </c>
      <c r="E542" s="3" t="s">
        <v>2900</v>
      </c>
      <c r="F542" s="3" t="s">
        <v>94</v>
      </c>
      <c r="G542" s="3" t="s">
        <v>2901</v>
      </c>
    </row>
    <row r="543" spans="1:7" ht="45" customHeight="1" x14ac:dyDescent="0.25">
      <c r="A543" s="3" t="s">
        <v>2755</v>
      </c>
      <c r="B543" s="3" t="s">
        <v>5180</v>
      </c>
      <c r="C543" s="3" t="s">
        <v>2901</v>
      </c>
      <c r="D543" s="3" t="s">
        <v>2900</v>
      </c>
      <c r="E543" s="3" t="s">
        <v>2900</v>
      </c>
      <c r="F543" s="3" t="s">
        <v>94</v>
      </c>
      <c r="G543" s="3" t="s">
        <v>2901</v>
      </c>
    </row>
    <row r="544" spans="1:7" ht="45" customHeight="1" x14ac:dyDescent="0.25">
      <c r="A544" s="3" t="s">
        <v>2759</v>
      </c>
      <c r="B544" s="3" t="s">
        <v>5181</v>
      </c>
      <c r="C544" s="3" t="s">
        <v>2901</v>
      </c>
      <c r="D544" s="3" t="s">
        <v>2900</v>
      </c>
      <c r="E544" s="3" t="s">
        <v>2900</v>
      </c>
      <c r="F544" s="3" t="s">
        <v>94</v>
      </c>
      <c r="G544" s="3" t="s">
        <v>2901</v>
      </c>
    </row>
    <row r="545" spans="1:7" ht="45" customHeight="1" x14ac:dyDescent="0.25">
      <c r="A545" s="3" t="s">
        <v>2764</v>
      </c>
      <c r="B545" s="3" t="s">
        <v>5182</v>
      </c>
      <c r="C545" s="3" t="s">
        <v>2901</v>
      </c>
      <c r="D545" s="3" t="s">
        <v>2900</v>
      </c>
      <c r="E545" s="3" t="s">
        <v>2900</v>
      </c>
      <c r="F545" s="3" t="s">
        <v>94</v>
      </c>
      <c r="G545" s="3" t="s">
        <v>2901</v>
      </c>
    </row>
    <row r="546" spans="1:7" ht="45" customHeight="1" x14ac:dyDescent="0.25">
      <c r="A546" s="3" t="s">
        <v>2772</v>
      </c>
      <c r="B546" s="3" t="s">
        <v>5183</v>
      </c>
      <c r="C546" s="3" t="s">
        <v>2901</v>
      </c>
      <c r="D546" s="3" t="s">
        <v>2900</v>
      </c>
      <c r="E546" s="3" t="s">
        <v>2900</v>
      </c>
      <c r="F546" s="3" t="s">
        <v>94</v>
      </c>
      <c r="G546" s="3" t="s">
        <v>2901</v>
      </c>
    </row>
    <row r="547" spans="1:7" ht="45" customHeight="1" x14ac:dyDescent="0.25">
      <c r="A547" s="3" t="s">
        <v>2774</v>
      </c>
      <c r="B547" s="3" t="s">
        <v>5184</v>
      </c>
      <c r="C547" s="3" t="s">
        <v>2901</v>
      </c>
      <c r="D547" s="3" t="s">
        <v>2900</v>
      </c>
      <c r="E547" s="3" t="s">
        <v>2900</v>
      </c>
      <c r="F547" s="3" t="s">
        <v>94</v>
      </c>
      <c r="G547" s="3" t="s">
        <v>2901</v>
      </c>
    </row>
    <row r="548" spans="1:7" ht="45" customHeight="1" x14ac:dyDescent="0.25">
      <c r="A548" s="3" t="s">
        <v>2776</v>
      </c>
      <c r="B548" s="3" t="s">
        <v>5185</v>
      </c>
      <c r="C548" s="3" t="s">
        <v>2901</v>
      </c>
      <c r="D548" s="3" t="s">
        <v>2900</v>
      </c>
      <c r="E548" s="3" t="s">
        <v>2900</v>
      </c>
      <c r="F548" s="3" t="s">
        <v>94</v>
      </c>
      <c r="G548" s="3" t="s">
        <v>2901</v>
      </c>
    </row>
    <row r="549" spans="1:7" ht="45" customHeight="1" x14ac:dyDescent="0.25">
      <c r="A549" s="3" t="s">
        <v>2778</v>
      </c>
      <c r="B549" s="3" t="s">
        <v>5186</v>
      </c>
      <c r="C549" s="3" t="s">
        <v>2901</v>
      </c>
      <c r="D549" s="3" t="s">
        <v>2900</v>
      </c>
      <c r="E549" s="3" t="s">
        <v>2900</v>
      </c>
      <c r="F549" s="3" t="s">
        <v>94</v>
      </c>
      <c r="G549" s="3" t="s">
        <v>2901</v>
      </c>
    </row>
    <row r="550" spans="1:7" ht="45" customHeight="1" x14ac:dyDescent="0.25">
      <c r="A550" s="3" t="s">
        <v>2781</v>
      </c>
      <c r="B550" s="3" t="s">
        <v>5187</v>
      </c>
      <c r="C550" s="3" t="s">
        <v>2901</v>
      </c>
      <c r="D550" s="3" t="s">
        <v>2900</v>
      </c>
      <c r="E550" s="3" t="s">
        <v>2900</v>
      </c>
      <c r="F550" s="3" t="s">
        <v>94</v>
      </c>
      <c r="G550" s="3" t="s">
        <v>2901</v>
      </c>
    </row>
    <row r="551" spans="1:7" ht="45" customHeight="1" x14ac:dyDescent="0.25">
      <c r="A551" s="3" t="s">
        <v>2785</v>
      </c>
      <c r="B551" s="3" t="s">
        <v>5188</v>
      </c>
      <c r="C551" s="3" t="s">
        <v>2901</v>
      </c>
      <c r="D551" s="3" t="s">
        <v>2900</v>
      </c>
      <c r="E551" s="3" t="s">
        <v>2900</v>
      </c>
      <c r="F551" s="3" t="s">
        <v>94</v>
      </c>
      <c r="G551" s="3" t="s">
        <v>2901</v>
      </c>
    </row>
    <row r="552" spans="1:7" ht="45" customHeight="1" x14ac:dyDescent="0.25">
      <c r="A552" s="3" t="s">
        <v>2791</v>
      </c>
      <c r="B552" s="3" t="s">
        <v>5189</v>
      </c>
      <c r="C552" s="3" t="s">
        <v>2901</v>
      </c>
      <c r="D552" s="3" t="s">
        <v>2900</v>
      </c>
      <c r="E552" s="3" t="s">
        <v>2900</v>
      </c>
      <c r="F552" s="3" t="s">
        <v>94</v>
      </c>
      <c r="G552" s="3" t="s">
        <v>2901</v>
      </c>
    </row>
    <row r="553" spans="1:7" ht="45" customHeight="1" x14ac:dyDescent="0.25">
      <c r="A553" s="3" t="s">
        <v>2796</v>
      </c>
      <c r="B553" s="3" t="s">
        <v>5190</v>
      </c>
      <c r="C553" s="3" t="s">
        <v>2901</v>
      </c>
      <c r="D553" s="3" t="s">
        <v>2900</v>
      </c>
      <c r="E553" s="3" t="s">
        <v>2900</v>
      </c>
      <c r="F553" s="3" t="s">
        <v>94</v>
      </c>
      <c r="G553" s="3" t="s">
        <v>2901</v>
      </c>
    </row>
    <row r="554" spans="1:7" ht="45" customHeight="1" x14ac:dyDescent="0.25">
      <c r="A554" s="3" t="s">
        <v>2799</v>
      </c>
      <c r="B554" s="3" t="s">
        <v>5191</v>
      </c>
      <c r="C554" s="3" t="s">
        <v>2901</v>
      </c>
      <c r="D554" s="3" t="s">
        <v>2900</v>
      </c>
      <c r="E554" s="3" t="s">
        <v>2900</v>
      </c>
      <c r="F554" s="3" t="s">
        <v>94</v>
      </c>
      <c r="G554" s="3" t="s">
        <v>2901</v>
      </c>
    </row>
    <row r="555" spans="1:7" ht="45" customHeight="1" x14ac:dyDescent="0.25">
      <c r="A555" s="3" t="s">
        <v>2807</v>
      </c>
      <c r="B555" s="3" t="s">
        <v>5192</v>
      </c>
      <c r="C555" s="3" t="s">
        <v>2901</v>
      </c>
      <c r="D555" s="3" t="s">
        <v>2900</v>
      </c>
      <c r="E555" s="3" t="s">
        <v>2900</v>
      </c>
      <c r="F555" s="3" t="s">
        <v>94</v>
      </c>
      <c r="G555" s="3" t="s">
        <v>2901</v>
      </c>
    </row>
    <row r="556" spans="1:7" ht="45" customHeight="1" x14ac:dyDescent="0.25">
      <c r="A556" s="3" t="s">
        <v>2811</v>
      </c>
      <c r="B556" s="3" t="s">
        <v>5193</v>
      </c>
      <c r="C556" s="3" t="s">
        <v>2901</v>
      </c>
      <c r="D556" s="3" t="s">
        <v>2900</v>
      </c>
      <c r="E556" s="3" t="s">
        <v>2900</v>
      </c>
      <c r="F556" s="3" t="s">
        <v>94</v>
      </c>
      <c r="G556" s="3" t="s">
        <v>2901</v>
      </c>
    </row>
    <row r="557" spans="1:7" ht="45" customHeight="1" x14ac:dyDescent="0.25">
      <c r="A557" s="3" t="s">
        <v>2817</v>
      </c>
      <c r="B557" s="3" t="s">
        <v>5194</v>
      </c>
      <c r="C557" s="3" t="s">
        <v>2901</v>
      </c>
      <c r="D557" s="3" t="s">
        <v>2900</v>
      </c>
      <c r="E557" s="3" t="s">
        <v>2900</v>
      </c>
      <c r="F557" s="3" t="s">
        <v>94</v>
      </c>
      <c r="G557" s="3" t="s">
        <v>2901</v>
      </c>
    </row>
    <row r="558" spans="1:7" ht="45" customHeight="1" x14ac:dyDescent="0.25">
      <c r="A558" s="3" t="s">
        <v>2822</v>
      </c>
      <c r="B558" s="3" t="s">
        <v>5195</v>
      </c>
      <c r="C558" s="3" t="s">
        <v>2901</v>
      </c>
      <c r="D558" s="3" t="s">
        <v>2900</v>
      </c>
      <c r="E558" s="3" t="s">
        <v>2900</v>
      </c>
      <c r="F558" s="3" t="s">
        <v>94</v>
      </c>
      <c r="G558" s="3" t="s">
        <v>2901</v>
      </c>
    </row>
    <row r="559" spans="1:7" ht="45" customHeight="1" x14ac:dyDescent="0.25">
      <c r="A559" s="3" t="s">
        <v>2829</v>
      </c>
      <c r="B559" s="3" t="s">
        <v>5196</v>
      </c>
      <c r="C559" s="3" t="s">
        <v>2901</v>
      </c>
      <c r="D559" s="3" t="s">
        <v>2900</v>
      </c>
      <c r="E559" s="3" t="s">
        <v>2900</v>
      </c>
      <c r="F559" s="3" t="s">
        <v>94</v>
      </c>
      <c r="G559" s="3" t="s">
        <v>2901</v>
      </c>
    </row>
    <row r="560" spans="1:7" ht="45" customHeight="1" x14ac:dyDescent="0.25">
      <c r="A560" s="3" t="s">
        <v>2834</v>
      </c>
      <c r="B560" s="3" t="s">
        <v>5197</v>
      </c>
      <c r="C560" s="3" t="s">
        <v>2901</v>
      </c>
      <c r="D560" s="3" t="s">
        <v>2900</v>
      </c>
      <c r="E560" s="3" t="s">
        <v>2900</v>
      </c>
      <c r="F560" s="3" t="s">
        <v>94</v>
      </c>
      <c r="G560" s="3" t="s">
        <v>2901</v>
      </c>
    </row>
    <row r="561" spans="1:7" ht="45" customHeight="1" x14ac:dyDescent="0.25">
      <c r="A561" s="3" t="s">
        <v>2838</v>
      </c>
      <c r="B561" s="3" t="s">
        <v>5198</v>
      </c>
      <c r="C561" s="3" t="s">
        <v>2901</v>
      </c>
      <c r="D561" s="3" t="s">
        <v>2900</v>
      </c>
      <c r="E561" s="3" t="s">
        <v>2900</v>
      </c>
      <c r="F561" s="3" t="s">
        <v>94</v>
      </c>
      <c r="G561" s="3" t="s">
        <v>2901</v>
      </c>
    </row>
    <row r="562" spans="1:7" ht="45" customHeight="1" x14ac:dyDescent="0.25">
      <c r="A562" s="3" t="s">
        <v>2841</v>
      </c>
      <c r="B562" s="3" t="s">
        <v>5199</v>
      </c>
      <c r="C562" s="3" t="s">
        <v>2901</v>
      </c>
      <c r="D562" s="3" t="s">
        <v>2900</v>
      </c>
      <c r="E562" s="3" t="s">
        <v>2900</v>
      </c>
      <c r="F562" s="3" t="s">
        <v>94</v>
      </c>
      <c r="G562" s="3" t="s">
        <v>2901</v>
      </c>
    </row>
    <row r="563" spans="1:7" ht="45" customHeight="1" x14ac:dyDescent="0.25">
      <c r="A563" s="3" t="s">
        <v>2842</v>
      </c>
      <c r="B563" s="3" t="s">
        <v>5200</v>
      </c>
      <c r="C563" s="3" t="s">
        <v>2901</v>
      </c>
      <c r="D563" s="3" t="s">
        <v>2900</v>
      </c>
      <c r="E563" s="3" t="s">
        <v>2900</v>
      </c>
      <c r="F563" s="3" t="s">
        <v>94</v>
      </c>
      <c r="G563" s="3" t="s">
        <v>2901</v>
      </c>
    </row>
    <row r="564" spans="1:7" ht="45" customHeight="1" x14ac:dyDescent="0.25">
      <c r="A564" s="3" t="s">
        <v>2848</v>
      </c>
      <c r="B564" s="3" t="s">
        <v>5201</v>
      </c>
      <c r="C564" s="3" t="s">
        <v>2901</v>
      </c>
      <c r="D564" s="3" t="s">
        <v>2900</v>
      </c>
      <c r="E564" s="3" t="s">
        <v>2900</v>
      </c>
      <c r="F564" s="3" t="s">
        <v>94</v>
      </c>
      <c r="G564" s="3" t="s">
        <v>2901</v>
      </c>
    </row>
    <row r="565" spans="1:7" ht="45" customHeight="1" x14ac:dyDescent="0.25">
      <c r="A565" s="3" t="s">
        <v>2850</v>
      </c>
      <c r="B565" s="3" t="s">
        <v>5202</v>
      </c>
      <c r="C565" s="3" t="s">
        <v>2901</v>
      </c>
      <c r="D565" s="3" t="s">
        <v>2900</v>
      </c>
      <c r="E565" s="3" t="s">
        <v>2900</v>
      </c>
      <c r="F565" s="3" t="s">
        <v>94</v>
      </c>
      <c r="G565" s="3" t="s">
        <v>2901</v>
      </c>
    </row>
    <row r="566" spans="1:7" ht="45" customHeight="1" x14ac:dyDescent="0.25">
      <c r="A566" s="3" t="s">
        <v>2851</v>
      </c>
      <c r="B566" s="3" t="s">
        <v>5203</v>
      </c>
      <c r="C566" s="3" t="s">
        <v>2901</v>
      </c>
      <c r="D566" s="3" t="s">
        <v>2900</v>
      </c>
      <c r="E566" s="3" t="s">
        <v>2900</v>
      </c>
      <c r="F566" s="3" t="s">
        <v>94</v>
      </c>
      <c r="G566" s="3" t="s">
        <v>2901</v>
      </c>
    </row>
    <row r="567" spans="1:7" ht="45" customHeight="1" x14ac:dyDescent="0.25">
      <c r="A567" s="3" t="s">
        <v>2857</v>
      </c>
      <c r="B567" s="3" t="s">
        <v>5204</v>
      </c>
      <c r="C567" s="3" t="s">
        <v>2901</v>
      </c>
      <c r="D567" s="3" t="s">
        <v>2900</v>
      </c>
      <c r="E567" s="3" t="s">
        <v>2900</v>
      </c>
      <c r="F567" s="3" t="s">
        <v>94</v>
      </c>
      <c r="G567" s="3" t="s">
        <v>2901</v>
      </c>
    </row>
    <row r="568" spans="1:7" ht="45" customHeight="1" x14ac:dyDescent="0.25">
      <c r="A568" s="3" t="s">
        <v>2858</v>
      </c>
      <c r="B568" s="3" t="s">
        <v>5205</v>
      </c>
      <c r="C568" s="3" t="s">
        <v>2901</v>
      </c>
      <c r="D568" s="3" t="s">
        <v>2900</v>
      </c>
      <c r="E568" s="3" t="s">
        <v>2900</v>
      </c>
      <c r="F568" s="3" t="s">
        <v>94</v>
      </c>
      <c r="G568" s="3" t="s">
        <v>2901</v>
      </c>
    </row>
    <row r="569" spans="1:7" ht="45" customHeight="1" x14ac:dyDescent="0.25">
      <c r="A569" s="3" t="s">
        <v>2860</v>
      </c>
      <c r="B569" s="3" t="s">
        <v>5206</v>
      </c>
      <c r="C569" s="3" t="s">
        <v>2901</v>
      </c>
      <c r="D569" s="3" t="s">
        <v>2900</v>
      </c>
      <c r="E569" s="3" t="s">
        <v>2900</v>
      </c>
      <c r="F569" s="3" t="s">
        <v>94</v>
      </c>
      <c r="G569" s="3" t="s">
        <v>2901</v>
      </c>
    </row>
    <row r="570" spans="1:7" ht="45" customHeight="1" x14ac:dyDescent="0.25">
      <c r="A570" s="3" t="s">
        <v>2862</v>
      </c>
      <c r="B570" s="3" t="s">
        <v>5207</v>
      </c>
      <c r="C570" s="3" t="s">
        <v>2901</v>
      </c>
      <c r="D570" s="3" t="s">
        <v>2900</v>
      </c>
      <c r="E570" s="3" t="s">
        <v>2900</v>
      </c>
      <c r="F570" s="3" t="s">
        <v>94</v>
      </c>
      <c r="G570" s="3" t="s">
        <v>2901</v>
      </c>
    </row>
    <row r="571" spans="1:7" ht="45" customHeight="1" x14ac:dyDescent="0.25">
      <c r="A571" s="3" t="s">
        <v>2864</v>
      </c>
      <c r="B571" s="3" t="s">
        <v>5208</v>
      </c>
      <c r="C571" s="3" t="s">
        <v>2901</v>
      </c>
      <c r="D571" s="3" t="s">
        <v>2900</v>
      </c>
      <c r="E571" s="3" t="s">
        <v>2900</v>
      </c>
      <c r="F571" s="3" t="s">
        <v>94</v>
      </c>
      <c r="G571" s="3" t="s">
        <v>2901</v>
      </c>
    </row>
    <row r="572" spans="1:7" ht="45" customHeight="1" x14ac:dyDescent="0.25">
      <c r="A572" s="3" t="s">
        <v>2868</v>
      </c>
      <c r="B572" s="3" t="s">
        <v>5209</v>
      </c>
      <c r="C572" s="3" t="s">
        <v>2901</v>
      </c>
      <c r="D572" s="3" t="s">
        <v>2900</v>
      </c>
      <c r="E572" s="3" t="s">
        <v>2900</v>
      </c>
      <c r="F572" s="3" t="s">
        <v>94</v>
      </c>
      <c r="G572" s="3" t="s">
        <v>2901</v>
      </c>
    </row>
    <row r="573" spans="1:7" ht="45" customHeight="1" x14ac:dyDescent="0.25">
      <c r="A573" s="3" t="s">
        <v>2871</v>
      </c>
      <c r="B573" s="3" t="s">
        <v>5210</v>
      </c>
      <c r="C573" s="3" t="s">
        <v>2901</v>
      </c>
      <c r="D573" s="3" t="s">
        <v>2900</v>
      </c>
      <c r="E573" s="3" t="s">
        <v>2900</v>
      </c>
      <c r="F573" s="3" t="s">
        <v>94</v>
      </c>
      <c r="G573" s="3" t="s">
        <v>2901</v>
      </c>
    </row>
    <row r="574" spans="1:7" ht="45" customHeight="1" x14ac:dyDescent="0.25">
      <c r="A574" s="3" t="s">
        <v>2874</v>
      </c>
      <c r="B574" s="3" t="s">
        <v>5211</v>
      </c>
      <c r="C574" s="3" t="s">
        <v>2901</v>
      </c>
      <c r="D574" s="3" t="s">
        <v>2900</v>
      </c>
      <c r="E574" s="3" t="s">
        <v>2900</v>
      </c>
      <c r="F574" s="3" t="s">
        <v>94</v>
      </c>
      <c r="G574" s="3" t="s">
        <v>2901</v>
      </c>
    </row>
    <row r="575" spans="1:7" ht="45" customHeight="1" x14ac:dyDescent="0.25">
      <c r="A575" s="3" t="s">
        <v>2877</v>
      </c>
      <c r="B575" s="3" t="s">
        <v>5212</v>
      </c>
      <c r="C575" s="3" t="s">
        <v>2901</v>
      </c>
      <c r="D575" s="3" t="s">
        <v>2900</v>
      </c>
      <c r="E575" s="3" t="s">
        <v>2900</v>
      </c>
      <c r="F575" s="3" t="s">
        <v>94</v>
      </c>
      <c r="G575" s="3" t="s">
        <v>2901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5213</v>
      </c>
      <c r="D2" t="s">
        <v>5214</v>
      </c>
      <c r="E2" t="s">
        <v>5215</v>
      </c>
      <c r="F2" t="s">
        <v>5216</v>
      </c>
      <c r="G2" t="s">
        <v>5217</v>
      </c>
    </row>
    <row r="3" spans="1:7" x14ac:dyDescent="0.25">
      <c r="A3" s="1" t="s">
        <v>2892</v>
      </c>
      <c r="B3" s="1"/>
      <c r="C3" s="1" t="s">
        <v>5218</v>
      </c>
      <c r="D3" s="1" t="s">
        <v>5219</v>
      </c>
      <c r="E3" s="1" t="s">
        <v>5220</v>
      </c>
      <c r="F3" s="1" t="s">
        <v>5221</v>
      </c>
      <c r="G3" s="1" t="s">
        <v>5222</v>
      </c>
    </row>
    <row r="4" spans="1:7" ht="45" customHeight="1" x14ac:dyDescent="0.25">
      <c r="A4" s="3" t="s">
        <v>96</v>
      </c>
      <c r="B4" s="3" t="s">
        <v>5223</v>
      </c>
      <c r="C4" s="3" t="s">
        <v>5224</v>
      </c>
      <c r="D4" s="3" t="s">
        <v>5225</v>
      </c>
      <c r="E4" s="3" t="s">
        <v>5226</v>
      </c>
      <c r="F4" s="3" t="s">
        <v>94</v>
      </c>
      <c r="G4" s="3" t="s">
        <v>5227</v>
      </c>
    </row>
    <row r="5" spans="1:7" ht="45" customHeight="1" x14ac:dyDescent="0.25">
      <c r="A5" s="3" t="s">
        <v>103</v>
      </c>
      <c r="B5" s="3" t="s">
        <v>5228</v>
      </c>
      <c r="C5" s="3" t="s">
        <v>5224</v>
      </c>
      <c r="D5" s="3" t="s">
        <v>5225</v>
      </c>
      <c r="E5" s="3" t="s">
        <v>5226</v>
      </c>
      <c r="F5" s="3" t="s">
        <v>94</v>
      </c>
      <c r="G5" s="3" t="s">
        <v>5227</v>
      </c>
    </row>
    <row r="6" spans="1:7" ht="45" customHeight="1" x14ac:dyDescent="0.25">
      <c r="A6" s="3" t="s">
        <v>113</v>
      </c>
      <c r="B6" s="3" t="s">
        <v>5229</v>
      </c>
      <c r="C6" s="3" t="s">
        <v>5224</v>
      </c>
      <c r="D6" s="3" t="s">
        <v>5230</v>
      </c>
      <c r="E6" s="3" t="s">
        <v>5231</v>
      </c>
      <c r="F6" s="3" t="s">
        <v>94</v>
      </c>
      <c r="G6" s="3" t="s">
        <v>5227</v>
      </c>
    </row>
    <row r="7" spans="1:7" ht="45" customHeight="1" x14ac:dyDescent="0.25">
      <c r="A7" s="3" t="s">
        <v>122</v>
      </c>
      <c r="B7" s="3" t="s">
        <v>5232</v>
      </c>
      <c r="C7" s="3" t="s">
        <v>5224</v>
      </c>
      <c r="D7" s="3" t="s">
        <v>5233</v>
      </c>
      <c r="E7" s="3" t="s">
        <v>5234</v>
      </c>
      <c r="F7" s="3" t="s">
        <v>94</v>
      </c>
      <c r="G7" s="3" t="s">
        <v>5227</v>
      </c>
    </row>
    <row r="8" spans="1:7" ht="45" customHeight="1" x14ac:dyDescent="0.25">
      <c r="A8" s="3" t="s">
        <v>130</v>
      </c>
      <c r="B8" s="3" t="s">
        <v>5235</v>
      </c>
      <c r="C8" s="3" t="s">
        <v>5224</v>
      </c>
      <c r="D8" s="3" t="s">
        <v>5236</v>
      </c>
      <c r="E8" s="3" t="s">
        <v>5237</v>
      </c>
      <c r="F8" s="3" t="s">
        <v>94</v>
      </c>
      <c r="G8" s="3" t="s">
        <v>5227</v>
      </c>
    </row>
    <row r="9" spans="1:7" ht="45" customHeight="1" x14ac:dyDescent="0.25">
      <c r="A9" s="3" t="s">
        <v>137</v>
      </c>
      <c r="B9" s="3" t="s">
        <v>5238</v>
      </c>
      <c r="C9" s="3" t="s">
        <v>5224</v>
      </c>
      <c r="D9" s="3" t="s">
        <v>5239</v>
      </c>
      <c r="E9" s="3" t="s">
        <v>5240</v>
      </c>
      <c r="F9" s="3" t="s">
        <v>94</v>
      </c>
      <c r="G9" s="3" t="s">
        <v>5227</v>
      </c>
    </row>
    <row r="10" spans="1:7" ht="45" customHeight="1" x14ac:dyDescent="0.25">
      <c r="A10" s="3" t="s">
        <v>142</v>
      </c>
      <c r="B10" s="3" t="s">
        <v>5241</v>
      </c>
      <c r="C10" s="3" t="s">
        <v>5224</v>
      </c>
      <c r="D10" s="3" t="s">
        <v>5239</v>
      </c>
      <c r="E10" s="3" t="s">
        <v>5240</v>
      </c>
      <c r="F10" s="3" t="s">
        <v>94</v>
      </c>
      <c r="G10" s="3" t="s">
        <v>5227</v>
      </c>
    </row>
    <row r="11" spans="1:7" ht="45" customHeight="1" x14ac:dyDescent="0.25">
      <c r="A11" s="3" t="s">
        <v>152</v>
      </c>
      <c r="B11" s="3" t="s">
        <v>5242</v>
      </c>
      <c r="C11" s="3" t="s">
        <v>5224</v>
      </c>
      <c r="D11" s="3" t="s">
        <v>5243</v>
      </c>
      <c r="E11" s="3" t="s">
        <v>5244</v>
      </c>
      <c r="F11" s="3" t="s">
        <v>94</v>
      </c>
      <c r="G11" s="3" t="s">
        <v>5227</v>
      </c>
    </row>
    <row r="12" spans="1:7" ht="45" customHeight="1" x14ac:dyDescent="0.25">
      <c r="A12" s="3" t="s">
        <v>160</v>
      </c>
      <c r="B12" s="3" t="s">
        <v>5245</v>
      </c>
      <c r="C12" s="3" t="s">
        <v>5224</v>
      </c>
      <c r="D12" s="3" t="s">
        <v>5246</v>
      </c>
      <c r="E12" s="3" t="s">
        <v>5247</v>
      </c>
      <c r="F12" s="3" t="s">
        <v>94</v>
      </c>
      <c r="G12" s="3" t="s">
        <v>5227</v>
      </c>
    </row>
    <row r="13" spans="1:7" ht="45" customHeight="1" x14ac:dyDescent="0.25">
      <c r="A13" s="3" t="s">
        <v>168</v>
      </c>
      <c r="B13" s="3" t="s">
        <v>5248</v>
      </c>
      <c r="C13" s="3" t="s">
        <v>5224</v>
      </c>
      <c r="D13" s="3" t="s">
        <v>5249</v>
      </c>
      <c r="E13" s="3" t="s">
        <v>5250</v>
      </c>
      <c r="F13" s="3" t="s">
        <v>94</v>
      </c>
      <c r="G13" s="3" t="s">
        <v>5227</v>
      </c>
    </row>
    <row r="14" spans="1:7" ht="45" customHeight="1" x14ac:dyDescent="0.25">
      <c r="A14" s="3" t="s">
        <v>176</v>
      </c>
      <c r="B14" s="3" t="s">
        <v>5251</v>
      </c>
      <c r="C14" s="3" t="s">
        <v>5224</v>
      </c>
      <c r="D14" s="3" t="s">
        <v>5252</v>
      </c>
      <c r="E14" s="3" t="s">
        <v>5253</v>
      </c>
      <c r="F14" s="3" t="s">
        <v>94</v>
      </c>
      <c r="G14" s="3" t="s">
        <v>5227</v>
      </c>
    </row>
    <row r="15" spans="1:7" ht="45" customHeight="1" x14ac:dyDescent="0.25">
      <c r="A15" s="3" t="s">
        <v>184</v>
      </c>
      <c r="B15" s="3" t="s">
        <v>5254</v>
      </c>
      <c r="C15" s="3" t="s">
        <v>5224</v>
      </c>
      <c r="D15" s="3" t="s">
        <v>5255</v>
      </c>
      <c r="E15" s="3" t="s">
        <v>5256</v>
      </c>
      <c r="F15" s="3" t="s">
        <v>94</v>
      </c>
      <c r="G15" s="3" t="s">
        <v>5227</v>
      </c>
    </row>
    <row r="16" spans="1:7" ht="45" customHeight="1" x14ac:dyDescent="0.25">
      <c r="A16" s="3" t="s">
        <v>192</v>
      </c>
      <c r="B16" s="3" t="s">
        <v>5257</v>
      </c>
      <c r="C16" s="3" t="s">
        <v>5224</v>
      </c>
      <c r="D16" s="3" t="s">
        <v>5258</v>
      </c>
      <c r="E16" s="3" t="s">
        <v>5259</v>
      </c>
      <c r="F16" s="3" t="s">
        <v>94</v>
      </c>
      <c r="G16" s="3" t="s">
        <v>5227</v>
      </c>
    </row>
    <row r="17" spans="1:7" ht="45" customHeight="1" x14ac:dyDescent="0.25">
      <c r="A17" s="3" t="s">
        <v>200</v>
      </c>
      <c r="B17" s="3" t="s">
        <v>5260</v>
      </c>
      <c r="C17" s="3" t="s">
        <v>5224</v>
      </c>
      <c r="D17" s="3" t="s">
        <v>5261</v>
      </c>
      <c r="E17" s="3" t="s">
        <v>5262</v>
      </c>
      <c r="F17" s="3" t="s">
        <v>94</v>
      </c>
      <c r="G17" s="3" t="s">
        <v>5227</v>
      </c>
    </row>
    <row r="18" spans="1:7" ht="45" customHeight="1" x14ac:dyDescent="0.25">
      <c r="A18" s="3" t="s">
        <v>210</v>
      </c>
      <c r="B18" s="3" t="s">
        <v>5263</v>
      </c>
      <c r="C18" s="3" t="s">
        <v>5224</v>
      </c>
      <c r="D18" s="3" t="s">
        <v>5264</v>
      </c>
      <c r="E18" s="3" t="s">
        <v>5265</v>
      </c>
      <c r="F18" s="3" t="s">
        <v>94</v>
      </c>
      <c r="G18" s="3" t="s">
        <v>5227</v>
      </c>
    </row>
    <row r="19" spans="1:7" ht="45" customHeight="1" x14ac:dyDescent="0.25">
      <c r="A19" s="3" t="s">
        <v>217</v>
      </c>
      <c r="B19" s="3" t="s">
        <v>5266</v>
      </c>
      <c r="C19" s="3" t="s">
        <v>5224</v>
      </c>
      <c r="D19" s="3" t="s">
        <v>5264</v>
      </c>
      <c r="E19" s="3" t="s">
        <v>5265</v>
      </c>
      <c r="F19" s="3" t="s">
        <v>94</v>
      </c>
      <c r="G19" s="3" t="s">
        <v>5227</v>
      </c>
    </row>
    <row r="20" spans="1:7" ht="45" customHeight="1" x14ac:dyDescent="0.25">
      <c r="A20" s="3" t="s">
        <v>226</v>
      </c>
      <c r="B20" s="3" t="s">
        <v>5267</v>
      </c>
      <c r="C20" s="3" t="s">
        <v>5224</v>
      </c>
      <c r="D20" s="3" t="s">
        <v>5268</v>
      </c>
      <c r="E20" s="3" t="s">
        <v>5269</v>
      </c>
      <c r="F20" s="3" t="s">
        <v>94</v>
      </c>
      <c r="G20" s="3" t="s">
        <v>5227</v>
      </c>
    </row>
    <row r="21" spans="1:7" ht="45" customHeight="1" x14ac:dyDescent="0.25">
      <c r="A21" s="3" t="s">
        <v>236</v>
      </c>
      <c r="B21" s="3" t="s">
        <v>5270</v>
      </c>
      <c r="C21" s="3" t="s">
        <v>5224</v>
      </c>
      <c r="D21" s="3" t="s">
        <v>5271</v>
      </c>
      <c r="E21" s="3" t="s">
        <v>5272</v>
      </c>
      <c r="F21" s="3" t="s">
        <v>94</v>
      </c>
      <c r="G21" s="3" t="s">
        <v>5227</v>
      </c>
    </row>
    <row r="22" spans="1:7" ht="45" customHeight="1" x14ac:dyDescent="0.25">
      <c r="A22" s="3" t="s">
        <v>244</v>
      </c>
      <c r="B22" s="3" t="s">
        <v>5273</v>
      </c>
      <c r="C22" s="3" t="s">
        <v>5224</v>
      </c>
      <c r="D22" s="3" t="s">
        <v>5274</v>
      </c>
      <c r="E22" s="3" t="s">
        <v>5275</v>
      </c>
      <c r="F22" s="3" t="s">
        <v>94</v>
      </c>
      <c r="G22" s="3" t="s">
        <v>5227</v>
      </c>
    </row>
    <row r="23" spans="1:7" ht="45" customHeight="1" x14ac:dyDescent="0.25">
      <c r="A23" s="3" t="s">
        <v>252</v>
      </c>
      <c r="B23" s="3" t="s">
        <v>5276</v>
      </c>
      <c r="C23" s="3" t="s">
        <v>5224</v>
      </c>
      <c r="D23" s="3" t="s">
        <v>5277</v>
      </c>
      <c r="E23" s="3" t="s">
        <v>5278</v>
      </c>
      <c r="F23" s="3" t="s">
        <v>94</v>
      </c>
      <c r="G23" s="3" t="s">
        <v>5227</v>
      </c>
    </row>
    <row r="24" spans="1:7" ht="45" customHeight="1" x14ac:dyDescent="0.25">
      <c r="A24" s="3" t="s">
        <v>258</v>
      </c>
      <c r="B24" s="3" t="s">
        <v>5279</v>
      </c>
      <c r="C24" s="3" t="s">
        <v>5224</v>
      </c>
      <c r="D24" s="3" t="s">
        <v>5280</v>
      </c>
      <c r="E24" s="3" t="s">
        <v>5281</v>
      </c>
      <c r="F24" s="3" t="s">
        <v>94</v>
      </c>
      <c r="G24" s="3" t="s">
        <v>5227</v>
      </c>
    </row>
    <row r="25" spans="1:7" ht="45" customHeight="1" x14ac:dyDescent="0.25">
      <c r="A25" s="3" t="s">
        <v>264</v>
      </c>
      <c r="B25" s="3" t="s">
        <v>5282</v>
      </c>
      <c r="C25" s="3" t="s">
        <v>5224</v>
      </c>
      <c r="D25" s="3" t="s">
        <v>5277</v>
      </c>
      <c r="E25" s="3" t="s">
        <v>5278</v>
      </c>
      <c r="F25" s="3" t="s">
        <v>94</v>
      </c>
      <c r="G25" s="3" t="s">
        <v>5227</v>
      </c>
    </row>
    <row r="26" spans="1:7" ht="45" customHeight="1" x14ac:dyDescent="0.25">
      <c r="A26" s="3" t="s">
        <v>268</v>
      </c>
      <c r="B26" s="3" t="s">
        <v>5283</v>
      </c>
      <c r="C26" s="3" t="s">
        <v>5224</v>
      </c>
      <c r="D26" s="3" t="s">
        <v>5277</v>
      </c>
      <c r="E26" s="3" t="s">
        <v>5278</v>
      </c>
      <c r="F26" s="3" t="s">
        <v>94</v>
      </c>
      <c r="G26" s="3" t="s">
        <v>5227</v>
      </c>
    </row>
    <row r="27" spans="1:7" ht="45" customHeight="1" x14ac:dyDescent="0.25">
      <c r="A27" s="3" t="s">
        <v>276</v>
      </c>
      <c r="B27" s="3" t="s">
        <v>5284</v>
      </c>
      <c r="C27" s="3" t="s">
        <v>5224</v>
      </c>
      <c r="D27" s="3" t="s">
        <v>5285</v>
      </c>
      <c r="E27" s="3" t="s">
        <v>5286</v>
      </c>
      <c r="F27" s="3" t="s">
        <v>94</v>
      </c>
      <c r="G27" s="3" t="s">
        <v>5227</v>
      </c>
    </row>
    <row r="28" spans="1:7" ht="45" customHeight="1" x14ac:dyDescent="0.25">
      <c r="A28" s="3" t="s">
        <v>284</v>
      </c>
      <c r="B28" s="3" t="s">
        <v>5287</v>
      </c>
      <c r="C28" s="3" t="s">
        <v>5224</v>
      </c>
      <c r="D28" s="3" t="s">
        <v>5288</v>
      </c>
      <c r="E28" s="3" t="s">
        <v>5289</v>
      </c>
      <c r="F28" s="3" t="s">
        <v>94</v>
      </c>
      <c r="G28" s="3" t="s">
        <v>5227</v>
      </c>
    </row>
    <row r="29" spans="1:7" ht="45" customHeight="1" x14ac:dyDescent="0.25">
      <c r="A29" s="3" t="s">
        <v>293</v>
      </c>
      <c r="B29" s="3" t="s">
        <v>5290</v>
      </c>
      <c r="C29" s="3" t="s">
        <v>5224</v>
      </c>
      <c r="D29" s="3" t="s">
        <v>5291</v>
      </c>
      <c r="E29" s="3" t="s">
        <v>5292</v>
      </c>
      <c r="F29" s="3" t="s">
        <v>94</v>
      </c>
      <c r="G29" s="3" t="s">
        <v>5227</v>
      </c>
    </row>
    <row r="30" spans="1:7" ht="45" customHeight="1" x14ac:dyDescent="0.25">
      <c r="A30" s="3" t="s">
        <v>301</v>
      </c>
      <c r="B30" s="3" t="s">
        <v>5293</v>
      </c>
      <c r="C30" s="3" t="s">
        <v>5224</v>
      </c>
      <c r="D30" s="3" t="s">
        <v>5294</v>
      </c>
      <c r="E30" s="3" t="s">
        <v>5295</v>
      </c>
      <c r="F30" s="3" t="s">
        <v>94</v>
      </c>
      <c r="G30" s="3" t="s">
        <v>5227</v>
      </c>
    </row>
    <row r="31" spans="1:7" ht="45" customHeight="1" x14ac:dyDescent="0.25">
      <c r="A31" s="3" t="s">
        <v>309</v>
      </c>
      <c r="B31" s="3" t="s">
        <v>5296</v>
      </c>
      <c r="C31" s="3" t="s">
        <v>5224</v>
      </c>
      <c r="D31" s="3" t="s">
        <v>5297</v>
      </c>
      <c r="E31" s="3" t="s">
        <v>5298</v>
      </c>
      <c r="F31" s="3" t="s">
        <v>94</v>
      </c>
      <c r="G31" s="3" t="s">
        <v>5227</v>
      </c>
    </row>
    <row r="32" spans="1:7" ht="45" customHeight="1" x14ac:dyDescent="0.25">
      <c r="A32" s="3" t="s">
        <v>315</v>
      </c>
      <c r="B32" s="3" t="s">
        <v>5299</v>
      </c>
      <c r="C32" s="3" t="s">
        <v>5224</v>
      </c>
      <c r="D32" s="3" t="s">
        <v>5297</v>
      </c>
      <c r="E32" s="3" t="s">
        <v>5298</v>
      </c>
      <c r="F32" s="3" t="s">
        <v>94</v>
      </c>
      <c r="G32" s="3" t="s">
        <v>5227</v>
      </c>
    </row>
    <row r="33" spans="1:7" ht="45" customHeight="1" x14ac:dyDescent="0.25">
      <c r="A33" s="3" t="s">
        <v>316</v>
      </c>
      <c r="B33" s="3" t="s">
        <v>5300</v>
      </c>
      <c r="C33" s="3" t="s">
        <v>5224</v>
      </c>
      <c r="D33" s="3" t="s">
        <v>5297</v>
      </c>
      <c r="E33" s="3" t="s">
        <v>5298</v>
      </c>
      <c r="F33" s="3" t="s">
        <v>94</v>
      </c>
      <c r="G33" s="3" t="s">
        <v>5227</v>
      </c>
    </row>
    <row r="34" spans="1:7" ht="45" customHeight="1" x14ac:dyDescent="0.25">
      <c r="A34" s="3" t="s">
        <v>324</v>
      </c>
      <c r="B34" s="3" t="s">
        <v>5301</v>
      </c>
      <c r="C34" s="3" t="s">
        <v>5224</v>
      </c>
      <c r="D34" s="3" t="s">
        <v>5302</v>
      </c>
      <c r="E34" s="3" t="s">
        <v>5303</v>
      </c>
      <c r="F34" s="3" t="s">
        <v>94</v>
      </c>
      <c r="G34" s="3" t="s">
        <v>5227</v>
      </c>
    </row>
    <row r="35" spans="1:7" ht="45" customHeight="1" x14ac:dyDescent="0.25">
      <c r="A35" s="3" t="s">
        <v>331</v>
      </c>
      <c r="B35" s="3" t="s">
        <v>5304</v>
      </c>
      <c r="C35" s="3" t="s">
        <v>5224</v>
      </c>
      <c r="D35" s="3" t="s">
        <v>5305</v>
      </c>
      <c r="E35" s="3" t="s">
        <v>5306</v>
      </c>
      <c r="F35" s="3" t="s">
        <v>94</v>
      </c>
      <c r="G35" s="3" t="s">
        <v>5227</v>
      </c>
    </row>
    <row r="36" spans="1:7" ht="45" customHeight="1" x14ac:dyDescent="0.25">
      <c r="A36" s="3" t="s">
        <v>338</v>
      </c>
      <c r="B36" s="3" t="s">
        <v>5307</v>
      </c>
      <c r="C36" s="3" t="s">
        <v>5224</v>
      </c>
      <c r="D36" s="3" t="s">
        <v>5308</v>
      </c>
      <c r="E36" s="3" t="s">
        <v>5309</v>
      </c>
      <c r="F36" s="3" t="s">
        <v>94</v>
      </c>
      <c r="G36" s="3" t="s">
        <v>5227</v>
      </c>
    </row>
    <row r="37" spans="1:7" ht="45" customHeight="1" x14ac:dyDescent="0.25">
      <c r="A37" s="3" t="s">
        <v>345</v>
      </c>
      <c r="B37" s="3" t="s">
        <v>5310</v>
      </c>
      <c r="C37" s="3" t="s">
        <v>5224</v>
      </c>
      <c r="D37" s="3" t="s">
        <v>5311</v>
      </c>
      <c r="E37" s="3" t="s">
        <v>5312</v>
      </c>
      <c r="F37" s="3" t="s">
        <v>94</v>
      </c>
      <c r="G37" s="3" t="s">
        <v>5227</v>
      </c>
    </row>
    <row r="38" spans="1:7" ht="45" customHeight="1" x14ac:dyDescent="0.25">
      <c r="A38" s="3" t="s">
        <v>351</v>
      </c>
      <c r="B38" s="3" t="s">
        <v>5313</v>
      </c>
      <c r="C38" s="3" t="s">
        <v>5224</v>
      </c>
      <c r="D38" s="3" t="s">
        <v>5277</v>
      </c>
      <c r="E38" s="3" t="s">
        <v>5278</v>
      </c>
      <c r="F38" s="3" t="s">
        <v>94</v>
      </c>
      <c r="G38" s="3" t="s">
        <v>5227</v>
      </c>
    </row>
    <row r="39" spans="1:7" ht="45" customHeight="1" x14ac:dyDescent="0.25">
      <c r="A39" s="3" t="s">
        <v>355</v>
      </c>
      <c r="B39" s="3" t="s">
        <v>5314</v>
      </c>
      <c r="C39" s="3" t="s">
        <v>5224</v>
      </c>
      <c r="D39" s="3" t="s">
        <v>5225</v>
      </c>
      <c r="E39" s="3" t="s">
        <v>5226</v>
      </c>
      <c r="F39" s="3" t="s">
        <v>94</v>
      </c>
      <c r="G39" s="3" t="s">
        <v>5227</v>
      </c>
    </row>
    <row r="40" spans="1:7" ht="45" customHeight="1" x14ac:dyDescent="0.25">
      <c r="A40" s="3" t="s">
        <v>358</v>
      </c>
      <c r="B40" s="3" t="s">
        <v>5315</v>
      </c>
      <c r="C40" s="3" t="s">
        <v>5224</v>
      </c>
      <c r="D40" s="3" t="s">
        <v>5239</v>
      </c>
      <c r="E40" s="3" t="s">
        <v>5240</v>
      </c>
      <c r="F40" s="3" t="s">
        <v>94</v>
      </c>
      <c r="G40" s="3" t="s">
        <v>5227</v>
      </c>
    </row>
    <row r="41" spans="1:7" ht="45" customHeight="1" x14ac:dyDescent="0.25">
      <c r="A41" s="3" t="s">
        <v>361</v>
      </c>
      <c r="B41" s="3" t="s">
        <v>5316</v>
      </c>
      <c r="C41" s="3" t="s">
        <v>5224</v>
      </c>
      <c r="D41" s="3" t="s">
        <v>5239</v>
      </c>
      <c r="E41" s="3" t="s">
        <v>5240</v>
      </c>
      <c r="F41" s="3" t="s">
        <v>94</v>
      </c>
      <c r="G41" s="3" t="s">
        <v>5227</v>
      </c>
    </row>
    <row r="42" spans="1:7" ht="45" customHeight="1" x14ac:dyDescent="0.25">
      <c r="A42" s="3" t="s">
        <v>364</v>
      </c>
      <c r="B42" s="3" t="s">
        <v>5317</v>
      </c>
      <c r="C42" s="3" t="s">
        <v>5224</v>
      </c>
      <c r="D42" s="3" t="s">
        <v>5225</v>
      </c>
      <c r="E42" s="3" t="s">
        <v>5226</v>
      </c>
      <c r="F42" s="3" t="s">
        <v>94</v>
      </c>
      <c r="G42" s="3" t="s">
        <v>5227</v>
      </c>
    </row>
    <row r="43" spans="1:7" ht="45" customHeight="1" x14ac:dyDescent="0.25">
      <c r="A43" s="3" t="s">
        <v>373</v>
      </c>
      <c r="B43" s="3" t="s">
        <v>5318</v>
      </c>
      <c r="C43" s="3" t="s">
        <v>5224</v>
      </c>
      <c r="D43" s="3" t="s">
        <v>5319</v>
      </c>
      <c r="E43" s="3" t="s">
        <v>5320</v>
      </c>
      <c r="F43" s="3" t="s">
        <v>94</v>
      </c>
      <c r="G43" s="3" t="s">
        <v>5227</v>
      </c>
    </row>
    <row r="44" spans="1:7" ht="45" customHeight="1" x14ac:dyDescent="0.25">
      <c r="A44" s="3" t="s">
        <v>377</v>
      </c>
      <c r="B44" s="3" t="s">
        <v>5321</v>
      </c>
      <c r="C44" s="3" t="s">
        <v>5224</v>
      </c>
      <c r="D44" s="3" t="s">
        <v>5225</v>
      </c>
      <c r="E44" s="3" t="s">
        <v>5226</v>
      </c>
      <c r="F44" s="3" t="s">
        <v>94</v>
      </c>
      <c r="G44" s="3" t="s">
        <v>5227</v>
      </c>
    </row>
    <row r="45" spans="1:7" ht="45" customHeight="1" x14ac:dyDescent="0.25">
      <c r="A45" s="3" t="s">
        <v>386</v>
      </c>
      <c r="B45" s="3" t="s">
        <v>5322</v>
      </c>
      <c r="C45" s="3" t="s">
        <v>5224</v>
      </c>
      <c r="D45" s="3" t="s">
        <v>5323</v>
      </c>
      <c r="E45" s="3" t="s">
        <v>5324</v>
      </c>
      <c r="F45" s="3" t="s">
        <v>94</v>
      </c>
      <c r="G45" s="3" t="s">
        <v>5227</v>
      </c>
    </row>
    <row r="46" spans="1:7" ht="45" customHeight="1" x14ac:dyDescent="0.25">
      <c r="A46" s="3" t="s">
        <v>395</v>
      </c>
      <c r="B46" s="3" t="s">
        <v>5325</v>
      </c>
      <c r="C46" s="3" t="s">
        <v>5224</v>
      </c>
      <c r="D46" s="3" t="s">
        <v>5326</v>
      </c>
      <c r="E46" s="3" t="s">
        <v>5327</v>
      </c>
      <c r="F46" s="3" t="s">
        <v>94</v>
      </c>
      <c r="G46" s="3" t="s">
        <v>5227</v>
      </c>
    </row>
    <row r="47" spans="1:7" ht="45" customHeight="1" x14ac:dyDescent="0.25">
      <c r="A47" s="3" t="s">
        <v>400</v>
      </c>
      <c r="B47" s="3" t="s">
        <v>5328</v>
      </c>
      <c r="C47" s="3" t="s">
        <v>5224</v>
      </c>
      <c r="D47" s="3" t="s">
        <v>5326</v>
      </c>
      <c r="E47" s="3" t="s">
        <v>5327</v>
      </c>
      <c r="F47" s="3" t="s">
        <v>94</v>
      </c>
      <c r="G47" s="3" t="s">
        <v>5227</v>
      </c>
    </row>
    <row r="48" spans="1:7" ht="45" customHeight="1" x14ac:dyDescent="0.25">
      <c r="A48" s="3" t="s">
        <v>407</v>
      </c>
      <c r="B48" s="3" t="s">
        <v>5329</v>
      </c>
      <c r="C48" s="3" t="s">
        <v>5224</v>
      </c>
      <c r="D48" s="3" t="s">
        <v>5330</v>
      </c>
      <c r="E48" s="3" t="s">
        <v>5331</v>
      </c>
      <c r="F48" s="3" t="s">
        <v>94</v>
      </c>
      <c r="G48" s="3" t="s">
        <v>5227</v>
      </c>
    </row>
    <row r="49" spans="1:7" ht="45" customHeight="1" x14ac:dyDescent="0.25">
      <c r="A49" s="3" t="s">
        <v>416</v>
      </c>
      <c r="B49" s="3" t="s">
        <v>5332</v>
      </c>
      <c r="C49" s="3" t="s">
        <v>5224</v>
      </c>
      <c r="D49" s="3" t="s">
        <v>5333</v>
      </c>
      <c r="E49" s="3" t="s">
        <v>5334</v>
      </c>
      <c r="F49" s="3" t="s">
        <v>94</v>
      </c>
      <c r="G49" s="3" t="s">
        <v>5227</v>
      </c>
    </row>
    <row r="50" spans="1:7" ht="45" customHeight="1" x14ac:dyDescent="0.25">
      <c r="A50" s="3" t="s">
        <v>424</v>
      </c>
      <c r="B50" s="3" t="s">
        <v>5335</v>
      </c>
      <c r="C50" s="3" t="s">
        <v>5224</v>
      </c>
      <c r="D50" s="3" t="s">
        <v>1940</v>
      </c>
      <c r="E50" s="3" t="s">
        <v>5336</v>
      </c>
      <c r="F50" s="3" t="s">
        <v>94</v>
      </c>
      <c r="G50" s="3" t="s">
        <v>5227</v>
      </c>
    </row>
    <row r="51" spans="1:7" ht="45" customHeight="1" x14ac:dyDescent="0.25">
      <c r="A51" s="3" t="s">
        <v>433</v>
      </c>
      <c r="B51" s="3" t="s">
        <v>5337</v>
      </c>
      <c r="C51" s="3" t="s">
        <v>5224</v>
      </c>
      <c r="D51" s="3" t="s">
        <v>5338</v>
      </c>
      <c r="E51" s="3" t="s">
        <v>5339</v>
      </c>
      <c r="F51" s="3" t="s">
        <v>94</v>
      </c>
      <c r="G51" s="3" t="s">
        <v>5227</v>
      </c>
    </row>
    <row r="52" spans="1:7" ht="45" customHeight="1" x14ac:dyDescent="0.25">
      <c r="A52" s="3" t="s">
        <v>442</v>
      </c>
      <c r="B52" s="3" t="s">
        <v>5340</v>
      </c>
      <c r="C52" s="3" t="s">
        <v>5224</v>
      </c>
      <c r="D52" s="3" t="s">
        <v>5341</v>
      </c>
      <c r="E52" s="3" t="s">
        <v>5342</v>
      </c>
      <c r="F52" s="3" t="s">
        <v>94</v>
      </c>
      <c r="G52" s="3" t="s">
        <v>5227</v>
      </c>
    </row>
    <row r="53" spans="1:7" ht="45" customHeight="1" x14ac:dyDescent="0.25">
      <c r="A53" s="3" t="s">
        <v>448</v>
      </c>
      <c r="B53" s="3" t="s">
        <v>5343</v>
      </c>
      <c r="C53" s="3" t="s">
        <v>5224</v>
      </c>
      <c r="D53" s="3" t="s">
        <v>5344</v>
      </c>
      <c r="E53" s="3" t="s">
        <v>5345</v>
      </c>
      <c r="F53" s="3" t="s">
        <v>94</v>
      </c>
      <c r="G53" s="3" t="s">
        <v>5227</v>
      </c>
    </row>
    <row r="54" spans="1:7" ht="45" customHeight="1" x14ac:dyDescent="0.25">
      <c r="A54" s="3" t="s">
        <v>455</v>
      </c>
      <c r="B54" s="3" t="s">
        <v>5346</v>
      </c>
      <c r="C54" s="3" t="s">
        <v>5224</v>
      </c>
      <c r="D54" s="3" t="s">
        <v>5341</v>
      </c>
      <c r="E54" s="3" t="s">
        <v>5342</v>
      </c>
      <c r="F54" s="3" t="s">
        <v>94</v>
      </c>
      <c r="G54" s="3" t="s">
        <v>5227</v>
      </c>
    </row>
    <row r="55" spans="1:7" ht="45" customHeight="1" x14ac:dyDescent="0.25">
      <c r="A55" s="3" t="s">
        <v>459</v>
      </c>
      <c r="B55" s="3" t="s">
        <v>5347</v>
      </c>
      <c r="C55" s="3" t="s">
        <v>5224</v>
      </c>
      <c r="D55" s="3" t="s">
        <v>5341</v>
      </c>
      <c r="E55" s="3" t="s">
        <v>5342</v>
      </c>
      <c r="F55" s="3" t="s">
        <v>94</v>
      </c>
      <c r="G55" s="3" t="s">
        <v>5227</v>
      </c>
    </row>
    <row r="56" spans="1:7" ht="45" customHeight="1" x14ac:dyDescent="0.25">
      <c r="A56" s="3" t="s">
        <v>466</v>
      </c>
      <c r="B56" s="3" t="s">
        <v>5348</v>
      </c>
      <c r="C56" s="3" t="s">
        <v>5224</v>
      </c>
      <c r="D56" s="3" t="s">
        <v>5349</v>
      </c>
      <c r="E56" s="3" t="s">
        <v>5350</v>
      </c>
      <c r="F56" s="3" t="s">
        <v>94</v>
      </c>
      <c r="G56" s="3" t="s">
        <v>5227</v>
      </c>
    </row>
    <row r="57" spans="1:7" ht="45" customHeight="1" x14ac:dyDescent="0.25">
      <c r="A57" s="3" t="s">
        <v>473</v>
      </c>
      <c r="B57" s="3" t="s">
        <v>5351</v>
      </c>
      <c r="C57" s="3" t="s">
        <v>5224</v>
      </c>
      <c r="D57" s="3" t="s">
        <v>5341</v>
      </c>
      <c r="E57" s="3" t="s">
        <v>5342</v>
      </c>
      <c r="F57" s="3" t="s">
        <v>94</v>
      </c>
      <c r="G57" s="3" t="s">
        <v>5227</v>
      </c>
    </row>
    <row r="58" spans="1:7" ht="45" customHeight="1" x14ac:dyDescent="0.25">
      <c r="A58" s="3" t="s">
        <v>481</v>
      </c>
      <c r="B58" s="3" t="s">
        <v>5352</v>
      </c>
      <c r="C58" s="3" t="s">
        <v>5224</v>
      </c>
      <c r="D58" s="3" t="s">
        <v>5353</v>
      </c>
      <c r="E58" s="3" t="s">
        <v>5354</v>
      </c>
      <c r="F58" s="3" t="s">
        <v>94</v>
      </c>
      <c r="G58" s="3" t="s">
        <v>5227</v>
      </c>
    </row>
    <row r="59" spans="1:7" ht="45" customHeight="1" x14ac:dyDescent="0.25">
      <c r="A59" s="3" t="s">
        <v>491</v>
      </c>
      <c r="B59" s="3" t="s">
        <v>5355</v>
      </c>
      <c r="C59" s="3" t="s">
        <v>5224</v>
      </c>
      <c r="D59" s="3" t="s">
        <v>5349</v>
      </c>
      <c r="E59" s="3" t="s">
        <v>5350</v>
      </c>
      <c r="F59" s="3" t="s">
        <v>94</v>
      </c>
      <c r="G59" s="3" t="s">
        <v>5227</v>
      </c>
    </row>
    <row r="60" spans="1:7" ht="45" customHeight="1" x14ac:dyDescent="0.25">
      <c r="A60" s="3" t="s">
        <v>496</v>
      </c>
      <c r="B60" s="3" t="s">
        <v>5356</v>
      </c>
      <c r="C60" s="3" t="s">
        <v>5224</v>
      </c>
      <c r="D60" s="3" t="s">
        <v>5349</v>
      </c>
      <c r="E60" s="3" t="s">
        <v>5350</v>
      </c>
      <c r="F60" s="3" t="s">
        <v>94</v>
      </c>
      <c r="G60" s="3" t="s">
        <v>5227</v>
      </c>
    </row>
    <row r="61" spans="1:7" ht="45" customHeight="1" x14ac:dyDescent="0.25">
      <c r="A61" s="3" t="s">
        <v>500</v>
      </c>
      <c r="B61" s="3" t="s">
        <v>5357</v>
      </c>
      <c r="C61" s="3" t="s">
        <v>5224</v>
      </c>
      <c r="D61" s="3" t="s">
        <v>5349</v>
      </c>
      <c r="E61" s="3" t="s">
        <v>5350</v>
      </c>
      <c r="F61" s="3" t="s">
        <v>94</v>
      </c>
      <c r="G61" s="3" t="s">
        <v>5227</v>
      </c>
    </row>
    <row r="62" spans="1:7" ht="45" customHeight="1" x14ac:dyDescent="0.25">
      <c r="A62" s="3" t="s">
        <v>508</v>
      </c>
      <c r="B62" s="3" t="s">
        <v>5358</v>
      </c>
      <c r="C62" s="3" t="s">
        <v>5224</v>
      </c>
      <c r="D62" s="3" t="s">
        <v>5359</v>
      </c>
      <c r="E62" s="3" t="s">
        <v>5360</v>
      </c>
      <c r="F62" s="3" t="s">
        <v>94</v>
      </c>
      <c r="G62" s="3" t="s">
        <v>5227</v>
      </c>
    </row>
    <row r="63" spans="1:7" ht="45" customHeight="1" x14ac:dyDescent="0.25">
      <c r="A63" s="3" t="s">
        <v>512</v>
      </c>
      <c r="B63" s="3" t="s">
        <v>5361</v>
      </c>
      <c r="C63" s="3" t="s">
        <v>5224</v>
      </c>
      <c r="D63" s="3" t="s">
        <v>5349</v>
      </c>
      <c r="E63" s="3" t="s">
        <v>5350</v>
      </c>
      <c r="F63" s="3" t="s">
        <v>94</v>
      </c>
      <c r="G63" s="3" t="s">
        <v>5227</v>
      </c>
    </row>
    <row r="64" spans="1:7" ht="45" customHeight="1" x14ac:dyDescent="0.25">
      <c r="A64" s="3" t="s">
        <v>518</v>
      </c>
      <c r="B64" s="3" t="s">
        <v>5362</v>
      </c>
      <c r="C64" s="3" t="s">
        <v>5224</v>
      </c>
      <c r="D64" s="3" t="s">
        <v>5363</v>
      </c>
      <c r="E64" s="3" t="s">
        <v>5364</v>
      </c>
      <c r="F64" s="3" t="s">
        <v>94</v>
      </c>
      <c r="G64" s="3" t="s">
        <v>5227</v>
      </c>
    </row>
    <row r="65" spans="1:7" ht="45" customHeight="1" x14ac:dyDescent="0.25">
      <c r="A65" s="3" t="s">
        <v>523</v>
      </c>
      <c r="B65" s="3" t="s">
        <v>5365</v>
      </c>
      <c r="C65" s="3" t="s">
        <v>5224</v>
      </c>
      <c r="D65" s="3" t="s">
        <v>5366</v>
      </c>
      <c r="E65" s="3" t="s">
        <v>5367</v>
      </c>
      <c r="F65" s="3" t="s">
        <v>94</v>
      </c>
      <c r="G65" s="3" t="s">
        <v>5227</v>
      </c>
    </row>
    <row r="66" spans="1:7" ht="45" customHeight="1" x14ac:dyDescent="0.25">
      <c r="A66" s="3" t="s">
        <v>526</v>
      </c>
      <c r="B66" s="3" t="s">
        <v>5368</v>
      </c>
      <c r="C66" s="3" t="s">
        <v>5224</v>
      </c>
      <c r="D66" s="3" t="s">
        <v>5363</v>
      </c>
      <c r="E66" s="3" t="s">
        <v>5364</v>
      </c>
      <c r="F66" s="3" t="s">
        <v>94</v>
      </c>
      <c r="G66" s="3" t="s">
        <v>5227</v>
      </c>
    </row>
    <row r="67" spans="1:7" ht="45" customHeight="1" x14ac:dyDescent="0.25">
      <c r="A67" s="3" t="s">
        <v>532</v>
      </c>
      <c r="B67" s="3" t="s">
        <v>5369</v>
      </c>
      <c r="C67" s="3" t="s">
        <v>5224</v>
      </c>
      <c r="D67" s="3" t="s">
        <v>5370</v>
      </c>
      <c r="E67" s="3" t="s">
        <v>5371</v>
      </c>
      <c r="F67" s="3" t="s">
        <v>94</v>
      </c>
      <c r="G67" s="3" t="s">
        <v>5227</v>
      </c>
    </row>
    <row r="68" spans="1:7" ht="45" customHeight="1" x14ac:dyDescent="0.25">
      <c r="A68" s="3" t="s">
        <v>534</v>
      </c>
      <c r="B68" s="3" t="s">
        <v>5372</v>
      </c>
      <c r="C68" s="3" t="s">
        <v>5224</v>
      </c>
      <c r="D68" s="3" t="s">
        <v>5323</v>
      </c>
      <c r="E68" s="3" t="s">
        <v>5324</v>
      </c>
      <c r="F68" s="3" t="s">
        <v>94</v>
      </c>
      <c r="G68" s="3" t="s">
        <v>5227</v>
      </c>
    </row>
    <row r="69" spans="1:7" ht="45" customHeight="1" x14ac:dyDescent="0.25">
      <c r="A69" s="3" t="s">
        <v>539</v>
      </c>
      <c r="B69" s="3" t="s">
        <v>5373</v>
      </c>
      <c r="C69" s="3" t="s">
        <v>5224</v>
      </c>
      <c r="D69" s="3" t="s">
        <v>5302</v>
      </c>
      <c r="E69" s="3" t="s">
        <v>5303</v>
      </c>
      <c r="F69" s="3" t="s">
        <v>94</v>
      </c>
      <c r="G69" s="3" t="s">
        <v>5227</v>
      </c>
    </row>
    <row r="70" spans="1:7" ht="45" customHeight="1" x14ac:dyDescent="0.25">
      <c r="A70" s="3" t="s">
        <v>541</v>
      </c>
      <c r="B70" s="3" t="s">
        <v>5374</v>
      </c>
      <c r="C70" s="3" t="s">
        <v>5224</v>
      </c>
      <c r="D70" s="3" t="s">
        <v>5375</v>
      </c>
      <c r="E70" s="3" t="s">
        <v>5376</v>
      </c>
      <c r="F70" s="3" t="s">
        <v>94</v>
      </c>
      <c r="G70" s="3" t="s">
        <v>5227</v>
      </c>
    </row>
    <row r="71" spans="1:7" ht="45" customHeight="1" x14ac:dyDescent="0.25">
      <c r="A71" s="3" t="s">
        <v>542</v>
      </c>
      <c r="B71" s="3" t="s">
        <v>5377</v>
      </c>
      <c r="C71" s="3" t="s">
        <v>5224</v>
      </c>
      <c r="D71" s="3" t="s">
        <v>5378</v>
      </c>
      <c r="E71" s="3" t="s">
        <v>5379</v>
      </c>
      <c r="F71" s="3" t="s">
        <v>94</v>
      </c>
      <c r="G71" s="3" t="s">
        <v>5227</v>
      </c>
    </row>
    <row r="72" spans="1:7" ht="45" customHeight="1" x14ac:dyDescent="0.25">
      <c r="A72" s="3" t="s">
        <v>546</v>
      </c>
      <c r="B72" s="3" t="s">
        <v>5380</v>
      </c>
      <c r="C72" s="3" t="s">
        <v>5224</v>
      </c>
      <c r="D72" s="3" t="s">
        <v>5230</v>
      </c>
      <c r="E72" s="3" t="s">
        <v>5231</v>
      </c>
      <c r="F72" s="3" t="s">
        <v>94</v>
      </c>
      <c r="G72" s="3" t="s">
        <v>5227</v>
      </c>
    </row>
    <row r="73" spans="1:7" ht="45" customHeight="1" x14ac:dyDescent="0.25">
      <c r="A73" s="3" t="s">
        <v>549</v>
      </c>
      <c r="B73" s="3" t="s">
        <v>5381</v>
      </c>
      <c r="C73" s="3" t="s">
        <v>5224</v>
      </c>
      <c r="D73" s="3" t="s">
        <v>5277</v>
      </c>
      <c r="E73" s="3" t="s">
        <v>5278</v>
      </c>
      <c r="F73" s="3" t="s">
        <v>94</v>
      </c>
      <c r="G73" s="3" t="s">
        <v>5227</v>
      </c>
    </row>
    <row r="74" spans="1:7" ht="45" customHeight="1" x14ac:dyDescent="0.25">
      <c r="A74" s="3" t="s">
        <v>556</v>
      </c>
      <c r="B74" s="3" t="s">
        <v>5382</v>
      </c>
      <c r="C74" s="3" t="s">
        <v>5224</v>
      </c>
      <c r="D74" s="3" t="s">
        <v>5383</v>
      </c>
      <c r="E74" s="3" t="s">
        <v>5384</v>
      </c>
      <c r="F74" s="3" t="s">
        <v>94</v>
      </c>
      <c r="G74" s="3" t="s">
        <v>5227</v>
      </c>
    </row>
    <row r="75" spans="1:7" ht="45" customHeight="1" x14ac:dyDescent="0.25">
      <c r="A75" s="3" t="s">
        <v>560</v>
      </c>
      <c r="B75" s="3" t="s">
        <v>5385</v>
      </c>
      <c r="C75" s="3" t="s">
        <v>5224</v>
      </c>
      <c r="D75" s="3" t="s">
        <v>5230</v>
      </c>
      <c r="E75" s="3" t="s">
        <v>5231</v>
      </c>
      <c r="F75" s="3" t="s">
        <v>94</v>
      </c>
      <c r="G75" s="3" t="s">
        <v>5227</v>
      </c>
    </row>
    <row r="76" spans="1:7" ht="45" customHeight="1" x14ac:dyDescent="0.25">
      <c r="A76" s="3" t="s">
        <v>563</v>
      </c>
      <c r="B76" s="3" t="s">
        <v>5386</v>
      </c>
      <c r="C76" s="3" t="s">
        <v>5224</v>
      </c>
      <c r="D76" s="3" t="s">
        <v>5230</v>
      </c>
      <c r="E76" s="3" t="s">
        <v>5231</v>
      </c>
      <c r="F76" s="3" t="s">
        <v>94</v>
      </c>
      <c r="G76" s="3" t="s">
        <v>5227</v>
      </c>
    </row>
    <row r="77" spans="1:7" ht="45" customHeight="1" x14ac:dyDescent="0.25">
      <c r="A77" s="3" t="s">
        <v>566</v>
      </c>
      <c r="B77" s="3" t="s">
        <v>5387</v>
      </c>
      <c r="C77" s="3" t="s">
        <v>5224</v>
      </c>
      <c r="D77" s="3" t="s">
        <v>5239</v>
      </c>
      <c r="E77" s="3" t="s">
        <v>5240</v>
      </c>
      <c r="F77" s="3" t="s">
        <v>94</v>
      </c>
      <c r="G77" s="3" t="s">
        <v>5227</v>
      </c>
    </row>
    <row r="78" spans="1:7" ht="45" customHeight="1" x14ac:dyDescent="0.25">
      <c r="A78" s="3" t="s">
        <v>569</v>
      </c>
      <c r="B78" s="3" t="s">
        <v>5388</v>
      </c>
      <c r="C78" s="3" t="s">
        <v>5224</v>
      </c>
      <c r="D78" s="3" t="s">
        <v>5233</v>
      </c>
      <c r="E78" s="3" t="s">
        <v>5234</v>
      </c>
      <c r="F78" s="3" t="s">
        <v>94</v>
      </c>
      <c r="G78" s="3" t="s">
        <v>5227</v>
      </c>
    </row>
    <row r="79" spans="1:7" ht="45" customHeight="1" x14ac:dyDescent="0.25">
      <c r="A79" s="3" t="s">
        <v>577</v>
      </c>
      <c r="B79" s="3" t="s">
        <v>5389</v>
      </c>
      <c r="C79" s="3" t="s">
        <v>5224</v>
      </c>
      <c r="D79" s="3" t="s">
        <v>5390</v>
      </c>
      <c r="E79" s="3" t="s">
        <v>5391</v>
      </c>
      <c r="F79" s="3" t="s">
        <v>94</v>
      </c>
      <c r="G79" s="3" t="s">
        <v>5227</v>
      </c>
    </row>
    <row r="80" spans="1:7" ht="45" customHeight="1" x14ac:dyDescent="0.25">
      <c r="A80" s="3" t="s">
        <v>581</v>
      </c>
      <c r="B80" s="3" t="s">
        <v>5392</v>
      </c>
      <c r="C80" s="3" t="s">
        <v>5224</v>
      </c>
      <c r="D80" s="3" t="s">
        <v>5363</v>
      </c>
      <c r="E80" s="3" t="s">
        <v>5364</v>
      </c>
      <c r="F80" s="3" t="s">
        <v>94</v>
      </c>
      <c r="G80" s="3" t="s">
        <v>5227</v>
      </c>
    </row>
    <row r="81" spans="1:7" ht="45" customHeight="1" x14ac:dyDescent="0.25">
      <c r="A81" s="3" t="s">
        <v>586</v>
      </c>
      <c r="B81" s="3" t="s">
        <v>5393</v>
      </c>
      <c r="C81" s="3" t="s">
        <v>5224</v>
      </c>
      <c r="D81" s="3" t="s">
        <v>5333</v>
      </c>
      <c r="E81" s="3" t="s">
        <v>5334</v>
      </c>
      <c r="F81" s="3" t="s">
        <v>94</v>
      </c>
      <c r="G81" s="3" t="s">
        <v>5227</v>
      </c>
    </row>
    <row r="82" spans="1:7" ht="45" customHeight="1" x14ac:dyDescent="0.25">
      <c r="A82" s="3" t="s">
        <v>593</v>
      </c>
      <c r="B82" s="3" t="s">
        <v>5394</v>
      </c>
      <c r="C82" s="3" t="s">
        <v>5224</v>
      </c>
      <c r="D82" s="3" t="s">
        <v>5395</v>
      </c>
      <c r="E82" s="3" t="s">
        <v>5396</v>
      </c>
      <c r="F82" s="3" t="s">
        <v>94</v>
      </c>
      <c r="G82" s="3" t="s">
        <v>5227</v>
      </c>
    </row>
    <row r="83" spans="1:7" ht="45" customHeight="1" x14ac:dyDescent="0.25">
      <c r="A83" s="3" t="s">
        <v>598</v>
      </c>
      <c r="B83" s="3" t="s">
        <v>5397</v>
      </c>
      <c r="C83" s="3" t="s">
        <v>5224</v>
      </c>
      <c r="D83" s="3" t="s">
        <v>5333</v>
      </c>
      <c r="E83" s="3" t="s">
        <v>5334</v>
      </c>
      <c r="F83" s="3" t="s">
        <v>94</v>
      </c>
      <c r="G83" s="3" t="s">
        <v>5227</v>
      </c>
    </row>
    <row r="84" spans="1:7" ht="45" customHeight="1" x14ac:dyDescent="0.25">
      <c r="A84" s="3" t="s">
        <v>608</v>
      </c>
      <c r="B84" s="3" t="s">
        <v>5398</v>
      </c>
      <c r="C84" s="3" t="s">
        <v>5224</v>
      </c>
      <c r="D84" s="3" t="s">
        <v>5399</v>
      </c>
      <c r="E84" s="3" t="s">
        <v>5400</v>
      </c>
      <c r="F84" s="3" t="s">
        <v>94</v>
      </c>
      <c r="G84" s="3" t="s">
        <v>5227</v>
      </c>
    </row>
    <row r="85" spans="1:7" ht="45" customHeight="1" x14ac:dyDescent="0.25">
      <c r="A85" s="3" t="s">
        <v>616</v>
      </c>
      <c r="B85" s="3" t="s">
        <v>5401</v>
      </c>
      <c r="C85" s="3" t="s">
        <v>5224</v>
      </c>
      <c r="D85" s="3" t="s">
        <v>813</v>
      </c>
      <c r="E85" s="3" t="s">
        <v>813</v>
      </c>
      <c r="F85" s="3" t="s">
        <v>94</v>
      </c>
      <c r="G85" s="3" t="s">
        <v>5227</v>
      </c>
    </row>
    <row r="86" spans="1:7" ht="45" customHeight="1" x14ac:dyDescent="0.25">
      <c r="A86" s="3" t="s">
        <v>620</v>
      </c>
      <c r="B86" s="3" t="s">
        <v>5402</v>
      </c>
      <c r="C86" s="3" t="s">
        <v>5224</v>
      </c>
      <c r="D86" s="3" t="s">
        <v>5363</v>
      </c>
      <c r="E86" s="3" t="s">
        <v>5364</v>
      </c>
      <c r="F86" s="3" t="s">
        <v>94</v>
      </c>
      <c r="G86" s="3" t="s">
        <v>5227</v>
      </c>
    </row>
    <row r="87" spans="1:7" ht="45" customHeight="1" x14ac:dyDescent="0.25">
      <c r="A87" s="3" t="s">
        <v>624</v>
      </c>
      <c r="B87" s="3" t="s">
        <v>5403</v>
      </c>
      <c r="C87" s="3" t="s">
        <v>5224</v>
      </c>
      <c r="D87" s="3" t="s">
        <v>5333</v>
      </c>
      <c r="E87" s="3" t="s">
        <v>5334</v>
      </c>
      <c r="F87" s="3" t="s">
        <v>94</v>
      </c>
      <c r="G87" s="3" t="s">
        <v>5227</v>
      </c>
    </row>
    <row r="88" spans="1:7" ht="45" customHeight="1" x14ac:dyDescent="0.25">
      <c r="A88" s="3" t="s">
        <v>632</v>
      </c>
      <c r="B88" s="3" t="s">
        <v>5404</v>
      </c>
      <c r="C88" s="3" t="s">
        <v>5224</v>
      </c>
      <c r="D88" s="3" t="s">
        <v>5405</v>
      </c>
      <c r="E88" s="3" t="s">
        <v>5406</v>
      </c>
      <c r="F88" s="3" t="s">
        <v>94</v>
      </c>
      <c r="G88" s="3" t="s">
        <v>5227</v>
      </c>
    </row>
    <row r="89" spans="1:7" ht="45" customHeight="1" x14ac:dyDescent="0.25">
      <c r="A89" s="3" t="s">
        <v>639</v>
      </c>
      <c r="B89" s="3" t="s">
        <v>5407</v>
      </c>
      <c r="C89" s="3" t="s">
        <v>5224</v>
      </c>
      <c r="D89" s="3" t="s">
        <v>5408</v>
      </c>
      <c r="E89" s="3" t="s">
        <v>5409</v>
      </c>
      <c r="F89" s="3" t="s">
        <v>94</v>
      </c>
      <c r="G89" s="3" t="s">
        <v>5227</v>
      </c>
    </row>
    <row r="90" spans="1:7" ht="45" customHeight="1" x14ac:dyDescent="0.25">
      <c r="A90" s="3" t="s">
        <v>648</v>
      </c>
      <c r="B90" s="3" t="s">
        <v>5410</v>
      </c>
      <c r="C90" s="3" t="s">
        <v>5224</v>
      </c>
      <c r="D90" s="3" t="s">
        <v>5411</v>
      </c>
      <c r="E90" s="3" t="s">
        <v>5412</v>
      </c>
      <c r="F90" s="3" t="s">
        <v>94</v>
      </c>
      <c r="G90" s="3" t="s">
        <v>5227</v>
      </c>
    </row>
    <row r="91" spans="1:7" ht="45" customHeight="1" x14ac:dyDescent="0.25">
      <c r="A91" s="3" t="s">
        <v>655</v>
      </c>
      <c r="B91" s="3" t="s">
        <v>5413</v>
      </c>
      <c r="C91" s="3" t="s">
        <v>5224</v>
      </c>
      <c r="D91" s="3" t="s">
        <v>5414</v>
      </c>
      <c r="E91" s="3" t="s">
        <v>5415</v>
      </c>
      <c r="F91" s="3" t="s">
        <v>94</v>
      </c>
      <c r="G91" s="3" t="s">
        <v>5227</v>
      </c>
    </row>
    <row r="92" spans="1:7" ht="45" customHeight="1" x14ac:dyDescent="0.25">
      <c r="A92" s="3" t="s">
        <v>663</v>
      </c>
      <c r="B92" s="3" t="s">
        <v>5416</v>
      </c>
      <c r="C92" s="3" t="s">
        <v>5224</v>
      </c>
      <c r="D92" s="3" t="s">
        <v>5417</v>
      </c>
      <c r="E92" s="3" t="s">
        <v>5418</v>
      </c>
      <c r="F92" s="3" t="s">
        <v>94</v>
      </c>
      <c r="G92" s="3" t="s">
        <v>5227</v>
      </c>
    </row>
    <row r="93" spans="1:7" ht="45" customHeight="1" x14ac:dyDescent="0.25">
      <c r="A93" s="3" t="s">
        <v>668</v>
      </c>
      <c r="B93" s="3" t="s">
        <v>5419</v>
      </c>
      <c r="C93" s="3" t="s">
        <v>5224</v>
      </c>
      <c r="D93" s="3" t="s">
        <v>5420</v>
      </c>
      <c r="E93" s="3" t="s">
        <v>5421</v>
      </c>
      <c r="F93" s="3" t="s">
        <v>94</v>
      </c>
      <c r="G93" s="3" t="s">
        <v>5227</v>
      </c>
    </row>
    <row r="94" spans="1:7" ht="45" customHeight="1" x14ac:dyDescent="0.25">
      <c r="A94" s="3" t="s">
        <v>673</v>
      </c>
      <c r="B94" s="3" t="s">
        <v>5422</v>
      </c>
      <c r="C94" s="3" t="s">
        <v>5224</v>
      </c>
      <c r="D94" s="3" t="s">
        <v>5359</v>
      </c>
      <c r="E94" s="3" t="s">
        <v>5360</v>
      </c>
      <c r="F94" s="3" t="s">
        <v>94</v>
      </c>
      <c r="G94" s="3" t="s">
        <v>5227</v>
      </c>
    </row>
    <row r="95" spans="1:7" ht="45" customHeight="1" x14ac:dyDescent="0.25">
      <c r="A95" s="3" t="s">
        <v>681</v>
      </c>
      <c r="B95" s="3" t="s">
        <v>5423</v>
      </c>
      <c r="C95" s="3" t="s">
        <v>5224</v>
      </c>
      <c r="D95" s="3" t="s">
        <v>5424</v>
      </c>
      <c r="E95" s="3" t="s">
        <v>5425</v>
      </c>
      <c r="F95" s="3" t="s">
        <v>94</v>
      </c>
      <c r="G95" s="3" t="s">
        <v>5227</v>
      </c>
    </row>
    <row r="96" spans="1:7" ht="45" customHeight="1" x14ac:dyDescent="0.25">
      <c r="A96" s="3" t="s">
        <v>684</v>
      </c>
      <c r="B96" s="3" t="s">
        <v>5426</v>
      </c>
      <c r="C96" s="3" t="s">
        <v>5224</v>
      </c>
      <c r="D96" s="3" t="s">
        <v>5349</v>
      </c>
      <c r="E96" s="3" t="s">
        <v>5350</v>
      </c>
      <c r="F96" s="3" t="s">
        <v>94</v>
      </c>
      <c r="G96" s="3" t="s">
        <v>5227</v>
      </c>
    </row>
    <row r="97" spans="1:7" ht="45" customHeight="1" x14ac:dyDescent="0.25">
      <c r="A97" s="3" t="s">
        <v>687</v>
      </c>
      <c r="B97" s="3" t="s">
        <v>5427</v>
      </c>
      <c r="C97" s="3" t="s">
        <v>5224</v>
      </c>
      <c r="D97" s="3" t="s">
        <v>5349</v>
      </c>
      <c r="E97" s="3" t="s">
        <v>5350</v>
      </c>
      <c r="F97" s="3" t="s">
        <v>94</v>
      </c>
      <c r="G97" s="3" t="s">
        <v>5227</v>
      </c>
    </row>
    <row r="98" spans="1:7" ht="45" customHeight="1" x14ac:dyDescent="0.25">
      <c r="A98" s="3" t="s">
        <v>692</v>
      </c>
      <c r="B98" s="3" t="s">
        <v>5428</v>
      </c>
      <c r="C98" s="3" t="s">
        <v>5224</v>
      </c>
      <c r="D98" s="3" t="s">
        <v>5349</v>
      </c>
      <c r="E98" s="3" t="s">
        <v>5350</v>
      </c>
      <c r="F98" s="3" t="s">
        <v>94</v>
      </c>
      <c r="G98" s="3" t="s">
        <v>5227</v>
      </c>
    </row>
    <row r="99" spans="1:7" ht="45" customHeight="1" x14ac:dyDescent="0.25">
      <c r="A99" s="3" t="s">
        <v>696</v>
      </c>
      <c r="B99" s="3" t="s">
        <v>5429</v>
      </c>
      <c r="C99" s="3" t="s">
        <v>5224</v>
      </c>
      <c r="D99" s="3" t="s">
        <v>5349</v>
      </c>
      <c r="E99" s="3" t="s">
        <v>5350</v>
      </c>
      <c r="F99" s="3" t="s">
        <v>94</v>
      </c>
      <c r="G99" s="3" t="s">
        <v>5227</v>
      </c>
    </row>
    <row r="100" spans="1:7" ht="45" customHeight="1" x14ac:dyDescent="0.25">
      <c r="A100" s="3" t="s">
        <v>699</v>
      </c>
      <c r="B100" s="3" t="s">
        <v>5430</v>
      </c>
      <c r="C100" s="3" t="s">
        <v>5224</v>
      </c>
      <c r="D100" s="3" t="s">
        <v>5349</v>
      </c>
      <c r="E100" s="3" t="s">
        <v>5350</v>
      </c>
      <c r="F100" s="3" t="s">
        <v>94</v>
      </c>
      <c r="G100" s="3" t="s">
        <v>5227</v>
      </c>
    </row>
    <row r="101" spans="1:7" ht="45" customHeight="1" x14ac:dyDescent="0.25">
      <c r="A101" s="3" t="s">
        <v>700</v>
      </c>
      <c r="B101" s="3" t="s">
        <v>5431</v>
      </c>
      <c r="C101" s="3" t="s">
        <v>5224</v>
      </c>
      <c r="D101" s="3" t="s">
        <v>5378</v>
      </c>
      <c r="E101" s="3" t="s">
        <v>5379</v>
      </c>
      <c r="F101" s="3" t="s">
        <v>94</v>
      </c>
      <c r="G101" s="3" t="s">
        <v>5227</v>
      </c>
    </row>
    <row r="102" spans="1:7" ht="45" customHeight="1" x14ac:dyDescent="0.25">
      <c r="A102" s="3" t="s">
        <v>707</v>
      </c>
      <c r="B102" s="3" t="s">
        <v>5432</v>
      </c>
      <c r="C102" s="3" t="s">
        <v>5224</v>
      </c>
      <c r="D102" s="3" t="s">
        <v>5433</v>
      </c>
      <c r="E102" s="3" t="s">
        <v>5434</v>
      </c>
      <c r="F102" s="3" t="s">
        <v>94</v>
      </c>
      <c r="G102" s="3" t="s">
        <v>5227</v>
      </c>
    </row>
    <row r="103" spans="1:7" ht="45" customHeight="1" x14ac:dyDescent="0.25">
      <c r="A103" s="3" t="s">
        <v>710</v>
      </c>
      <c r="B103" s="3" t="s">
        <v>5435</v>
      </c>
      <c r="C103" s="3" t="s">
        <v>5224</v>
      </c>
      <c r="D103" s="3" t="s">
        <v>5297</v>
      </c>
      <c r="E103" s="3" t="s">
        <v>5298</v>
      </c>
      <c r="F103" s="3" t="s">
        <v>94</v>
      </c>
      <c r="G103" s="3" t="s">
        <v>5227</v>
      </c>
    </row>
    <row r="104" spans="1:7" ht="45" customHeight="1" x14ac:dyDescent="0.25">
      <c r="A104" s="3" t="s">
        <v>715</v>
      </c>
      <c r="B104" s="3" t="s">
        <v>5436</v>
      </c>
      <c r="C104" s="3" t="s">
        <v>5224</v>
      </c>
      <c r="D104" s="3" t="s">
        <v>5302</v>
      </c>
      <c r="E104" s="3" t="s">
        <v>5303</v>
      </c>
      <c r="F104" s="3" t="s">
        <v>94</v>
      </c>
      <c r="G104" s="3" t="s">
        <v>5227</v>
      </c>
    </row>
    <row r="105" spans="1:7" ht="45" customHeight="1" x14ac:dyDescent="0.25">
      <c r="A105" s="3" t="s">
        <v>718</v>
      </c>
      <c r="B105" s="3" t="s">
        <v>5437</v>
      </c>
      <c r="C105" s="3" t="s">
        <v>5224</v>
      </c>
      <c r="D105" s="3" t="s">
        <v>5230</v>
      </c>
      <c r="E105" s="3" t="s">
        <v>5231</v>
      </c>
      <c r="F105" s="3" t="s">
        <v>94</v>
      </c>
      <c r="G105" s="3" t="s">
        <v>5227</v>
      </c>
    </row>
    <row r="106" spans="1:7" ht="45" customHeight="1" x14ac:dyDescent="0.25">
      <c r="A106" s="3" t="s">
        <v>721</v>
      </c>
      <c r="B106" s="3" t="s">
        <v>5438</v>
      </c>
      <c r="C106" s="3" t="s">
        <v>5224</v>
      </c>
      <c r="D106" s="3" t="s">
        <v>5230</v>
      </c>
      <c r="E106" s="3" t="s">
        <v>5231</v>
      </c>
      <c r="F106" s="3" t="s">
        <v>94</v>
      </c>
      <c r="G106" s="3" t="s">
        <v>5227</v>
      </c>
    </row>
    <row r="107" spans="1:7" ht="45" customHeight="1" x14ac:dyDescent="0.25">
      <c r="A107" s="3" t="s">
        <v>728</v>
      </c>
      <c r="B107" s="3" t="s">
        <v>5439</v>
      </c>
      <c r="C107" s="3" t="s">
        <v>5224</v>
      </c>
      <c r="D107" s="3" t="s">
        <v>5440</v>
      </c>
      <c r="E107" s="3" t="s">
        <v>5441</v>
      </c>
      <c r="F107" s="3" t="s">
        <v>94</v>
      </c>
      <c r="G107" s="3" t="s">
        <v>5227</v>
      </c>
    </row>
    <row r="108" spans="1:7" ht="45" customHeight="1" x14ac:dyDescent="0.25">
      <c r="A108" s="3" t="s">
        <v>732</v>
      </c>
      <c r="B108" s="3" t="s">
        <v>5442</v>
      </c>
      <c r="C108" s="3" t="s">
        <v>5224</v>
      </c>
      <c r="D108" s="3" t="s">
        <v>5225</v>
      </c>
      <c r="E108" s="3" t="s">
        <v>5226</v>
      </c>
      <c r="F108" s="3" t="s">
        <v>94</v>
      </c>
      <c r="G108" s="3" t="s">
        <v>5227</v>
      </c>
    </row>
    <row r="109" spans="1:7" ht="45" customHeight="1" x14ac:dyDescent="0.25">
      <c r="A109" s="3" t="s">
        <v>735</v>
      </c>
      <c r="B109" s="3" t="s">
        <v>5443</v>
      </c>
      <c r="C109" s="3" t="s">
        <v>5224</v>
      </c>
      <c r="D109" s="3" t="s">
        <v>5225</v>
      </c>
      <c r="E109" s="3" t="s">
        <v>5226</v>
      </c>
      <c r="F109" s="3" t="s">
        <v>94</v>
      </c>
      <c r="G109" s="3" t="s">
        <v>5227</v>
      </c>
    </row>
    <row r="110" spans="1:7" ht="45" customHeight="1" x14ac:dyDescent="0.25">
      <c r="A110" s="3" t="s">
        <v>738</v>
      </c>
      <c r="B110" s="3" t="s">
        <v>5444</v>
      </c>
      <c r="C110" s="3" t="s">
        <v>5224</v>
      </c>
      <c r="D110" s="3" t="s">
        <v>5225</v>
      </c>
      <c r="E110" s="3" t="s">
        <v>5226</v>
      </c>
      <c r="F110" s="3" t="s">
        <v>94</v>
      </c>
      <c r="G110" s="3" t="s">
        <v>5227</v>
      </c>
    </row>
    <row r="111" spans="1:7" ht="45" customHeight="1" x14ac:dyDescent="0.25">
      <c r="A111" s="3" t="s">
        <v>740</v>
      </c>
      <c r="B111" s="3" t="s">
        <v>5445</v>
      </c>
      <c r="C111" s="3" t="s">
        <v>5224</v>
      </c>
      <c r="D111" s="3" t="s">
        <v>5440</v>
      </c>
      <c r="E111" s="3" t="s">
        <v>5441</v>
      </c>
      <c r="F111" s="3" t="s">
        <v>94</v>
      </c>
      <c r="G111" s="3" t="s">
        <v>5227</v>
      </c>
    </row>
    <row r="112" spans="1:7" ht="45" customHeight="1" x14ac:dyDescent="0.25">
      <c r="A112" s="3" t="s">
        <v>744</v>
      </c>
      <c r="B112" s="3" t="s">
        <v>5446</v>
      </c>
      <c r="C112" s="3" t="s">
        <v>5224</v>
      </c>
      <c r="D112" s="3" t="s">
        <v>5447</v>
      </c>
      <c r="E112" s="3" t="s">
        <v>5448</v>
      </c>
      <c r="F112" s="3" t="s">
        <v>94</v>
      </c>
      <c r="G112" s="3" t="s">
        <v>5227</v>
      </c>
    </row>
    <row r="113" spans="1:7" ht="45" customHeight="1" x14ac:dyDescent="0.25">
      <c r="A113" s="3" t="s">
        <v>747</v>
      </c>
      <c r="B113" s="3" t="s">
        <v>5449</v>
      </c>
      <c r="C113" s="3" t="s">
        <v>5224</v>
      </c>
      <c r="D113" s="3" t="s">
        <v>5225</v>
      </c>
      <c r="E113" s="3" t="s">
        <v>5226</v>
      </c>
      <c r="F113" s="3" t="s">
        <v>94</v>
      </c>
      <c r="G113" s="3" t="s">
        <v>5227</v>
      </c>
    </row>
    <row r="114" spans="1:7" ht="45" customHeight="1" x14ac:dyDescent="0.25">
      <c r="A114" s="3" t="s">
        <v>755</v>
      </c>
      <c r="B114" s="3" t="s">
        <v>5450</v>
      </c>
      <c r="C114" s="3" t="s">
        <v>5224</v>
      </c>
      <c r="D114" s="3" t="s">
        <v>5451</v>
      </c>
      <c r="E114" s="3" t="s">
        <v>5452</v>
      </c>
      <c r="F114" s="3" t="s">
        <v>94</v>
      </c>
      <c r="G114" s="3" t="s">
        <v>5227</v>
      </c>
    </row>
    <row r="115" spans="1:7" ht="45" customHeight="1" x14ac:dyDescent="0.25">
      <c r="A115" s="3" t="s">
        <v>763</v>
      </c>
      <c r="B115" s="3" t="s">
        <v>5453</v>
      </c>
      <c r="C115" s="3" t="s">
        <v>5224</v>
      </c>
      <c r="D115" s="3" t="s">
        <v>5454</v>
      </c>
      <c r="E115" s="3" t="s">
        <v>5455</v>
      </c>
      <c r="F115" s="3" t="s">
        <v>94</v>
      </c>
      <c r="G115" s="3" t="s">
        <v>5227</v>
      </c>
    </row>
    <row r="116" spans="1:7" ht="45" customHeight="1" x14ac:dyDescent="0.25">
      <c r="A116" s="3" t="s">
        <v>771</v>
      </c>
      <c r="B116" s="3" t="s">
        <v>5456</v>
      </c>
      <c r="C116" s="3" t="s">
        <v>5224</v>
      </c>
      <c r="D116" s="3" t="s">
        <v>5457</v>
      </c>
      <c r="E116" s="3" t="s">
        <v>5458</v>
      </c>
      <c r="F116" s="3" t="s">
        <v>94</v>
      </c>
      <c r="G116" s="3" t="s">
        <v>5227</v>
      </c>
    </row>
    <row r="117" spans="1:7" ht="45" customHeight="1" x14ac:dyDescent="0.25">
      <c r="A117" s="3" t="s">
        <v>777</v>
      </c>
      <c r="B117" s="3" t="s">
        <v>5459</v>
      </c>
      <c r="C117" s="3" t="s">
        <v>5224</v>
      </c>
      <c r="D117" s="3" t="s">
        <v>5246</v>
      </c>
      <c r="E117" s="3" t="s">
        <v>5247</v>
      </c>
      <c r="F117" s="3" t="s">
        <v>94</v>
      </c>
      <c r="G117" s="3" t="s">
        <v>5227</v>
      </c>
    </row>
    <row r="118" spans="1:7" ht="45" customHeight="1" x14ac:dyDescent="0.25">
      <c r="A118" s="3" t="s">
        <v>784</v>
      </c>
      <c r="B118" s="3" t="s">
        <v>5460</v>
      </c>
      <c r="C118" s="3" t="s">
        <v>5224</v>
      </c>
      <c r="D118" s="3" t="s">
        <v>5461</v>
      </c>
      <c r="E118" s="3" t="s">
        <v>5461</v>
      </c>
      <c r="F118" s="3" t="s">
        <v>94</v>
      </c>
      <c r="G118" s="3" t="s">
        <v>5227</v>
      </c>
    </row>
    <row r="119" spans="1:7" ht="45" customHeight="1" x14ac:dyDescent="0.25">
      <c r="A119" s="3" t="s">
        <v>792</v>
      </c>
      <c r="B119" s="3" t="s">
        <v>5462</v>
      </c>
      <c r="C119" s="3" t="s">
        <v>5224</v>
      </c>
      <c r="D119" s="3" t="s">
        <v>5463</v>
      </c>
      <c r="E119" s="3" t="s">
        <v>5463</v>
      </c>
      <c r="F119" s="3" t="s">
        <v>94</v>
      </c>
      <c r="G119" s="3" t="s">
        <v>5227</v>
      </c>
    </row>
    <row r="120" spans="1:7" ht="45" customHeight="1" x14ac:dyDescent="0.25">
      <c r="A120" s="3" t="s">
        <v>800</v>
      </c>
      <c r="B120" s="3" t="s">
        <v>5464</v>
      </c>
      <c r="C120" s="3" t="s">
        <v>5224</v>
      </c>
      <c r="D120" s="3" t="s">
        <v>5465</v>
      </c>
      <c r="E120" s="3" t="s">
        <v>5465</v>
      </c>
      <c r="F120" s="3" t="s">
        <v>94</v>
      </c>
      <c r="G120" s="3" t="s">
        <v>5227</v>
      </c>
    </row>
    <row r="121" spans="1:7" ht="45" customHeight="1" x14ac:dyDescent="0.25">
      <c r="A121" s="3" t="s">
        <v>807</v>
      </c>
      <c r="B121" s="3" t="s">
        <v>5466</v>
      </c>
      <c r="C121" s="3" t="s">
        <v>5224</v>
      </c>
      <c r="D121" s="3" t="s">
        <v>5467</v>
      </c>
      <c r="E121" s="3" t="s">
        <v>5468</v>
      </c>
      <c r="F121" s="3" t="s">
        <v>94</v>
      </c>
      <c r="G121" s="3" t="s">
        <v>5227</v>
      </c>
    </row>
    <row r="122" spans="1:7" ht="45" customHeight="1" x14ac:dyDescent="0.25">
      <c r="A122" s="3" t="s">
        <v>815</v>
      </c>
      <c r="B122" s="3" t="s">
        <v>5469</v>
      </c>
      <c r="C122" s="3" t="s">
        <v>5224</v>
      </c>
      <c r="D122" s="3" t="s">
        <v>5470</v>
      </c>
      <c r="E122" s="3" t="s">
        <v>5471</v>
      </c>
      <c r="F122" s="3" t="s">
        <v>94</v>
      </c>
      <c r="G122" s="3" t="s">
        <v>5227</v>
      </c>
    </row>
    <row r="123" spans="1:7" ht="45" customHeight="1" x14ac:dyDescent="0.25">
      <c r="A123" s="3" t="s">
        <v>822</v>
      </c>
      <c r="B123" s="3" t="s">
        <v>5472</v>
      </c>
      <c r="C123" s="3" t="s">
        <v>5224</v>
      </c>
      <c r="D123" s="3" t="s">
        <v>5473</v>
      </c>
      <c r="E123" s="3" t="s">
        <v>5473</v>
      </c>
      <c r="F123" s="3" t="s">
        <v>94</v>
      </c>
      <c r="G123" s="3" t="s">
        <v>5227</v>
      </c>
    </row>
    <row r="124" spans="1:7" ht="45" customHeight="1" x14ac:dyDescent="0.25">
      <c r="A124" s="3" t="s">
        <v>830</v>
      </c>
      <c r="B124" s="3" t="s">
        <v>5474</v>
      </c>
      <c r="C124" s="3" t="s">
        <v>5224</v>
      </c>
      <c r="D124" s="3" t="s">
        <v>5475</v>
      </c>
      <c r="E124" s="3" t="s">
        <v>5476</v>
      </c>
      <c r="F124" s="3" t="s">
        <v>94</v>
      </c>
      <c r="G124" s="3" t="s">
        <v>5227</v>
      </c>
    </row>
    <row r="125" spans="1:7" ht="45" customHeight="1" x14ac:dyDescent="0.25">
      <c r="A125" s="3" t="s">
        <v>833</v>
      </c>
      <c r="B125" s="3" t="s">
        <v>5477</v>
      </c>
      <c r="C125" s="3" t="s">
        <v>5224</v>
      </c>
      <c r="D125" s="3" t="s">
        <v>5363</v>
      </c>
      <c r="E125" s="3" t="s">
        <v>5364</v>
      </c>
      <c r="F125" s="3" t="s">
        <v>94</v>
      </c>
      <c r="G125" s="3" t="s">
        <v>5227</v>
      </c>
    </row>
    <row r="126" spans="1:7" ht="45" customHeight="1" x14ac:dyDescent="0.25">
      <c r="A126" s="3" t="s">
        <v>838</v>
      </c>
      <c r="B126" s="3" t="s">
        <v>5478</v>
      </c>
      <c r="C126" s="3" t="s">
        <v>5224</v>
      </c>
      <c r="D126" s="3" t="s">
        <v>5395</v>
      </c>
      <c r="E126" s="3" t="s">
        <v>5396</v>
      </c>
      <c r="F126" s="3" t="s">
        <v>94</v>
      </c>
      <c r="G126" s="3" t="s">
        <v>5227</v>
      </c>
    </row>
    <row r="127" spans="1:7" ht="45" customHeight="1" x14ac:dyDescent="0.25">
      <c r="A127" s="3" t="s">
        <v>846</v>
      </c>
      <c r="B127" s="3" t="s">
        <v>5479</v>
      </c>
      <c r="C127" s="3" t="s">
        <v>5224</v>
      </c>
      <c r="D127" s="3" t="s">
        <v>5480</v>
      </c>
      <c r="E127" s="3" t="s">
        <v>5481</v>
      </c>
      <c r="F127" s="3" t="s">
        <v>94</v>
      </c>
      <c r="G127" s="3" t="s">
        <v>5227</v>
      </c>
    </row>
    <row r="128" spans="1:7" ht="45" customHeight="1" x14ac:dyDescent="0.25">
      <c r="A128" s="3" t="s">
        <v>852</v>
      </c>
      <c r="B128" s="3" t="s">
        <v>5482</v>
      </c>
      <c r="C128" s="3" t="s">
        <v>5224</v>
      </c>
      <c r="D128" s="3" t="s">
        <v>5414</v>
      </c>
      <c r="E128" s="3" t="s">
        <v>5415</v>
      </c>
      <c r="F128" s="3" t="s">
        <v>94</v>
      </c>
      <c r="G128" s="3" t="s">
        <v>5227</v>
      </c>
    </row>
    <row r="129" spans="1:7" ht="45" customHeight="1" x14ac:dyDescent="0.25">
      <c r="A129" s="3" t="s">
        <v>858</v>
      </c>
      <c r="B129" s="3" t="s">
        <v>5483</v>
      </c>
      <c r="C129" s="3" t="s">
        <v>5224</v>
      </c>
      <c r="D129" s="3" t="s">
        <v>5414</v>
      </c>
      <c r="E129" s="3" t="s">
        <v>5415</v>
      </c>
      <c r="F129" s="3" t="s">
        <v>94</v>
      </c>
      <c r="G129" s="3" t="s">
        <v>5227</v>
      </c>
    </row>
    <row r="130" spans="1:7" ht="45" customHeight="1" x14ac:dyDescent="0.25">
      <c r="A130" s="3" t="s">
        <v>867</v>
      </c>
      <c r="B130" s="3" t="s">
        <v>5484</v>
      </c>
      <c r="C130" s="3" t="s">
        <v>5224</v>
      </c>
      <c r="D130" s="3" t="s">
        <v>5485</v>
      </c>
      <c r="E130" s="3" t="s">
        <v>5486</v>
      </c>
      <c r="F130" s="3" t="s">
        <v>94</v>
      </c>
      <c r="G130" s="3" t="s">
        <v>5227</v>
      </c>
    </row>
    <row r="131" spans="1:7" ht="45" customHeight="1" x14ac:dyDescent="0.25">
      <c r="A131" s="3" t="s">
        <v>871</v>
      </c>
      <c r="B131" s="3" t="s">
        <v>5487</v>
      </c>
      <c r="C131" s="3" t="s">
        <v>5224</v>
      </c>
      <c r="D131" s="3" t="s">
        <v>5363</v>
      </c>
      <c r="E131" s="3" t="s">
        <v>5364</v>
      </c>
      <c r="F131" s="3" t="s">
        <v>94</v>
      </c>
      <c r="G131" s="3" t="s">
        <v>5227</v>
      </c>
    </row>
    <row r="132" spans="1:7" ht="45" customHeight="1" x14ac:dyDescent="0.25">
      <c r="A132" s="3" t="s">
        <v>878</v>
      </c>
      <c r="B132" s="3" t="s">
        <v>5488</v>
      </c>
      <c r="C132" s="3" t="s">
        <v>5224</v>
      </c>
      <c r="D132" s="3" t="s">
        <v>5489</v>
      </c>
      <c r="E132" s="3" t="s">
        <v>5490</v>
      </c>
      <c r="F132" s="3" t="s">
        <v>94</v>
      </c>
      <c r="G132" s="3" t="s">
        <v>5227</v>
      </c>
    </row>
    <row r="133" spans="1:7" ht="45" customHeight="1" x14ac:dyDescent="0.25">
      <c r="A133" s="3" t="s">
        <v>885</v>
      </c>
      <c r="B133" s="3" t="s">
        <v>5491</v>
      </c>
      <c r="C133" s="3" t="s">
        <v>5224</v>
      </c>
      <c r="D133" s="3" t="s">
        <v>5492</v>
      </c>
      <c r="E133" s="3" t="s">
        <v>5493</v>
      </c>
      <c r="F133" s="3" t="s">
        <v>94</v>
      </c>
      <c r="G133" s="3" t="s">
        <v>5227</v>
      </c>
    </row>
    <row r="134" spans="1:7" ht="45" customHeight="1" x14ac:dyDescent="0.25">
      <c r="A134" s="3" t="s">
        <v>888</v>
      </c>
      <c r="B134" s="3" t="s">
        <v>5494</v>
      </c>
      <c r="C134" s="3" t="s">
        <v>5224</v>
      </c>
      <c r="D134" s="3" t="s">
        <v>5349</v>
      </c>
      <c r="E134" s="3" t="s">
        <v>5350</v>
      </c>
      <c r="F134" s="3" t="s">
        <v>94</v>
      </c>
      <c r="G134" s="3" t="s">
        <v>5227</v>
      </c>
    </row>
    <row r="135" spans="1:7" ht="45" customHeight="1" x14ac:dyDescent="0.25">
      <c r="A135" s="3" t="s">
        <v>892</v>
      </c>
      <c r="B135" s="3" t="s">
        <v>5495</v>
      </c>
      <c r="C135" s="3" t="s">
        <v>5224</v>
      </c>
      <c r="D135" s="3" t="s">
        <v>5349</v>
      </c>
      <c r="E135" s="3" t="s">
        <v>5350</v>
      </c>
      <c r="F135" s="3" t="s">
        <v>94</v>
      </c>
      <c r="G135" s="3" t="s">
        <v>5227</v>
      </c>
    </row>
    <row r="136" spans="1:7" ht="45" customHeight="1" x14ac:dyDescent="0.25">
      <c r="A136" s="3" t="s">
        <v>895</v>
      </c>
      <c r="B136" s="3" t="s">
        <v>5496</v>
      </c>
      <c r="C136" s="3" t="s">
        <v>5224</v>
      </c>
      <c r="D136" s="3" t="s">
        <v>5349</v>
      </c>
      <c r="E136" s="3" t="s">
        <v>5350</v>
      </c>
      <c r="F136" s="3" t="s">
        <v>94</v>
      </c>
      <c r="G136" s="3" t="s">
        <v>5227</v>
      </c>
    </row>
    <row r="137" spans="1:7" ht="45" customHeight="1" x14ac:dyDescent="0.25">
      <c r="A137" s="3" t="s">
        <v>900</v>
      </c>
      <c r="B137" s="3" t="s">
        <v>5497</v>
      </c>
      <c r="C137" s="3" t="s">
        <v>5224</v>
      </c>
      <c r="D137" s="3" t="s">
        <v>5498</v>
      </c>
      <c r="E137" s="3" t="s">
        <v>5499</v>
      </c>
      <c r="F137" s="3" t="s">
        <v>94</v>
      </c>
      <c r="G137" s="3" t="s">
        <v>5227</v>
      </c>
    </row>
    <row r="138" spans="1:7" ht="45" customHeight="1" x14ac:dyDescent="0.25">
      <c r="A138" s="3" t="s">
        <v>904</v>
      </c>
      <c r="B138" s="3" t="s">
        <v>5500</v>
      </c>
      <c r="C138" s="3" t="s">
        <v>5224</v>
      </c>
      <c r="D138" s="3" t="s">
        <v>5349</v>
      </c>
      <c r="E138" s="3" t="s">
        <v>5350</v>
      </c>
      <c r="F138" s="3" t="s">
        <v>94</v>
      </c>
      <c r="G138" s="3" t="s">
        <v>5227</v>
      </c>
    </row>
    <row r="139" spans="1:7" ht="45" customHeight="1" x14ac:dyDescent="0.25">
      <c r="A139" s="3" t="s">
        <v>907</v>
      </c>
      <c r="B139" s="3" t="s">
        <v>5501</v>
      </c>
      <c r="C139" s="3" t="s">
        <v>5224</v>
      </c>
      <c r="D139" s="3" t="s">
        <v>5349</v>
      </c>
      <c r="E139" s="3" t="s">
        <v>5350</v>
      </c>
      <c r="F139" s="3" t="s">
        <v>94</v>
      </c>
      <c r="G139" s="3" t="s">
        <v>5227</v>
      </c>
    </row>
    <row r="140" spans="1:7" ht="45" customHeight="1" x14ac:dyDescent="0.25">
      <c r="A140" s="3" t="s">
        <v>911</v>
      </c>
      <c r="B140" s="3" t="s">
        <v>5502</v>
      </c>
      <c r="C140" s="3" t="s">
        <v>5224</v>
      </c>
      <c r="D140" s="3" t="s">
        <v>5349</v>
      </c>
      <c r="E140" s="3" t="s">
        <v>5350</v>
      </c>
      <c r="F140" s="3" t="s">
        <v>94</v>
      </c>
      <c r="G140" s="3" t="s">
        <v>5227</v>
      </c>
    </row>
    <row r="141" spans="1:7" ht="45" customHeight="1" x14ac:dyDescent="0.25">
      <c r="A141" s="3" t="s">
        <v>916</v>
      </c>
      <c r="B141" s="3" t="s">
        <v>5503</v>
      </c>
      <c r="C141" s="3" t="s">
        <v>5224</v>
      </c>
      <c r="D141" s="3" t="s">
        <v>5504</v>
      </c>
      <c r="E141" s="3" t="s">
        <v>5505</v>
      </c>
      <c r="F141" s="3" t="s">
        <v>94</v>
      </c>
      <c r="G141" s="3" t="s">
        <v>5227</v>
      </c>
    </row>
    <row r="142" spans="1:7" ht="45" customHeight="1" x14ac:dyDescent="0.25">
      <c r="A142" s="3" t="s">
        <v>920</v>
      </c>
      <c r="B142" s="3" t="s">
        <v>5506</v>
      </c>
      <c r="C142" s="3" t="s">
        <v>5224</v>
      </c>
      <c r="D142" s="3" t="s">
        <v>5225</v>
      </c>
      <c r="E142" s="3" t="s">
        <v>5226</v>
      </c>
      <c r="F142" s="3" t="s">
        <v>94</v>
      </c>
      <c r="G142" s="3" t="s">
        <v>5227</v>
      </c>
    </row>
    <row r="143" spans="1:7" ht="45" customHeight="1" x14ac:dyDescent="0.25">
      <c r="A143" s="3" t="s">
        <v>922</v>
      </c>
      <c r="B143" s="3" t="s">
        <v>5507</v>
      </c>
      <c r="C143" s="3" t="s">
        <v>5224</v>
      </c>
      <c r="D143" s="3" t="s">
        <v>5230</v>
      </c>
      <c r="E143" s="3" t="s">
        <v>5231</v>
      </c>
      <c r="F143" s="3" t="s">
        <v>94</v>
      </c>
      <c r="G143" s="3" t="s">
        <v>5227</v>
      </c>
    </row>
    <row r="144" spans="1:7" ht="45" customHeight="1" x14ac:dyDescent="0.25">
      <c r="A144" s="3" t="s">
        <v>925</v>
      </c>
      <c r="B144" s="3" t="s">
        <v>5508</v>
      </c>
      <c r="C144" s="3" t="s">
        <v>5224</v>
      </c>
      <c r="D144" s="3" t="s">
        <v>5225</v>
      </c>
      <c r="E144" s="3" t="s">
        <v>5226</v>
      </c>
      <c r="F144" s="3" t="s">
        <v>94</v>
      </c>
      <c r="G144" s="3" t="s">
        <v>5227</v>
      </c>
    </row>
    <row r="145" spans="1:7" ht="45" customHeight="1" x14ac:dyDescent="0.25">
      <c r="A145" s="3" t="s">
        <v>934</v>
      </c>
      <c r="B145" s="3" t="s">
        <v>5509</v>
      </c>
      <c r="C145" s="3" t="s">
        <v>5224</v>
      </c>
      <c r="D145" s="3" t="s">
        <v>5510</v>
      </c>
      <c r="E145" s="3" t="s">
        <v>5511</v>
      </c>
      <c r="F145" s="3" t="s">
        <v>94</v>
      </c>
      <c r="G145" s="3" t="s">
        <v>5227</v>
      </c>
    </row>
    <row r="146" spans="1:7" ht="45" customHeight="1" x14ac:dyDescent="0.25">
      <c r="A146" s="3" t="s">
        <v>937</v>
      </c>
      <c r="B146" s="3" t="s">
        <v>5512</v>
      </c>
      <c r="C146" s="3" t="s">
        <v>5224</v>
      </c>
      <c r="D146" s="3" t="s">
        <v>5447</v>
      </c>
      <c r="E146" s="3" t="s">
        <v>5448</v>
      </c>
      <c r="F146" s="3" t="s">
        <v>94</v>
      </c>
      <c r="G146" s="3" t="s">
        <v>5227</v>
      </c>
    </row>
    <row r="147" spans="1:7" ht="45" customHeight="1" x14ac:dyDescent="0.25">
      <c r="A147" s="3" t="s">
        <v>940</v>
      </c>
      <c r="B147" s="3" t="s">
        <v>5513</v>
      </c>
      <c r="C147" s="3" t="s">
        <v>5224</v>
      </c>
      <c r="D147" s="3" t="s">
        <v>5225</v>
      </c>
      <c r="E147" s="3" t="s">
        <v>5226</v>
      </c>
      <c r="F147" s="3" t="s">
        <v>94</v>
      </c>
      <c r="G147" s="3" t="s">
        <v>5227</v>
      </c>
    </row>
    <row r="148" spans="1:7" ht="45" customHeight="1" x14ac:dyDescent="0.25">
      <c r="A148" s="3" t="s">
        <v>944</v>
      </c>
      <c r="B148" s="3" t="s">
        <v>5514</v>
      </c>
      <c r="C148" s="3" t="s">
        <v>5224</v>
      </c>
      <c r="D148" s="3" t="s">
        <v>5225</v>
      </c>
      <c r="E148" s="3" t="s">
        <v>5226</v>
      </c>
      <c r="F148" s="3" t="s">
        <v>94</v>
      </c>
      <c r="G148" s="3" t="s">
        <v>5227</v>
      </c>
    </row>
    <row r="149" spans="1:7" ht="45" customHeight="1" x14ac:dyDescent="0.25">
      <c r="A149" s="3" t="s">
        <v>947</v>
      </c>
      <c r="B149" s="3" t="s">
        <v>5515</v>
      </c>
      <c r="C149" s="3" t="s">
        <v>5224</v>
      </c>
      <c r="D149" s="3" t="s">
        <v>5447</v>
      </c>
      <c r="E149" s="3" t="s">
        <v>5448</v>
      </c>
      <c r="F149" s="3" t="s">
        <v>94</v>
      </c>
      <c r="G149" s="3" t="s">
        <v>5227</v>
      </c>
    </row>
    <row r="150" spans="1:7" ht="45" customHeight="1" x14ac:dyDescent="0.25">
      <c r="A150" s="3" t="s">
        <v>950</v>
      </c>
      <c r="B150" s="3" t="s">
        <v>5516</v>
      </c>
      <c r="C150" s="3" t="s">
        <v>5224</v>
      </c>
      <c r="D150" s="3" t="s">
        <v>5225</v>
      </c>
      <c r="E150" s="3" t="s">
        <v>5226</v>
      </c>
      <c r="F150" s="3" t="s">
        <v>94</v>
      </c>
      <c r="G150" s="3" t="s">
        <v>5227</v>
      </c>
    </row>
    <row r="151" spans="1:7" ht="45" customHeight="1" x14ac:dyDescent="0.25">
      <c r="A151" s="3" t="s">
        <v>953</v>
      </c>
      <c r="B151" s="3" t="s">
        <v>5517</v>
      </c>
      <c r="C151" s="3" t="s">
        <v>5224</v>
      </c>
      <c r="D151" s="3" t="s">
        <v>5440</v>
      </c>
      <c r="E151" s="3" t="s">
        <v>5441</v>
      </c>
      <c r="F151" s="3" t="s">
        <v>94</v>
      </c>
      <c r="G151" s="3" t="s">
        <v>5227</v>
      </c>
    </row>
    <row r="152" spans="1:7" ht="45" customHeight="1" x14ac:dyDescent="0.25">
      <c r="A152" s="3" t="s">
        <v>955</v>
      </c>
      <c r="B152" s="3" t="s">
        <v>5518</v>
      </c>
      <c r="C152" s="3" t="s">
        <v>5224</v>
      </c>
      <c r="D152" s="3" t="s">
        <v>5233</v>
      </c>
      <c r="E152" s="3" t="s">
        <v>5234</v>
      </c>
      <c r="F152" s="3" t="s">
        <v>94</v>
      </c>
      <c r="G152" s="3" t="s">
        <v>5227</v>
      </c>
    </row>
    <row r="153" spans="1:7" ht="45" customHeight="1" x14ac:dyDescent="0.25">
      <c r="A153" s="3" t="s">
        <v>958</v>
      </c>
      <c r="B153" s="3" t="s">
        <v>5519</v>
      </c>
      <c r="C153" s="3" t="s">
        <v>5224</v>
      </c>
      <c r="D153" s="3" t="s">
        <v>5230</v>
      </c>
      <c r="E153" s="3" t="s">
        <v>5231</v>
      </c>
      <c r="F153" s="3" t="s">
        <v>94</v>
      </c>
      <c r="G153" s="3" t="s">
        <v>5227</v>
      </c>
    </row>
    <row r="154" spans="1:7" ht="45" customHeight="1" x14ac:dyDescent="0.25">
      <c r="A154" s="3" t="s">
        <v>961</v>
      </c>
      <c r="B154" s="3" t="s">
        <v>5520</v>
      </c>
      <c r="C154" s="3" t="s">
        <v>5224</v>
      </c>
      <c r="D154" s="3" t="s">
        <v>5230</v>
      </c>
      <c r="E154" s="3" t="s">
        <v>5231</v>
      </c>
      <c r="F154" s="3" t="s">
        <v>94</v>
      </c>
      <c r="G154" s="3" t="s">
        <v>5227</v>
      </c>
    </row>
    <row r="155" spans="1:7" ht="45" customHeight="1" x14ac:dyDescent="0.25">
      <c r="A155" s="3" t="s">
        <v>965</v>
      </c>
      <c r="B155" s="3" t="s">
        <v>5521</v>
      </c>
      <c r="C155" s="3" t="s">
        <v>5224</v>
      </c>
      <c r="D155" s="3" t="s">
        <v>5363</v>
      </c>
      <c r="E155" s="3" t="s">
        <v>5364</v>
      </c>
      <c r="F155" s="3" t="s">
        <v>94</v>
      </c>
      <c r="G155" s="3" t="s">
        <v>5227</v>
      </c>
    </row>
    <row r="156" spans="1:7" ht="45" customHeight="1" x14ac:dyDescent="0.25">
      <c r="A156" s="3" t="s">
        <v>974</v>
      </c>
      <c r="B156" s="3" t="s">
        <v>5522</v>
      </c>
      <c r="C156" s="3" t="s">
        <v>5224</v>
      </c>
      <c r="D156" s="3" t="s">
        <v>5523</v>
      </c>
      <c r="E156" s="3" t="s">
        <v>5523</v>
      </c>
      <c r="F156" s="3" t="s">
        <v>94</v>
      </c>
      <c r="G156" s="3" t="s">
        <v>5227</v>
      </c>
    </row>
    <row r="157" spans="1:7" ht="45" customHeight="1" x14ac:dyDescent="0.25">
      <c r="A157" s="3" t="s">
        <v>982</v>
      </c>
      <c r="B157" s="3" t="s">
        <v>5524</v>
      </c>
      <c r="C157" s="3" t="s">
        <v>5224</v>
      </c>
      <c r="D157" s="3" t="s">
        <v>5525</v>
      </c>
      <c r="E157" s="3" t="s">
        <v>5526</v>
      </c>
      <c r="F157" s="3" t="s">
        <v>94</v>
      </c>
      <c r="G157" s="3" t="s">
        <v>5227</v>
      </c>
    </row>
    <row r="158" spans="1:7" ht="45" customHeight="1" x14ac:dyDescent="0.25">
      <c r="A158" s="3" t="s">
        <v>991</v>
      </c>
      <c r="B158" s="3" t="s">
        <v>5527</v>
      </c>
      <c r="C158" s="3" t="s">
        <v>5224</v>
      </c>
      <c r="D158" s="3" t="s">
        <v>5528</v>
      </c>
      <c r="E158" s="3" t="s">
        <v>5529</v>
      </c>
      <c r="F158" s="3" t="s">
        <v>94</v>
      </c>
      <c r="G158" s="3" t="s">
        <v>5227</v>
      </c>
    </row>
    <row r="159" spans="1:7" ht="45" customHeight="1" x14ac:dyDescent="0.25">
      <c r="A159" s="3" t="s">
        <v>998</v>
      </c>
      <c r="B159" s="3" t="s">
        <v>5530</v>
      </c>
      <c r="C159" s="3" t="s">
        <v>5224</v>
      </c>
      <c r="D159" s="3" t="s">
        <v>5531</v>
      </c>
      <c r="E159" s="3" t="s">
        <v>5532</v>
      </c>
      <c r="F159" s="3" t="s">
        <v>94</v>
      </c>
      <c r="G159" s="3" t="s">
        <v>5227</v>
      </c>
    </row>
    <row r="160" spans="1:7" ht="45" customHeight="1" x14ac:dyDescent="0.25">
      <c r="A160" s="3" t="s">
        <v>1007</v>
      </c>
      <c r="B160" s="3" t="s">
        <v>5533</v>
      </c>
      <c r="C160" s="3" t="s">
        <v>5224</v>
      </c>
      <c r="D160" s="3" t="s">
        <v>5534</v>
      </c>
      <c r="E160" s="3" t="s">
        <v>5534</v>
      </c>
      <c r="F160" s="3" t="s">
        <v>94</v>
      </c>
      <c r="G160" s="3" t="s">
        <v>5227</v>
      </c>
    </row>
    <row r="161" spans="1:7" ht="45" customHeight="1" x14ac:dyDescent="0.25">
      <c r="A161" s="3" t="s">
        <v>1014</v>
      </c>
      <c r="B161" s="3" t="s">
        <v>5535</v>
      </c>
      <c r="C161" s="3" t="s">
        <v>5224</v>
      </c>
      <c r="D161" s="3" t="s">
        <v>5536</v>
      </c>
      <c r="E161" s="3" t="s">
        <v>5537</v>
      </c>
      <c r="F161" s="3" t="s">
        <v>94</v>
      </c>
      <c r="G161" s="3" t="s">
        <v>5227</v>
      </c>
    </row>
    <row r="162" spans="1:7" ht="45" customHeight="1" x14ac:dyDescent="0.25">
      <c r="A162" s="3" t="s">
        <v>1019</v>
      </c>
      <c r="B162" s="3" t="s">
        <v>5538</v>
      </c>
      <c r="C162" s="3" t="s">
        <v>5224</v>
      </c>
      <c r="D162" s="3" t="s">
        <v>813</v>
      </c>
      <c r="E162" s="3" t="s">
        <v>813</v>
      </c>
      <c r="F162" s="3" t="s">
        <v>94</v>
      </c>
      <c r="G162" s="3" t="s">
        <v>5227</v>
      </c>
    </row>
    <row r="163" spans="1:7" ht="45" customHeight="1" x14ac:dyDescent="0.25">
      <c r="A163" s="3" t="s">
        <v>1021</v>
      </c>
      <c r="B163" s="3" t="s">
        <v>5539</v>
      </c>
      <c r="C163" s="3" t="s">
        <v>5224</v>
      </c>
      <c r="D163" s="3" t="s">
        <v>5330</v>
      </c>
      <c r="E163" s="3" t="s">
        <v>5331</v>
      </c>
      <c r="F163" s="3" t="s">
        <v>94</v>
      </c>
      <c r="G163" s="3" t="s">
        <v>5227</v>
      </c>
    </row>
    <row r="164" spans="1:7" ht="45" customHeight="1" x14ac:dyDescent="0.25">
      <c r="A164" s="3" t="s">
        <v>1024</v>
      </c>
      <c r="B164" s="3" t="s">
        <v>5540</v>
      </c>
      <c r="C164" s="3" t="s">
        <v>5224</v>
      </c>
      <c r="D164" s="3" t="s">
        <v>5395</v>
      </c>
      <c r="E164" s="3" t="s">
        <v>5396</v>
      </c>
      <c r="F164" s="3" t="s">
        <v>94</v>
      </c>
      <c r="G164" s="3" t="s">
        <v>5227</v>
      </c>
    </row>
    <row r="165" spans="1:7" ht="45" customHeight="1" x14ac:dyDescent="0.25">
      <c r="A165" s="3" t="s">
        <v>1031</v>
      </c>
      <c r="B165" s="3" t="s">
        <v>5541</v>
      </c>
      <c r="C165" s="3" t="s">
        <v>5224</v>
      </c>
      <c r="D165" s="3" t="s">
        <v>5330</v>
      </c>
      <c r="E165" s="3" t="s">
        <v>5331</v>
      </c>
      <c r="F165" s="3" t="s">
        <v>94</v>
      </c>
      <c r="G165" s="3" t="s">
        <v>5227</v>
      </c>
    </row>
    <row r="166" spans="1:7" ht="45" customHeight="1" x14ac:dyDescent="0.25">
      <c r="A166" s="3" t="s">
        <v>1036</v>
      </c>
      <c r="B166" s="3" t="s">
        <v>5542</v>
      </c>
      <c r="C166" s="3" t="s">
        <v>5224</v>
      </c>
      <c r="D166" s="3" t="s">
        <v>5288</v>
      </c>
      <c r="E166" s="3" t="s">
        <v>5289</v>
      </c>
      <c r="F166" s="3" t="s">
        <v>94</v>
      </c>
      <c r="G166" s="3" t="s">
        <v>5227</v>
      </c>
    </row>
    <row r="167" spans="1:7" ht="45" customHeight="1" x14ac:dyDescent="0.25">
      <c r="A167" s="3" t="s">
        <v>1044</v>
      </c>
      <c r="B167" s="3" t="s">
        <v>5543</v>
      </c>
      <c r="C167" s="3" t="s">
        <v>5224</v>
      </c>
      <c r="D167" s="3" t="s">
        <v>5544</v>
      </c>
      <c r="E167" s="3" t="s">
        <v>5545</v>
      </c>
      <c r="F167" s="3" t="s">
        <v>94</v>
      </c>
      <c r="G167" s="3" t="s">
        <v>5227</v>
      </c>
    </row>
    <row r="168" spans="1:7" ht="45" customHeight="1" x14ac:dyDescent="0.25">
      <c r="A168" s="3" t="s">
        <v>1047</v>
      </c>
      <c r="B168" s="3" t="s">
        <v>5546</v>
      </c>
      <c r="C168" s="3" t="s">
        <v>5224</v>
      </c>
      <c r="D168" s="3" t="s">
        <v>5330</v>
      </c>
      <c r="E168" s="3" t="s">
        <v>5331</v>
      </c>
      <c r="F168" s="3" t="s">
        <v>94</v>
      </c>
      <c r="G168" s="3" t="s">
        <v>5227</v>
      </c>
    </row>
    <row r="169" spans="1:7" ht="45" customHeight="1" x14ac:dyDescent="0.25">
      <c r="A169" s="3" t="s">
        <v>1053</v>
      </c>
      <c r="B169" s="3" t="s">
        <v>5547</v>
      </c>
      <c r="C169" s="3" t="s">
        <v>5224</v>
      </c>
      <c r="D169" s="3" t="s">
        <v>5548</v>
      </c>
      <c r="E169" s="3" t="s">
        <v>5549</v>
      </c>
      <c r="F169" s="3" t="s">
        <v>94</v>
      </c>
      <c r="G169" s="3" t="s">
        <v>5227</v>
      </c>
    </row>
    <row r="170" spans="1:7" ht="45" customHeight="1" x14ac:dyDescent="0.25">
      <c r="A170" s="3" t="s">
        <v>1061</v>
      </c>
      <c r="B170" s="3" t="s">
        <v>5550</v>
      </c>
      <c r="C170" s="3" t="s">
        <v>5224</v>
      </c>
      <c r="D170" s="3" t="s">
        <v>5551</v>
      </c>
      <c r="E170" s="3" t="s">
        <v>5552</v>
      </c>
      <c r="F170" s="3" t="s">
        <v>94</v>
      </c>
      <c r="G170" s="3" t="s">
        <v>5227</v>
      </c>
    </row>
    <row r="171" spans="1:7" ht="45" customHeight="1" x14ac:dyDescent="0.25">
      <c r="A171" s="3" t="s">
        <v>1063</v>
      </c>
      <c r="B171" s="3" t="s">
        <v>5553</v>
      </c>
      <c r="C171" s="3" t="s">
        <v>5224</v>
      </c>
      <c r="D171" s="3" t="s">
        <v>5548</v>
      </c>
      <c r="E171" s="3" t="s">
        <v>5549</v>
      </c>
      <c r="F171" s="3" t="s">
        <v>94</v>
      </c>
      <c r="G171" s="3" t="s">
        <v>5227</v>
      </c>
    </row>
    <row r="172" spans="1:7" ht="45" customHeight="1" x14ac:dyDescent="0.25">
      <c r="A172" s="3" t="s">
        <v>1066</v>
      </c>
      <c r="B172" s="3" t="s">
        <v>5554</v>
      </c>
      <c r="C172" s="3" t="s">
        <v>5224</v>
      </c>
      <c r="D172" s="3" t="s">
        <v>5548</v>
      </c>
      <c r="E172" s="3" t="s">
        <v>5549</v>
      </c>
      <c r="F172" s="3" t="s">
        <v>94</v>
      </c>
      <c r="G172" s="3" t="s">
        <v>5227</v>
      </c>
    </row>
    <row r="173" spans="1:7" ht="45" customHeight="1" x14ac:dyDescent="0.25">
      <c r="A173" s="3" t="s">
        <v>1070</v>
      </c>
      <c r="B173" s="3" t="s">
        <v>5555</v>
      </c>
      <c r="C173" s="3" t="s">
        <v>5224</v>
      </c>
      <c r="D173" s="3" t="s">
        <v>5492</v>
      </c>
      <c r="E173" s="3" t="s">
        <v>5493</v>
      </c>
      <c r="F173" s="3" t="s">
        <v>94</v>
      </c>
      <c r="G173" s="3" t="s">
        <v>5227</v>
      </c>
    </row>
    <row r="174" spans="1:7" ht="45" customHeight="1" x14ac:dyDescent="0.25">
      <c r="A174" s="3" t="s">
        <v>1075</v>
      </c>
      <c r="B174" s="3" t="s">
        <v>5556</v>
      </c>
      <c r="C174" s="3" t="s">
        <v>5224</v>
      </c>
      <c r="D174" s="3" t="s">
        <v>5492</v>
      </c>
      <c r="E174" s="3" t="s">
        <v>5493</v>
      </c>
      <c r="F174" s="3" t="s">
        <v>94</v>
      </c>
      <c r="G174" s="3" t="s">
        <v>5227</v>
      </c>
    </row>
    <row r="175" spans="1:7" ht="45" customHeight="1" x14ac:dyDescent="0.25">
      <c r="A175" s="3" t="s">
        <v>1084</v>
      </c>
      <c r="B175" s="3" t="s">
        <v>5557</v>
      </c>
      <c r="C175" s="3" t="s">
        <v>5224</v>
      </c>
      <c r="D175" s="3" t="s">
        <v>5558</v>
      </c>
      <c r="E175" s="3" t="s">
        <v>5559</v>
      </c>
      <c r="F175" s="3" t="s">
        <v>94</v>
      </c>
      <c r="G175" s="3" t="s">
        <v>5227</v>
      </c>
    </row>
    <row r="176" spans="1:7" ht="45" customHeight="1" x14ac:dyDescent="0.25">
      <c r="A176" s="3" t="s">
        <v>1091</v>
      </c>
      <c r="B176" s="3" t="s">
        <v>5560</v>
      </c>
      <c r="C176" s="3" t="s">
        <v>5224</v>
      </c>
      <c r="D176" s="3" t="s">
        <v>5561</v>
      </c>
      <c r="E176" s="3" t="s">
        <v>5562</v>
      </c>
      <c r="F176" s="3" t="s">
        <v>94</v>
      </c>
      <c r="G176" s="3" t="s">
        <v>5227</v>
      </c>
    </row>
    <row r="177" spans="1:7" ht="45" customHeight="1" x14ac:dyDescent="0.25">
      <c r="A177" s="3" t="s">
        <v>1096</v>
      </c>
      <c r="B177" s="3" t="s">
        <v>5563</v>
      </c>
      <c r="C177" s="3" t="s">
        <v>5224</v>
      </c>
      <c r="D177" s="3" t="s">
        <v>5558</v>
      </c>
      <c r="E177" s="3" t="s">
        <v>5559</v>
      </c>
      <c r="F177" s="3" t="s">
        <v>94</v>
      </c>
      <c r="G177" s="3" t="s">
        <v>5227</v>
      </c>
    </row>
    <row r="178" spans="1:7" ht="45" customHeight="1" x14ac:dyDescent="0.25">
      <c r="A178" s="3" t="s">
        <v>1098</v>
      </c>
      <c r="B178" s="3" t="s">
        <v>5564</v>
      </c>
      <c r="C178" s="3" t="s">
        <v>5224</v>
      </c>
      <c r="D178" s="3" t="s">
        <v>5558</v>
      </c>
      <c r="E178" s="3" t="s">
        <v>5559</v>
      </c>
      <c r="F178" s="3" t="s">
        <v>94</v>
      </c>
      <c r="G178" s="3" t="s">
        <v>5227</v>
      </c>
    </row>
    <row r="179" spans="1:7" ht="45" customHeight="1" x14ac:dyDescent="0.25">
      <c r="A179" s="3" t="s">
        <v>1101</v>
      </c>
      <c r="B179" s="3" t="s">
        <v>5565</v>
      </c>
      <c r="C179" s="3" t="s">
        <v>5224</v>
      </c>
      <c r="D179" s="3" t="s">
        <v>5558</v>
      </c>
      <c r="E179" s="3" t="s">
        <v>5559</v>
      </c>
      <c r="F179" s="3" t="s">
        <v>94</v>
      </c>
      <c r="G179" s="3" t="s">
        <v>5227</v>
      </c>
    </row>
    <row r="180" spans="1:7" ht="45" customHeight="1" x14ac:dyDescent="0.25">
      <c r="A180" s="3" t="s">
        <v>1104</v>
      </c>
      <c r="B180" s="3" t="s">
        <v>5566</v>
      </c>
      <c r="C180" s="3" t="s">
        <v>5224</v>
      </c>
      <c r="D180" s="3" t="s">
        <v>5558</v>
      </c>
      <c r="E180" s="3" t="s">
        <v>5559</v>
      </c>
      <c r="F180" s="3" t="s">
        <v>94</v>
      </c>
      <c r="G180" s="3" t="s">
        <v>5227</v>
      </c>
    </row>
    <row r="181" spans="1:7" ht="45" customHeight="1" x14ac:dyDescent="0.25">
      <c r="A181" s="3" t="s">
        <v>1107</v>
      </c>
      <c r="B181" s="3" t="s">
        <v>5567</v>
      </c>
      <c r="C181" s="3" t="s">
        <v>5224</v>
      </c>
      <c r="D181" s="3" t="s">
        <v>5225</v>
      </c>
      <c r="E181" s="3" t="s">
        <v>5226</v>
      </c>
      <c r="F181" s="3" t="s">
        <v>94</v>
      </c>
      <c r="G181" s="3" t="s">
        <v>5227</v>
      </c>
    </row>
    <row r="182" spans="1:7" ht="45" customHeight="1" x14ac:dyDescent="0.25">
      <c r="A182" s="3" t="s">
        <v>1112</v>
      </c>
      <c r="B182" s="3" t="s">
        <v>5568</v>
      </c>
      <c r="C182" s="3" t="s">
        <v>5224</v>
      </c>
      <c r="D182" s="3" t="s">
        <v>5230</v>
      </c>
      <c r="E182" s="3" t="s">
        <v>5231</v>
      </c>
      <c r="F182" s="3" t="s">
        <v>94</v>
      </c>
      <c r="G182" s="3" t="s">
        <v>5227</v>
      </c>
    </row>
    <row r="183" spans="1:7" ht="45" customHeight="1" x14ac:dyDescent="0.25">
      <c r="A183" s="3" t="s">
        <v>1116</v>
      </c>
      <c r="B183" s="3" t="s">
        <v>5569</v>
      </c>
      <c r="C183" s="3" t="s">
        <v>5224</v>
      </c>
      <c r="D183" s="3" t="s">
        <v>5447</v>
      </c>
      <c r="E183" s="3" t="s">
        <v>5448</v>
      </c>
      <c r="F183" s="3" t="s">
        <v>94</v>
      </c>
      <c r="G183" s="3" t="s">
        <v>5227</v>
      </c>
    </row>
    <row r="184" spans="1:7" ht="45" customHeight="1" x14ac:dyDescent="0.25">
      <c r="A184" s="3" t="s">
        <v>1118</v>
      </c>
      <c r="B184" s="3" t="s">
        <v>5570</v>
      </c>
      <c r="C184" s="3" t="s">
        <v>5224</v>
      </c>
      <c r="D184" s="3" t="s">
        <v>5383</v>
      </c>
      <c r="E184" s="3" t="s">
        <v>5384</v>
      </c>
      <c r="F184" s="3" t="s">
        <v>94</v>
      </c>
      <c r="G184" s="3" t="s">
        <v>5227</v>
      </c>
    </row>
    <row r="185" spans="1:7" ht="45" customHeight="1" x14ac:dyDescent="0.25">
      <c r="A185" s="3" t="s">
        <v>1122</v>
      </c>
      <c r="B185" s="3" t="s">
        <v>5571</v>
      </c>
      <c r="C185" s="3" t="s">
        <v>5224</v>
      </c>
      <c r="D185" s="3" t="s">
        <v>5230</v>
      </c>
      <c r="E185" s="3" t="s">
        <v>5231</v>
      </c>
      <c r="F185" s="3" t="s">
        <v>94</v>
      </c>
      <c r="G185" s="3" t="s">
        <v>5227</v>
      </c>
    </row>
    <row r="186" spans="1:7" ht="45" customHeight="1" x14ac:dyDescent="0.25">
      <c r="A186" s="3" t="s">
        <v>1125</v>
      </c>
      <c r="B186" s="3" t="s">
        <v>5572</v>
      </c>
      <c r="C186" s="3" t="s">
        <v>5224</v>
      </c>
      <c r="D186" s="3" t="s">
        <v>5233</v>
      </c>
      <c r="E186" s="3" t="s">
        <v>5234</v>
      </c>
      <c r="F186" s="3" t="s">
        <v>94</v>
      </c>
      <c r="G186" s="3" t="s">
        <v>5227</v>
      </c>
    </row>
    <row r="187" spans="1:7" ht="45" customHeight="1" x14ac:dyDescent="0.25">
      <c r="A187" s="3" t="s">
        <v>1127</v>
      </c>
      <c r="B187" s="3" t="s">
        <v>5573</v>
      </c>
      <c r="C187" s="3" t="s">
        <v>5224</v>
      </c>
      <c r="D187" s="3" t="s">
        <v>5233</v>
      </c>
      <c r="E187" s="3" t="s">
        <v>5234</v>
      </c>
      <c r="F187" s="3" t="s">
        <v>94</v>
      </c>
      <c r="G187" s="3" t="s">
        <v>5227</v>
      </c>
    </row>
    <row r="188" spans="1:7" ht="45" customHeight="1" x14ac:dyDescent="0.25">
      <c r="A188" s="3" t="s">
        <v>1131</v>
      </c>
      <c r="B188" s="3" t="s">
        <v>5574</v>
      </c>
      <c r="C188" s="3" t="s">
        <v>5224</v>
      </c>
      <c r="D188" s="3" t="s">
        <v>5230</v>
      </c>
      <c r="E188" s="3" t="s">
        <v>5231</v>
      </c>
      <c r="F188" s="3" t="s">
        <v>94</v>
      </c>
      <c r="G188" s="3" t="s">
        <v>5227</v>
      </c>
    </row>
    <row r="189" spans="1:7" ht="45" customHeight="1" x14ac:dyDescent="0.25">
      <c r="A189" s="3" t="s">
        <v>1135</v>
      </c>
      <c r="B189" s="3" t="s">
        <v>5575</v>
      </c>
      <c r="C189" s="3" t="s">
        <v>5224</v>
      </c>
      <c r="D189" s="3" t="s">
        <v>5230</v>
      </c>
      <c r="E189" s="3" t="s">
        <v>5231</v>
      </c>
      <c r="F189" s="3" t="s">
        <v>94</v>
      </c>
      <c r="G189" s="3" t="s">
        <v>5227</v>
      </c>
    </row>
    <row r="190" spans="1:7" ht="45" customHeight="1" x14ac:dyDescent="0.25">
      <c r="A190" s="3" t="s">
        <v>1137</v>
      </c>
      <c r="B190" s="3" t="s">
        <v>5576</v>
      </c>
      <c r="C190" s="3" t="s">
        <v>5224</v>
      </c>
      <c r="D190" s="3" t="s">
        <v>5225</v>
      </c>
      <c r="E190" s="3" t="s">
        <v>5226</v>
      </c>
      <c r="F190" s="3" t="s">
        <v>94</v>
      </c>
      <c r="G190" s="3" t="s">
        <v>5227</v>
      </c>
    </row>
    <row r="191" spans="1:7" ht="45" customHeight="1" x14ac:dyDescent="0.25">
      <c r="A191" s="3" t="s">
        <v>1145</v>
      </c>
      <c r="B191" s="3" t="s">
        <v>5577</v>
      </c>
      <c r="C191" s="3" t="s">
        <v>5224</v>
      </c>
      <c r="D191" s="3" t="s">
        <v>5578</v>
      </c>
      <c r="E191" s="3" t="s">
        <v>5579</v>
      </c>
      <c r="F191" s="3" t="s">
        <v>94</v>
      </c>
      <c r="G191" s="3" t="s">
        <v>5227</v>
      </c>
    </row>
    <row r="192" spans="1:7" ht="45" customHeight="1" x14ac:dyDescent="0.25">
      <c r="A192" s="3" t="s">
        <v>1154</v>
      </c>
      <c r="B192" s="3" t="s">
        <v>5580</v>
      </c>
      <c r="C192" s="3" t="s">
        <v>5224</v>
      </c>
      <c r="D192" s="3" t="s">
        <v>5581</v>
      </c>
      <c r="E192" s="3" t="s">
        <v>5582</v>
      </c>
      <c r="F192" s="3" t="s">
        <v>94</v>
      </c>
      <c r="G192" s="3" t="s">
        <v>5227</v>
      </c>
    </row>
    <row r="193" spans="1:7" ht="45" customHeight="1" x14ac:dyDescent="0.25">
      <c r="A193" s="3" t="s">
        <v>1161</v>
      </c>
      <c r="B193" s="3" t="s">
        <v>5583</v>
      </c>
      <c r="C193" s="3" t="s">
        <v>5224</v>
      </c>
      <c r="D193" s="3" t="s">
        <v>5584</v>
      </c>
      <c r="E193" s="3" t="s">
        <v>5585</v>
      </c>
      <c r="F193" s="3" t="s">
        <v>94</v>
      </c>
      <c r="G193" s="3" t="s">
        <v>5227</v>
      </c>
    </row>
    <row r="194" spans="1:7" ht="45" customHeight="1" x14ac:dyDescent="0.25">
      <c r="A194" s="3" t="s">
        <v>1166</v>
      </c>
      <c r="B194" s="3" t="s">
        <v>5586</v>
      </c>
      <c r="C194" s="3" t="s">
        <v>5224</v>
      </c>
      <c r="D194" s="3" t="s">
        <v>5249</v>
      </c>
      <c r="E194" s="3" t="s">
        <v>5250</v>
      </c>
      <c r="F194" s="3" t="s">
        <v>94</v>
      </c>
      <c r="G194" s="3" t="s">
        <v>5227</v>
      </c>
    </row>
    <row r="195" spans="1:7" ht="45" customHeight="1" x14ac:dyDescent="0.25">
      <c r="A195" s="3" t="s">
        <v>1173</v>
      </c>
      <c r="B195" s="3" t="s">
        <v>5587</v>
      </c>
      <c r="C195" s="3" t="s">
        <v>5224</v>
      </c>
      <c r="D195" s="3" t="s">
        <v>5588</v>
      </c>
      <c r="E195" s="3" t="s">
        <v>5589</v>
      </c>
      <c r="F195" s="3" t="s">
        <v>94</v>
      </c>
      <c r="G195" s="3" t="s">
        <v>5227</v>
      </c>
    </row>
    <row r="196" spans="1:7" ht="45" customHeight="1" x14ac:dyDescent="0.25">
      <c r="A196" s="3" t="s">
        <v>1180</v>
      </c>
      <c r="B196" s="3" t="s">
        <v>5590</v>
      </c>
      <c r="C196" s="3" t="s">
        <v>5224</v>
      </c>
      <c r="D196" s="3" t="s">
        <v>5591</v>
      </c>
      <c r="E196" s="3" t="s">
        <v>5592</v>
      </c>
      <c r="F196" s="3" t="s">
        <v>94</v>
      </c>
      <c r="G196" s="3" t="s">
        <v>5227</v>
      </c>
    </row>
    <row r="197" spans="1:7" ht="45" customHeight="1" x14ac:dyDescent="0.25">
      <c r="A197" s="3" t="s">
        <v>1185</v>
      </c>
      <c r="B197" s="3" t="s">
        <v>5593</v>
      </c>
      <c r="C197" s="3" t="s">
        <v>5224</v>
      </c>
      <c r="D197" s="3" t="s">
        <v>5531</v>
      </c>
      <c r="E197" s="3" t="s">
        <v>5532</v>
      </c>
      <c r="F197" s="3" t="s">
        <v>94</v>
      </c>
      <c r="G197" s="3" t="s">
        <v>5227</v>
      </c>
    </row>
    <row r="198" spans="1:7" ht="45" customHeight="1" x14ac:dyDescent="0.25">
      <c r="A198" s="3" t="s">
        <v>1190</v>
      </c>
      <c r="B198" s="3" t="s">
        <v>5594</v>
      </c>
      <c r="C198" s="3" t="s">
        <v>5224</v>
      </c>
      <c r="D198" s="3" t="s">
        <v>5534</v>
      </c>
      <c r="E198" s="3" t="s">
        <v>5534</v>
      </c>
      <c r="F198" s="3" t="s">
        <v>94</v>
      </c>
      <c r="G198" s="3" t="s">
        <v>5227</v>
      </c>
    </row>
    <row r="199" spans="1:7" ht="45" customHeight="1" x14ac:dyDescent="0.25">
      <c r="A199" s="3" t="s">
        <v>1197</v>
      </c>
      <c r="B199" s="3" t="s">
        <v>5595</v>
      </c>
      <c r="C199" s="3" t="s">
        <v>5224</v>
      </c>
      <c r="D199" s="3" t="s">
        <v>5596</v>
      </c>
      <c r="E199" s="3" t="s">
        <v>5597</v>
      </c>
      <c r="F199" s="3" t="s">
        <v>94</v>
      </c>
      <c r="G199" s="3" t="s">
        <v>5227</v>
      </c>
    </row>
    <row r="200" spans="1:7" ht="45" customHeight="1" x14ac:dyDescent="0.25">
      <c r="A200" s="3" t="s">
        <v>1204</v>
      </c>
      <c r="B200" s="3" t="s">
        <v>5598</v>
      </c>
      <c r="C200" s="3" t="s">
        <v>5224</v>
      </c>
      <c r="D200" s="3" t="s">
        <v>1208</v>
      </c>
      <c r="E200" s="3" t="s">
        <v>1208</v>
      </c>
      <c r="F200" s="3" t="s">
        <v>94</v>
      </c>
      <c r="G200" s="3" t="s">
        <v>5227</v>
      </c>
    </row>
    <row r="201" spans="1:7" ht="45" customHeight="1" x14ac:dyDescent="0.25">
      <c r="A201" s="3" t="s">
        <v>1210</v>
      </c>
      <c r="B201" s="3" t="s">
        <v>5599</v>
      </c>
      <c r="C201" s="3" t="s">
        <v>5224</v>
      </c>
      <c r="D201" s="3" t="s">
        <v>5600</v>
      </c>
      <c r="E201" s="3" t="s">
        <v>5601</v>
      </c>
      <c r="F201" s="3" t="s">
        <v>94</v>
      </c>
      <c r="G201" s="3" t="s">
        <v>5227</v>
      </c>
    </row>
    <row r="202" spans="1:7" ht="45" customHeight="1" x14ac:dyDescent="0.25">
      <c r="A202" s="3" t="s">
        <v>1218</v>
      </c>
      <c r="B202" s="3" t="s">
        <v>5602</v>
      </c>
      <c r="C202" s="3" t="s">
        <v>5224</v>
      </c>
      <c r="D202" s="3" t="s">
        <v>5603</v>
      </c>
      <c r="E202" s="3" t="s">
        <v>5604</v>
      </c>
      <c r="F202" s="3" t="s">
        <v>94</v>
      </c>
      <c r="G202" s="3" t="s">
        <v>5227</v>
      </c>
    </row>
    <row r="203" spans="1:7" ht="45" customHeight="1" x14ac:dyDescent="0.25">
      <c r="A203" s="3" t="s">
        <v>1221</v>
      </c>
      <c r="B203" s="3" t="s">
        <v>5605</v>
      </c>
      <c r="C203" s="3" t="s">
        <v>5224</v>
      </c>
      <c r="D203" s="3" t="s">
        <v>5395</v>
      </c>
      <c r="E203" s="3" t="s">
        <v>5396</v>
      </c>
      <c r="F203" s="3" t="s">
        <v>94</v>
      </c>
      <c r="G203" s="3" t="s">
        <v>5227</v>
      </c>
    </row>
    <row r="204" spans="1:7" ht="45" customHeight="1" x14ac:dyDescent="0.25">
      <c r="A204" s="3" t="s">
        <v>1224</v>
      </c>
      <c r="B204" s="3" t="s">
        <v>5606</v>
      </c>
      <c r="C204" s="3" t="s">
        <v>5224</v>
      </c>
      <c r="D204" s="3" t="s">
        <v>5395</v>
      </c>
      <c r="E204" s="3" t="s">
        <v>5396</v>
      </c>
      <c r="F204" s="3" t="s">
        <v>94</v>
      </c>
      <c r="G204" s="3" t="s">
        <v>5227</v>
      </c>
    </row>
    <row r="205" spans="1:7" ht="45" customHeight="1" x14ac:dyDescent="0.25">
      <c r="A205" s="3" t="s">
        <v>1229</v>
      </c>
      <c r="B205" s="3" t="s">
        <v>5607</v>
      </c>
      <c r="C205" s="3" t="s">
        <v>5224</v>
      </c>
      <c r="D205" s="3" t="s">
        <v>1940</v>
      </c>
      <c r="E205" s="3" t="s">
        <v>5336</v>
      </c>
      <c r="F205" s="3" t="s">
        <v>94</v>
      </c>
      <c r="G205" s="3" t="s">
        <v>5227</v>
      </c>
    </row>
    <row r="206" spans="1:7" ht="45" customHeight="1" x14ac:dyDescent="0.25">
      <c r="A206" s="3" t="s">
        <v>1237</v>
      </c>
      <c r="B206" s="3" t="s">
        <v>5608</v>
      </c>
      <c r="C206" s="3" t="s">
        <v>5224</v>
      </c>
      <c r="D206" s="3" t="s">
        <v>5609</v>
      </c>
      <c r="E206" s="3" t="s">
        <v>5610</v>
      </c>
      <c r="F206" s="3" t="s">
        <v>94</v>
      </c>
      <c r="G206" s="3" t="s">
        <v>5227</v>
      </c>
    </row>
    <row r="207" spans="1:7" ht="45" customHeight="1" x14ac:dyDescent="0.25">
      <c r="A207" s="3" t="s">
        <v>1240</v>
      </c>
      <c r="B207" s="3" t="s">
        <v>5611</v>
      </c>
      <c r="C207" s="3" t="s">
        <v>5224</v>
      </c>
      <c r="D207" s="3" t="s">
        <v>5395</v>
      </c>
      <c r="E207" s="3" t="s">
        <v>5396</v>
      </c>
      <c r="F207" s="3" t="s">
        <v>94</v>
      </c>
      <c r="G207" s="3" t="s">
        <v>5227</v>
      </c>
    </row>
    <row r="208" spans="1:7" ht="45" customHeight="1" x14ac:dyDescent="0.25">
      <c r="A208" s="3" t="s">
        <v>1243</v>
      </c>
      <c r="B208" s="3" t="s">
        <v>5612</v>
      </c>
      <c r="C208" s="3" t="s">
        <v>5224</v>
      </c>
      <c r="D208" s="3" t="s">
        <v>5395</v>
      </c>
      <c r="E208" s="3" t="s">
        <v>5396</v>
      </c>
      <c r="F208" s="3" t="s">
        <v>94</v>
      </c>
      <c r="G208" s="3" t="s">
        <v>5227</v>
      </c>
    </row>
    <row r="209" spans="1:7" ht="45" customHeight="1" x14ac:dyDescent="0.25">
      <c r="A209" s="3" t="s">
        <v>1250</v>
      </c>
      <c r="B209" s="3" t="s">
        <v>5613</v>
      </c>
      <c r="C209" s="3" t="s">
        <v>5224</v>
      </c>
      <c r="D209" s="3" t="s">
        <v>5614</v>
      </c>
      <c r="E209" s="3" t="s">
        <v>5615</v>
      </c>
      <c r="F209" s="3" t="s">
        <v>94</v>
      </c>
      <c r="G209" s="3" t="s">
        <v>5227</v>
      </c>
    </row>
    <row r="210" spans="1:7" ht="45" customHeight="1" x14ac:dyDescent="0.25">
      <c r="A210" s="3" t="s">
        <v>1257</v>
      </c>
      <c r="B210" s="3" t="s">
        <v>5616</v>
      </c>
      <c r="C210" s="3" t="s">
        <v>5224</v>
      </c>
      <c r="D210" s="3" t="s">
        <v>5617</v>
      </c>
      <c r="E210" s="3" t="s">
        <v>5618</v>
      </c>
      <c r="F210" s="3" t="s">
        <v>94</v>
      </c>
      <c r="G210" s="3" t="s">
        <v>5227</v>
      </c>
    </row>
    <row r="211" spans="1:7" ht="45" customHeight="1" x14ac:dyDescent="0.25">
      <c r="A211" s="3" t="s">
        <v>1264</v>
      </c>
      <c r="B211" s="3" t="s">
        <v>5619</v>
      </c>
      <c r="C211" s="3" t="s">
        <v>5224</v>
      </c>
      <c r="D211" s="3" t="s">
        <v>5408</v>
      </c>
      <c r="E211" s="3" t="s">
        <v>5409</v>
      </c>
      <c r="F211" s="3" t="s">
        <v>94</v>
      </c>
      <c r="G211" s="3" t="s">
        <v>5227</v>
      </c>
    </row>
    <row r="212" spans="1:7" ht="45" customHeight="1" x14ac:dyDescent="0.25">
      <c r="A212" s="3" t="s">
        <v>1266</v>
      </c>
      <c r="B212" s="3" t="s">
        <v>5620</v>
      </c>
      <c r="C212" s="3" t="s">
        <v>5224</v>
      </c>
      <c r="D212" s="3" t="s">
        <v>5492</v>
      </c>
      <c r="E212" s="3" t="s">
        <v>5493</v>
      </c>
      <c r="F212" s="3" t="s">
        <v>94</v>
      </c>
      <c r="G212" s="3" t="s">
        <v>5227</v>
      </c>
    </row>
    <row r="213" spans="1:7" ht="45" customHeight="1" x14ac:dyDescent="0.25">
      <c r="A213" s="3" t="s">
        <v>1273</v>
      </c>
      <c r="B213" s="3" t="s">
        <v>5621</v>
      </c>
      <c r="C213" s="3" t="s">
        <v>5224</v>
      </c>
      <c r="D213" s="3" t="s">
        <v>5622</v>
      </c>
      <c r="E213" s="3" t="s">
        <v>5623</v>
      </c>
      <c r="F213" s="3" t="s">
        <v>94</v>
      </c>
      <c r="G213" s="3" t="s">
        <v>5227</v>
      </c>
    </row>
    <row r="214" spans="1:7" ht="45" customHeight="1" x14ac:dyDescent="0.25">
      <c r="A214" s="3" t="s">
        <v>1280</v>
      </c>
      <c r="B214" s="3" t="s">
        <v>5624</v>
      </c>
      <c r="C214" s="3" t="s">
        <v>5224</v>
      </c>
      <c r="D214" s="3" t="s">
        <v>5625</v>
      </c>
      <c r="E214" s="3" t="s">
        <v>5626</v>
      </c>
      <c r="F214" s="3" t="s">
        <v>94</v>
      </c>
      <c r="G214" s="3" t="s">
        <v>5227</v>
      </c>
    </row>
    <row r="215" spans="1:7" ht="45" customHeight="1" x14ac:dyDescent="0.25">
      <c r="A215" s="3" t="s">
        <v>1284</v>
      </c>
      <c r="B215" s="3" t="s">
        <v>5627</v>
      </c>
      <c r="C215" s="3" t="s">
        <v>5224</v>
      </c>
      <c r="D215" s="3" t="s">
        <v>5558</v>
      </c>
      <c r="E215" s="3" t="s">
        <v>5559</v>
      </c>
      <c r="F215" s="3" t="s">
        <v>94</v>
      </c>
      <c r="G215" s="3" t="s">
        <v>5227</v>
      </c>
    </row>
    <row r="216" spans="1:7" ht="45" customHeight="1" x14ac:dyDescent="0.25">
      <c r="A216" s="3" t="s">
        <v>1288</v>
      </c>
      <c r="B216" s="3" t="s">
        <v>5628</v>
      </c>
      <c r="C216" s="3" t="s">
        <v>5224</v>
      </c>
      <c r="D216" s="3" t="s">
        <v>5558</v>
      </c>
      <c r="E216" s="3" t="s">
        <v>5559</v>
      </c>
      <c r="F216" s="3" t="s">
        <v>94</v>
      </c>
      <c r="G216" s="3" t="s">
        <v>5227</v>
      </c>
    </row>
    <row r="217" spans="1:7" ht="45" customHeight="1" x14ac:dyDescent="0.25">
      <c r="A217" s="3" t="s">
        <v>1291</v>
      </c>
      <c r="B217" s="3" t="s">
        <v>5629</v>
      </c>
      <c r="C217" s="3" t="s">
        <v>5224</v>
      </c>
      <c r="D217" s="3" t="s">
        <v>5558</v>
      </c>
      <c r="E217" s="3" t="s">
        <v>5559</v>
      </c>
      <c r="F217" s="3" t="s">
        <v>94</v>
      </c>
      <c r="G217" s="3" t="s">
        <v>5227</v>
      </c>
    </row>
    <row r="218" spans="1:7" ht="45" customHeight="1" x14ac:dyDescent="0.25">
      <c r="A218" s="3" t="s">
        <v>1296</v>
      </c>
      <c r="B218" s="3" t="s">
        <v>5630</v>
      </c>
      <c r="C218" s="3" t="s">
        <v>5224</v>
      </c>
      <c r="D218" s="3" t="s">
        <v>5363</v>
      </c>
      <c r="E218" s="3" t="s">
        <v>5364</v>
      </c>
      <c r="F218" s="3" t="s">
        <v>94</v>
      </c>
      <c r="G218" s="3" t="s">
        <v>5227</v>
      </c>
    </row>
    <row r="219" spans="1:7" ht="45" customHeight="1" x14ac:dyDescent="0.25">
      <c r="A219" s="3" t="s">
        <v>1299</v>
      </c>
      <c r="B219" s="3" t="s">
        <v>5631</v>
      </c>
      <c r="C219" s="3" t="s">
        <v>5224</v>
      </c>
      <c r="D219" s="3" t="s">
        <v>5558</v>
      </c>
      <c r="E219" s="3" t="s">
        <v>5559</v>
      </c>
      <c r="F219" s="3" t="s">
        <v>94</v>
      </c>
      <c r="G219" s="3" t="s">
        <v>5227</v>
      </c>
    </row>
    <row r="220" spans="1:7" ht="45" customHeight="1" x14ac:dyDescent="0.25">
      <c r="A220" s="3" t="s">
        <v>1303</v>
      </c>
      <c r="B220" s="3" t="s">
        <v>5632</v>
      </c>
      <c r="C220" s="3" t="s">
        <v>5224</v>
      </c>
      <c r="D220" s="3" t="s">
        <v>5277</v>
      </c>
      <c r="E220" s="3" t="s">
        <v>5278</v>
      </c>
      <c r="F220" s="3" t="s">
        <v>94</v>
      </c>
      <c r="G220" s="3" t="s">
        <v>5227</v>
      </c>
    </row>
    <row r="221" spans="1:7" ht="45" customHeight="1" x14ac:dyDescent="0.25">
      <c r="A221" s="3" t="s">
        <v>1306</v>
      </c>
      <c r="B221" s="3" t="s">
        <v>5633</v>
      </c>
      <c r="C221" s="3" t="s">
        <v>5224</v>
      </c>
      <c r="D221" s="3" t="s">
        <v>5558</v>
      </c>
      <c r="E221" s="3" t="s">
        <v>5559</v>
      </c>
      <c r="F221" s="3" t="s">
        <v>94</v>
      </c>
      <c r="G221" s="3" t="s">
        <v>5227</v>
      </c>
    </row>
    <row r="222" spans="1:7" ht="45" customHeight="1" x14ac:dyDescent="0.25">
      <c r="A222" s="3" t="s">
        <v>1313</v>
      </c>
      <c r="B222" s="3" t="s">
        <v>5634</v>
      </c>
      <c r="C222" s="3" t="s">
        <v>5224</v>
      </c>
      <c r="D222" s="3" t="s">
        <v>5635</v>
      </c>
      <c r="E222" s="3" t="s">
        <v>5636</v>
      </c>
      <c r="F222" s="3" t="s">
        <v>94</v>
      </c>
      <c r="G222" s="3" t="s">
        <v>5227</v>
      </c>
    </row>
    <row r="223" spans="1:7" ht="45" customHeight="1" x14ac:dyDescent="0.25">
      <c r="A223" s="3" t="s">
        <v>1315</v>
      </c>
      <c r="B223" s="3" t="s">
        <v>5637</v>
      </c>
      <c r="C223" s="3" t="s">
        <v>5224</v>
      </c>
      <c r="D223" s="3" t="s">
        <v>5225</v>
      </c>
      <c r="E223" s="3" t="s">
        <v>5226</v>
      </c>
      <c r="F223" s="3" t="s">
        <v>94</v>
      </c>
      <c r="G223" s="3" t="s">
        <v>5227</v>
      </c>
    </row>
    <row r="224" spans="1:7" ht="45" customHeight="1" x14ac:dyDescent="0.25">
      <c r="A224" s="3" t="s">
        <v>1319</v>
      </c>
      <c r="B224" s="3" t="s">
        <v>5638</v>
      </c>
      <c r="C224" s="3" t="s">
        <v>5224</v>
      </c>
      <c r="D224" s="3" t="s">
        <v>5225</v>
      </c>
      <c r="E224" s="3" t="s">
        <v>5226</v>
      </c>
      <c r="F224" s="3" t="s">
        <v>94</v>
      </c>
      <c r="G224" s="3" t="s">
        <v>5227</v>
      </c>
    </row>
    <row r="225" spans="1:7" ht="45" customHeight="1" x14ac:dyDescent="0.25">
      <c r="A225" s="3" t="s">
        <v>1322</v>
      </c>
      <c r="B225" s="3" t="s">
        <v>5639</v>
      </c>
      <c r="C225" s="3" t="s">
        <v>5224</v>
      </c>
      <c r="D225" s="3" t="s">
        <v>5447</v>
      </c>
      <c r="E225" s="3" t="s">
        <v>5448</v>
      </c>
      <c r="F225" s="3" t="s">
        <v>94</v>
      </c>
      <c r="G225" s="3" t="s">
        <v>5227</v>
      </c>
    </row>
    <row r="226" spans="1:7" ht="45" customHeight="1" x14ac:dyDescent="0.25">
      <c r="A226" s="3" t="s">
        <v>1325</v>
      </c>
      <c r="B226" s="3" t="s">
        <v>5640</v>
      </c>
      <c r="C226" s="3" t="s">
        <v>5224</v>
      </c>
      <c r="D226" s="3" t="s">
        <v>5233</v>
      </c>
      <c r="E226" s="3" t="s">
        <v>5234</v>
      </c>
      <c r="F226" s="3" t="s">
        <v>94</v>
      </c>
      <c r="G226" s="3" t="s">
        <v>5227</v>
      </c>
    </row>
    <row r="227" spans="1:7" ht="45" customHeight="1" x14ac:dyDescent="0.25">
      <c r="A227" s="3" t="s">
        <v>1328</v>
      </c>
      <c r="B227" s="3" t="s">
        <v>5641</v>
      </c>
      <c r="C227" s="3" t="s">
        <v>5224</v>
      </c>
      <c r="D227" s="3" t="s">
        <v>5383</v>
      </c>
      <c r="E227" s="3" t="s">
        <v>5384</v>
      </c>
      <c r="F227" s="3" t="s">
        <v>94</v>
      </c>
      <c r="G227" s="3" t="s">
        <v>5227</v>
      </c>
    </row>
    <row r="228" spans="1:7" ht="45" customHeight="1" x14ac:dyDescent="0.25">
      <c r="A228" s="3" t="s">
        <v>1331</v>
      </c>
      <c r="B228" s="3" t="s">
        <v>5642</v>
      </c>
      <c r="C228" s="3" t="s">
        <v>5224</v>
      </c>
      <c r="D228" s="3" t="s">
        <v>5447</v>
      </c>
      <c r="E228" s="3" t="s">
        <v>5448</v>
      </c>
      <c r="F228" s="3" t="s">
        <v>94</v>
      </c>
      <c r="G228" s="3" t="s">
        <v>5227</v>
      </c>
    </row>
    <row r="229" spans="1:7" ht="45" customHeight="1" x14ac:dyDescent="0.25">
      <c r="A229" s="3" t="s">
        <v>1337</v>
      </c>
      <c r="B229" s="3" t="s">
        <v>5643</v>
      </c>
      <c r="C229" s="3" t="s">
        <v>5224</v>
      </c>
      <c r="D229" s="3" t="s">
        <v>5249</v>
      </c>
      <c r="E229" s="3" t="s">
        <v>5250</v>
      </c>
      <c r="F229" s="3" t="s">
        <v>94</v>
      </c>
      <c r="G229" s="3" t="s">
        <v>5227</v>
      </c>
    </row>
    <row r="230" spans="1:7" ht="45" customHeight="1" x14ac:dyDescent="0.25">
      <c r="A230" s="3" t="s">
        <v>1342</v>
      </c>
      <c r="B230" s="3" t="s">
        <v>5644</v>
      </c>
      <c r="C230" s="3" t="s">
        <v>5224</v>
      </c>
      <c r="D230" s="3" t="s">
        <v>5249</v>
      </c>
      <c r="E230" s="3" t="s">
        <v>5250</v>
      </c>
      <c r="F230" s="3" t="s">
        <v>94</v>
      </c>
      <c r="G230" s="3" t="s">
        <v>5227</v>
      </c>
    </row>
    <row r="231" spans="1:7" ht="45" customHeight="1" x14ac:dyDescent="0.25">
      <c r="A231" s="3" t="s">
        <v>1349</v>
      </c>
      <c r="B231" s="3" t="s">
        <v>5645</v>
      </c>
      <c r="C231" s="3" t="s">
        <v>5224</v>
      </c>
      <c r="D231" s="3" t="s">
        <v>5646</v>
      </c>
      <c r="E231" s="3" t="s">
        <v>5647</v>
      </c>
      <c r="F231" s="3" t="s">
        <v>94</v>
      </c>
      <c r="G231" s="3" t="s">
        <v>5227</v>
      </c>
    </row>
    <row r="232" spans="1:7" ht="45" customHeight="1" x14ac:dyDescent="0.25">
      <c r="A232" s="3" t="s">
        <v>1356</v>
      </c>
      <c r="B232" s="3" t="s">
        <v>5648</v>
      </c>
      <c r="C232" s="3" t="s">
        <v>5224</v>
      </c>
      <c r="D232" s="3" t="s">
        <v>5649</v>
      </c>
      <c r="E232" s="3" t="s">
        <v>5650</v>
      </c>
      <c r="F232" s="3" t="s">
        <v>94</v>
      </c>
      <c r="G232" s="3" t="s">
        <v>5227</v>
      </c>
    </row>
    <row r="233" spans="1:7" ht="45" customHeight="1" x14ac:dyDescent="0.25">
      <c r="A233" s="3" t="s">
        <v>1360</v>
      </c>
      <c r="B233" s="3" t="s">
        <v>5651</v>
      </c>
      <c r="C233" s="3" t="s">
        <v>5224</v>
      </c>
      <c r="D233" s="3" t="s">
        <v>5249</v>
      </c>
      <c r="E233" s="3" t="s">
        <v>5250</v>
      </c>
      <c r="F233" s="3" t="s">
        <v>94</v>
      </c>
      <c r="G233" s="3" t="s">
        <v>5227</v>
      </c>
    </row>
    <row r="234" spans="1:7" ht="45" customHeight="1" x14ac:dyDescent="0.25">
      <c r="A234" s="3" t="s">
        <v>1367</v>
      </c>
      <c r="B234" s="3" t="s">
        <v>5652</v>
      </c>
      <c r="C234" s="3" t="s">
        <v>5224</v>
      </c>
      <c r="D234" s="3" t="s">
        <v>5653</v>
      </c>
      <c r="E234" s="3" t="s">
        <v>5654</v>
      </c>
      <c r="F234" s="3" t="s">
        <v>94</v>
      </c>
      <c r="G234" s="3" t="s">
        <v>5227</v>
      </c>
    </row>
    <row r="235" spans="1:7" ht="45" customHeight="1" x14ac:dyDescent="0.25">
      <c r="A235" s="3" t="s">
        <v>1372</v>
      </c>
      <c r="B235" s="3" t="s">
        <v>5655</v>
      </c>
      <c r="C235" s="3" t="s">
        <v>5224</v>
      </c>
      <c r="D235" s="3" t="s">
        <v>5249</v>
      </c>
      <c r="E235" s="3" t="s">
        <v>5250</v>
      </c>
      <c r="F235" s="3" t="s">
        <v>94</v>
      </c>
      <c r="G235" s="3" t="s">
        <v>5227</v>
      </c>
    </row>
    <row r="236" spans="1:7" ht="45" customHeight="1" x14ac:dyDescent="0.25">
      <c r="A236" s="3" t="s">
        <v>1377</v>
      </c>
      <c r="B236" s="3" t="s">
        <v>5656</v>
      </c>
      <c r="C236" s="3" t="s">
        <v>5224</v>
      </c>
      <c r="D236" s="3" t="s">
        <v>5363</v>
      </c>
      <c r="E236" s="3" t="s">
        <v>5364</v>
      </c>
      <c r="F236" s="3" t="s">
        <v>94</v>
      </c>
      <c r="G236" s="3" t="s">
        <v>5227</v>
      </c>
    </row>
    <row r="237" spans="1:7" ht="45" customHeight="1" x14ac:dyDescent="0.25">
      <c r="A237" s="3" t="s">
        <v>1382</v>
      </c>
      <c r="B237" s="3" t="s">
        <v>5657</v>
      </c>
      <c r="C237" s="3" t="s">
        <v>5224</v>
      </c>
      <c r="D237" s="3" t="s">
        <v>5534</v>
      </c>
      <c r="E237" s="3" t="s">
        <v>5534</v>
      </c>
      <c r="F237" s="3" t="s">
        <v>94</v>
      </c>
      <c r="G237" s="3" t="s">
        <v>5227</v>
      </c>
    </row>
    <row r="238" spans="1:7" ht="45" customHeight="1" x14ac:dyDescent="0.25">
      <c r="A238" s="3" t="s">
        <v>1390</v>
      </c>
      <c r="B238" s="3" t="s">
        <v>5658</v>
      </c>
      <c r="C238" s="3" t="s">
        <v>5224</v>
      </c>
      <c r="D238" s="3" t="s">
        <v>5659</v>
      </c>
      <c r="E238" s="3" t="s">
        <v>5660</v>
      </c>
      <c r="F238" s="3" t="s">
        <v>94</v>
      </c>
      <c r="G238" s="3" t="s">
        <v>5227</v>
      </c>
    </row>
    <row r="239" spans="1:7" ht="45" customHeight="1" x14ac:dyDescent="0.25">
      <c r="A239" s="3" t="s">
        <v>1397</v>
      </c>
      <c r="B239" s="3" t="s">
        <v>5661</v>
      </c>
      <c r="C239" s="3" t="s">
        <v>5224</v>
      </c>
      <c r="D239" s="3" t="s">
        <v>5662</v>
      </c>
      <c r="E239" s="3" t="s">
        <v>5662</v>
      </c>
      <c r="F239" s="3" t="s">
        <v>94</v>
      </c>
      <c r="G239" s="3" t="s">
        <v>5227</v>
      </c>
    </row>
    <row r="240" spans="1:7" ht="45" customHeight="1" x14ac:dyDescent="0.25">
      <c r="A240" s="3" t="s">
        <v>1402</v>
      </c>
      <c r="B240" s="3" t="s">
        <v>5663</v>
      </c>
      <c r="C240" s="3" t="s">
        <v>5224</v>
      </c>
      <c r="D240" s="3" t="s">
        <v>5664</v>
      </c>
      <c r="E240" s="3" t="s">
        <v>5665</v>
      </c>
      <c r="F240" s="3" t="s">
        <v>94</v>
      </c>
      <c r="G240" s="3" t="s">
        <v>5227</v>
      </c>
    </row>
    <row r="241" spans="1:7" ht="45" customHeight="1" x14ac:dyDescent="0.25">
      <c r="A241" s="3" t="s">
        <v>1408</v>
      </c>
      <c r="B241" s="3" t="s">
        <v>5666</v>
      </c>
      <c r="C241" s="3" t="s">
        <v>5224</v>
      </c>
      <c r="D241" s="3" t="s">
        <v>914</v>
      </c>
      <c r="E241" s="3" t="s">
        <v>5667</v>
      </c>
      <c r="F241" s="3" t="s">
        <v>94</v>
      </c>
      <c r="G241" s="3" t="s">
        <v>5227</v>
      </c>
    </row>
    <row r="242" spans="1:7" ht="45" customHeight="1" x14ac:dyDescent="0.25">
      <c r="A242" s="3" t="s">
        <v>1415</v>
      </c>
      <c r="B242" s="3" t="s">
        <v>5668</v>
      </c>
      <c r="C242" s="3" t="s">
        <v>5224</v>
      </c>
      <c r="D242" s="3" t="s">
        <v>5669</v>
      </c>
      <c r="E242" s="3" t="s">
        <v>5670</v>
      </c>
      <c r="F242" s="3" t="s">
        <v>94</v>
      </c>
      <c r="G242" s="3" t="s">
        <v>5227</v>
      </c>
    </row>
    <row r="243" spans="1:7" ht="45" customHeight="1" x14ac:dyDescent="0.25">
      <c r="A243" s="3" t="s">
        <v>1421</v>
      </c>
      <c r="B243" s="3" t="s">
        <v>5671</v>
      </c>
      <c r="C243" s="3" t="s">
        <v>5224</v>
      </c>
      <c r="D243" s="3" t="s">
        <v>5672</v>
      </c>
      <c r="E243" s="3" t="s">
        <v>5673</v>
      </c>
      <c r="F243" s="3" t="s">
        <v>94</v>
      </c>
      <c r="G243" s="3" t="s">
        <v>5227</v>
      </c>
    </row>
    <row r="244" spans="1:7" ht="45" customHeight="1" x14ac:dyDescent="0.25">
      <c r="A244" s="3" t="s">
        <v>1426</v>
      </c>
      <c r="B244" s="3" t="s">
        <v>5674</v>
      </c>
      <c r="C244" s="3" t="s">
        <v>5224</v>
      </c>
      <c r="D244" s="3" t="s">
        <v>5333</v>
      </c>
      <c r="E244" s="3" t="s">
        <v>5334</v>
      </c>
      <c r="F244" s="3" t="s">
        <v>94</v>
      </c>
      <c r="G244" s="3" t="s">
        <v>5227</v>
      </c>
    </row>
    <row r="245" spans="1:7" ht="45" customHeight="1" x14ac:dyDescent="0.25">
      <c r="A245" s="3" t="s">
        <v>1430</v>
      </c>
      <c r="B245" s="3" t="s">
        <v>5675</v>
      </c>
      <c r="C245" s="3" t="s">
        <v>5224</v>
      </c>
      <c r="D245" s="3" t="s">
        <v>5333</v>
      </c>
      <c r="E245" s="3" t="s">
        <v>5334</v>
      </c>
      <c r="F245" s="3" t="s">
        <v>94</v>
      </c>
      <c r="G245" s="3" t="s">
        <v>5227</v>
      </c>
    </row>
    <row r="246" spans="1:7" ht="45" customHeight="1" x14ac:dyDescent="0.25">
      <c r="A246" s="3" t="s">
        <v>1434</v>
      </c>
      <c r="B246" s="3" t="s">
        <v>5676</v>
      </c>
      <c r="C246" s="3" t="s">
        <v>5224</v>
      </c>
      <c r="D246" s="3" t="s">
        <v>5330</v>
      </c>
      <c r="E246" s="3" t="s">
        <v>5331</v>
      </c>
      <c r="F246" s="3" t="s">
        <v>94</v>
      </c>
      <c r="G246" s="3" t="s">
        <v>5227</v>
      </c>
    </row>
    <row r="247" spans="1:7" ht="45" customHeight="1" x14ac:dyDescent="0.25">
      <c r="A247" s="3" t="s">
        <v>1440</v>
      </c>
      <c r="B247" s="3" t="s">
        <v>5677</v>
      </c>
      <c r="C247" s="3" t="s">
        <v>5224</v>
      </c>
      <c r="D247" s="3" t="s">
        <v>5291</v>
      </c>
      <c r="E247" s="3" t="s">
        <v>5292</v>
      </c>
      <c r="F247" s="3" t="s">
        <v>94</v>
      </c>
      <c r="G247" s="3" t="s">
        <v>5227</v>
      </c>
    </row>
    <row r="248" spans="1:7" ht="45" customHeight="1" x14ac:dyDescent="0.25">
      <c r="A248" s="3" t="s">
        <v>1445</v>
      </c>
      <c r="B248" s="3" t="s">
        <v>5678</v>
      </c>
      <c r="C248" s="3" t="s">
        <v>5224</v>
      </c>
      <c r="D248" s="3" t="s">
        <v>5255</v>
      </c>
      <c r="E248" s="3" t="s">
        <v>5256</v>
      </c>
      <c r="F248" s="3" t="s">
        <v>94</v>
      </c>
      <c r="G248" s="3" t="s">
        <v>5227</v>
      </c>
    </row>
    <row r="249" spans="1:7" ht="45" customHeight="1" x14ac:dyDescent="0.25">
      <c r="A249" s="3" t="s">
        <v>1448</v>
      </c>
      <c r="B249" s="3" t="s">
        <v>5679</v>
      </c>
      <c r="C249" s="3" t="s">
        <v>5224</v>
      </c>
      <c r="D249" s="3" t="s">
        <v>5330</v>
      </c>
      <c r="E249" s="3" t="s">
        <v>5331</v>
      </c>
      <c r="F249" s="3" t="s">
        <v>94</v>
      </c>
      <c r="G249" s="3" t="s">
        <v>5227</v>
      </c>
    </row>
    <row r="250" spans="1:7" ht="45" customHeight="1" x14ac:dyDescent="0.25">
      <c r="A250" s="3" t="s">
        <v>1454</v>
      </c>
      <c r="B250" s="3" t="s">
        <v>5680</v>
      </c>
      <c r="C250" s="3" t="s">
        <v>5224</v>
      </c>
      <c r="D250" s="3" t="s">
        <v>5277</v>
      </c>
      <c r="E250" s="3" t="s">
        <v>5278</v>
      </c>
      <c r="F250" s="3" t="s">
        <v>94</v>
      </c>
      <c r="G250" s="3" t="s">
        <v>5227</v>
      </c>
    </row>
    <row r="251" spans="1:7" ht="45" customHeight="1" x14ac:dyDescent="0.25">
      <c r="A251" s="3" t="s">
        <v>1458</v>
      </c>
      <c r="B251" s="3" t="s">
        <v>5681</v>
      </c>
      <c r="C251" s="3" t="s">
        <v>5224</v>
      </c>
      <c r="D251" s="3" t="s">
        <v>5548</v>
      </c>
      <c r="E251" s="3" t="s">
        <v>5549</v>
      </c>
      <c r="F251" s="3" t="s">
        <v>94</v>
      </c>
      <c r="G251" s="3" t="s">
        <v>5227</v>
      </c>
    </row>
    <row r="252" spans="1:7" ht="45" customHeight="1" x14ac:dyDescent="0.25">
      <c r="A252" s="3" t="s">
        <v>1465</v>
      </c>
      <c r="B252" s="3" t="s">
        <v>5682</v>
      </c>
      <c r="C252" s="3" t="s">
        <v>5224</v>
      </c>
      <c r="D252" s="3" t="s">
        <v>5683</v>
      </c>
      <c r="E252" s="3" t="s">
        <v>5684</v>
      </c>
      <c r="F252" s="3" t="s">
        <v>94</v>
      </c>
      <c r="G252" s="3" t="s">
        <v>5227</v>
      </c>
    </row>
    <row r="253" spans="1:7" ht="45" customHeight="1" x14ac:dyDescent="0.25">
      <c r="A253" s="3" t="s">
        <v>1468</v>
      </c>
      <c r="B253" s="3" t="s">
        <v>5685</v>
      </c>
      <c r="C253" s="3" t="s">
        <v>5224</v>
      </c>
      <c r="D253" s="3" t="s">
        <v>5363</v>
      </c>
      <c r="E253" s="3" t="s">
        <v>5364</v>
      </c>
      <c r="F253" s="3" t="s">
        <v>94</v>
      </c>
      <c r="G253" s="3" t="s">
        <v>5227</v>
      </c>
    </row>
    <row r="254" spans="1:7" ht="45" customHeight="1" x14ac:dyDescent="0.25">
      <c r="A254" s="3" t="s">
        <v>1474</v>
      </c>
      <c r="B254" s="3" t="s">
        <v>5686</v>
      </c>
      <c r="C254" s="3" t="s">
        <v>5224</v>
      </c>
      <c r="D254" s="3" t="s">
        <v>5687</v>
      </c>
      <c r="E254" s="3" t="s">
        <v>5688</v>
      </c>
      <c r="F254" s="3" t="s">
        <v>94</v>
      </c>
      <c r="G254" s="3" t="s">
        <v>5227</v>
      </c>
    </row>
    <row r="255" spans="1:7" ht="45" customHeight="1" x14ac:dyDescent="0.25">
      <c r="A255" s="3" t="s">
        <v>1477</v>
      </c>
      <c r="B255" s="3" t="s">
        <v>5689</v>
      </c>
      <c r="C255" s="3" t="s">
        <v>5224</v>
      </c>
      <c r="D255" s="3" t="s">
        <v>5277</v>
      </c>
      <c r="E255" s="3" t="s">
        <v>5278</v>
      </c>
      <c r="F255" s="3" t="s">
        <v>94</v>
      </c>
      <c r="G255" s="3" t="s">
        <v>5227</v>
      </c>
    </row>
    <row r="256" spans="1:7" ht="45" customHeight="1" x14ac:dyDescent="0.25">
      <c r="A256" s="3" t="s">
        <v>1485</v>
      </c>
      <c r="B256" s="3" t="s">
        <v>5690</v>
      </c>
      <c r="C256" s="3" t="s">
        <v>5224</v>
      </c>
      <c r="D256" s="3" t="s">
        <v>166</v>
      </c>
      <c r="E256" s="3" t="s">
        <v>5691</v>
      </c>
      <c r="F256" s="3" t="s">
        <v>94</v>
      </c>
      <c r="G256" s="3" t="s">
        <v>5227</v>
      </c>
    </row>
    <row r="257" spans="1:7" ht="45" customHeight="1" x14ac:dyDescent="0.25">
      <c r="A257" s="3" t="s">
        <v>1488</v>
      </c>
      <c r="B257" s="3" t="s">
        <v>5692</v>
      </c>
      <c r="C257" s="3" t="s">
        <v>5224</v>
      </c>
      <c r="D257" s="3" t="s">
        <v>5558</v>
      </c>
      <c r="E257" s="3" t="s">
        <v>5559</v>
      </c>
      <c r="F257" s="3" t="s">
        <v>94</v>
      </c>
      <c r="G257" s="3" t="s">
        <v>5227</v>
      </c>
    </row>
    <row r="258" spans="1:7" ht="45" customHeight="1" x14ac:dyDescent="0.25">
      <c r="A258" s="3" t="s">
        <v>1491</v>
      </c>
      <c r="B258" s="3" t="s">
        <v>5693</v>
      </c>
      <c r="C258" s="3" t="s">
        <v>5224</v>
      </c>
      <c r="D258" s="3" t="s">
        <v>5558</v>
      </c>
      <c r="E258" s="3" t="s">
        <v>5559</v>
      </c>
      <c r="F258" s="3" t="s">
        <v>94</v>
      </c>
      <c r="G258" s="3" t="s">
        <v>5227</v>
      </c>
    </row>
    <row r="259" spans="1:7" ht="45" customHeight="1" x14ac:dyDescent="0.25">
      <c r="A259" s="3" t="s">
        <v>1493</v>
      </c>
      <c r="B259" s="3" t="s">
        <v>5694</v>
      </c>
      <c r="C259" s="3" t="s">
        <v>5224</v>
      </c>
      <c r="D259" s="3" t="s">
        <v>5558</v>
      </c>
      <c r="E259" s="3" t="s">
        <v>5559</v>
      </c>
      <c r="F259" s="3" t="s">
        <v>94</v>
      </c>
      <c r="G259" s="3" t="s">
        <v>5227</v>
      </c>
    </row>
    <row r="260" spans="1:7" ht="45" customHeight="1" x14ac:dyDescent="0.25">
      <c r="A260" s="3" t="s">
        <v>1496</v>
      </c>
      <c r="B260" s="3" t="s">
        <v>5695</v>
      </c>
      <c r="C260" s="3" t="s">
        <v>5224</v>
      </c>
      <c r="D260" s="3" t="s">
        <v>5349</v>
      </c>
      <c r="E260" s="3" t="s">
        <v>5350</v>
      </c>
      <c r="F260" s="3" t="s">
        <v>94</v>
      </c>
      <c r="G260" s="3" t="s">
        <v>5227</v>
      </c>
    </row>
    <row r="261" spans="1:7" ht="45" customHeight="1" x14ac:dyDescent="0.25">
      <c r="A261" s="3" t="s">
        <v>1503</v>
      </c>
      <c r="B261" s="3" t="s">
        <v>5696</v>
      </c>
      <c r="C261" s="3" t="s">
        <v>5224</v>
      </c>
      <c r="D261" s="3" t="s">
        <v>5697</v>
      </c>
      <c r="E261" s="3" t="s">
        <v>5698</v>
      </c>
      <c r="F261" s="3" t="s">
        <v>94</v>
      </c>
      <c r="G261" s="3" t="s">
        <v>5227</v>
      </c>
    </row>
    <row r="262" spans="1:7" ht="45" customHeight="1" x14ac:dyDescent="0.25">
      <c r="A262" s="3" t="s">
        <v>1506</v>
      </c>
      <c r="B262" s="3" t="s">
        <v>5699</v>
      </c>
      <c r="C262" s="3" t="s">
        <v>5224</v>
      </c>
      <c r="D262" s="3" t="s">
        <v>5558</v>
      </c>
      <c r="E262" s="3" t="s">
        <v>5559</v>
      </c>
      <c r="F262" s="3" t="s">
        <v>94</v>
      </c>
      <c r="G262" s="3" t="s">
        <v>5227</v>
      </c>
    </row>
    <row r="263" spans="1:7" ht="45" customHeight="1" x14ac:dyDescent="0.25">
      <c r="A263" s="3" t="s">
        <v>1509</v>
      </c>
      <c r="B263" s="3" t="s">
        <v>5700</v>
      </c>
      <c r="C263" s="3" t="s">
        <v>5224</v>
      </c>
      <c r="D263" s="3" t="s">
        <v>5225</v>
      </c>
      <c r="E263" s="3" t="s">
        <v>5226</v>
      </c>
      <c r="F263" s="3" t="s">
        <v>94</v>
      </c>
      <c r="G263" s="3" t="s">
        <v>5227</v>
      </c>
    </row>
    <row r="264" spans="1:7" ht="45" customHeight="1" x14ac:dyDescent="0.25">
      <c r="A264" s="3" t="s">
        <v>1514</v>
      </c>
      <c r="B264" s="3" t="s">
        <v>5701</v>
      </c>
      <c r="C264" s="3" t="s">
        <v>5224</v>
      </c>
      <c r="D264" s="3" t="s">
        <v>5702</v>
      </c>
      <c r="E264" s="3" t="s">
        <v>5703</v>
      </c>
      <c r="F264" s="3" t="s">
        <v>94</v>
      </c>
      <c r="G264" s="3" t="s">
        <v>5227</v>
      </c>
    </row>
    <row r="265" spans="1:7" ht="45" customHeight="1" x14ac:dyDescent="0.25">
      <c r="A265" s="3" t="s">
        <v>1517</v>
      </c>
      <c r="B265" s="3" t="s">
        <v>5704</v>
      </c>
      <c r="C265" s="3" t="s">
        <v>5224</v>
      </c>
      <c r="D265" s="3" t="s">
        <v>5447</v>
      </c>
      <c r="E265" s="3" t="s">
        <v>5448</v>
      </c>
      <c r="F265" s="3" t="s">
        <v>94</v>
      </c>
      <c r="G265" s="3" t="s">
        <v>5227</v>
      </c>
    </row>
    <row r="266" spans="1:7" ht="45" customHeight="1" x14ac:dyDescent="0.25">
      <c r="A266" s="3" t="s">
        <v>1519</v>
      </c>
      <c r="B266" s="3" t="s">
        <v>5705</v>
      </c>
      <c r="C266" s="3" t="s">
        <v>5224</v>
      </c>
      <c r="D266" s="3" t="s">
        <v>5225</v>
      </c>
      <c r="E266" s="3" t="s">
        <v>5226</v>
      </c>
      <c r="F266" s="3" t="s">
        <v>94</v>
      </c>
      <c r="G266" s="3" t="s">
        <v>5227</v>
      </c>
    </row>
    <row r="267" spans="1:7" ht="45" customHeight="1" x14ac:dyDescent="0.25">
      <c r="A267" s="3" t="s">
        <v>1526</v>
      </c>
      <c r="B267" s="3" t="s">
        <v>5706</v>
      </c>
      <c r="C267" s="3" t="s">
        <v>5224</v>
      </c>
      <c r="D267" s="3" t="s">
        <v>5707</v>
      </c>
      <c r="E267" s="3" t="s">
        <v>5708</v>
      </c>
      <c r="F267" s="3" t="s">
        <v>94</v>
      </c>
      <c r="G267" s="3" t="s">
        <v>5227</v>
      </c>
    </row>
    <row r="268" spans="1:7" ht="45" customHeight="1" x14ac:dyDescent="0.25">
      <c r="A268" s="3" t="s">
        <v>1530</v>
      </c>
      <c r="B268" s="3" t="s">
        <v>5709</v>
      </c>
      <c r="C268" s="3" t="s">
        <v>5224</v>
      </c>
      <c r="D268" s="3" t="s">
        <v>5249</v>
      </c>
      <c r="E268" s="3" t="s">
        <v>5250</v>
      </c>
      <c r="F268" s="3" t="s">
        <v>94</v>
      </c>
      <c r="G268" s="3" t="s">
        <v>5227</v>
      </c>
    </row>
    <row r="269" spans="1:7" ht="45" customHeight="1" x14ac:dyDescent="0.25">
      <c r="A269" s="3" t="s">
        <v>1536</v>
      </c>
      <c r="B269" s="3" t="s">
        <v>5710</v>
      </c>
      <c r="C269" s="3" t="s">
        <v>5224</v>
      </c>
      <c r="D269" s="3" t="s">
        <v>5363</v>
      </c>
      <c r="E269" s="3" t="s">
        <v>5364</v>
      </c>
      <c r="F269" s="3" t="s">
        <v>94</v>
      </c>
      <c r="G269" s="3" t="s">
        <v>5227</v>
      </c>
    </row>
    <row r="270" spans="1:7" ht="45" customHeight="1" x14ac:dyDescent="0.25">
      <c r="A270" s="3" t="s">
        <v>1538</v>
      </c>
      <c r="B270" s="3" t="s">
        <v>5711</v>
      </c>
      <c r="C270" s="3" t="s">
        <v>5224</v>
      </c>
      <c r="D270" s="3" t="s">
        <v>5363</v>
      </c>
      <c r="E270" s="3" t="s">
        <v>5364</v>
      </c>
      <c r="F270" s="3" t="s">
        <v>94</v>
      </c>
      <c r="G270" s="3" t="s">
        <v>5227</v>
      </c>
    </row>
    <row r="271" spans="1:7" ht="45" customHeight="1" x14ac:dyDescent="0.25">
      <c r="A271" s="3" t="s">
        <v>1544</v>
      </c>
      <c r="B271" s="3" t="s">
        <v>5712</v>
      </c>
      <c r="C271" s="3" t="s">
        <v>5224</v>
      </c>
      <c r="D271" s="3" t="s">
        <v>5498</v>
      </c>
      <c r="E271" s="3" t="s">
        <v>5499</v>
      </c>
      <c r="F271" s="3" t="s">
        <v>94</v>
      </c>
      <c r="G271" s="3" t="s">
        <v>5227</v>
      </c>
    </row>
    <row r="272" spans="1:7" ht="45" customHeight="1" x14ac:dyDescent="0.25">
      <c r="A272" s="3" t="s">
        <v>1548</v>
      </c>
      <c r="B272" s="3" t="s">
        <v>5713</v>
      </c>
      <c r="C272" s="3" t="s">
        <v>5224</v>
      </c>
      <c r="D272" s="3" t="s">
        <v>5714</v>
      </c>
      <c r="E272" s="3" t="s">
        <v>5715</v>
      </c>
      <c r="F272" s="3" t="s">
        <v>94</v>
      </c>
      <c r="G272" s="3" t="s">
        <v>5227</v>
      </c>
    </row>
    <row r="273" spans="1:7" ht="45" customHeight="1" x14ac:dyDescent="0.25">
      <c r="A273" s="3" t="s">
        <v>1555</v>
      </c>
      <c r="B273" s="3" t="s">
        <v>5716</v>
      </c>
      <c r="C273" s="3" t="s">
        <v>5224</v>
      </c>
      <c r="D273" s="3" t="s">
        <v>5717</v>
      </c>
      <c r="E273" s="3" t="s">
        <v>5718</v>
      </c>
      <c r="F273" s="3" t="s">
        <v>94</v>
      </c>
      <c r="G273" s="3" t="s">
        <v>5227</v>
      </c>
    </row>
    <row r="274" spans="1:7" ht="45" customHeight="1" x14ac:dyDescent="0.25">
      <c r="A274" s="3" t="s">
        <v>1562</v>
      </c>
      <c r="B274" s="3" t="s">
        <v>5719</v>
      </c>
      <c r="C274" s="3" t="s">
        <v>5224</v>
      </c>
      <c r="D274" s="3" t="s">
        <v>5720</v>
      </c>
      <c r="E274" s="3" t="s">
        <v>5720</v>
      </c>
      <c r="F274" s="3" t="s">
        <v>94</v>
      </c>
      <c r="G274" s="3" t="s">
        <v>5227</v>
      </c>
    </row>
    <row r="275" spans="1:7" ht="45" customHeight="1" x14ac:dyDescent="0.25">
      <c r="A275" s="3" t="s">
        <v>1567</v>
      </c>
      <c r="B275" s="3" t="s">
        <v>5721</v>
      </c>
      <c r="C275" s="3" t="s">
        <v>5224</v>
      </c>
      <c r="D275" s="3" t="s">
        <v>5451</v>
      </c>
      <c r="E275" s="3" t="s">
        <v>5452</v>
      </c>
      <c r="F275" s="3" t="s">
        <v>94</v>
      </c>
      <c r="G275" s="3" t="s">
        <v>5227</v>
      </c>
    </row>
    <row r="276" spans="1:7" ht="45" customHeight="1" x14ac:dyDescent="0.25">
      <c r="A276" s="3" t="s">
        <v>1574</v>
      </c>
      <c r="B276" s="3" t="s">
        <v>5722</v>
      </c>
      <c r="C276" s="3" t="s">
        <v>5224</v>
      </c>
      <c r="D276" s="3" t="s">
        <v>5723</v>
      </c>
      <c r="E276" s="3" t="s">
        <v>5724</v>
      </c>
      <c r="F276" s="3" t="s">
        <v>94</v>
      </c>
      <c r="G276" s="3" t="s">
        <v>5227</v>
      </c>
    </row>
    <row r="277" spans="1:7" ht="45" customHeight="1" x14ac:dyDescent="0.25">
      <c r="A277" s="3" t="s">
        <v>1582</v>
      </c>
      <c r="B277" s="3" t="s">
        <v>5725</v>
      </c>
      <c r="C277" s="3" t="s">
        <v>5224</v>
      </c>
      <c r="D277" s="3" t="s">
        <v>5726</v>
      </c>
      <c r="E277" s="3" t="s">
        <v>5726</v>
      </c>
      <c r="F277" s="3" t="s">
        <v>94</v>
      </c>
      <c r="G277" s="3" t="s">
        <v>5227</v>
      </c>
    </row>
    <row r="278" spans="1:7" ht="45" customHeight="1" x14ac:dyDescent="0.25">
      <c r="A278" s="3" t="s">
        <v>1589</v>
      </c>
      <c r="B278" s="3" t="s">
        <v>5727</v>
      </c>
      <c r="C278" s="3" t="s">
        <v>5224</v>
      </c>
      <c r="D278" s="3" t="s">
        <v>5728</v>
      </c>
      <c r="E278" s="3" t="s">
        <v>5729</v>
      </c>
      <c r="F278" s="3" t="s">
        <v>94</v>
      </c>
      <c r="G278" s="3" t="s">
        <v>5227</v>
      </c>
    </row>
    <row r="279" spans="1:7" ht="45" customHeight="1" x14ac:dyDescent="0.25">
      <c r="A279" s="3" t="s">
        <v>1595</v>
      </c>
      <c r="B279" s="3" t="s">
        <v>5730</v>
      </c>
      <c r="C279" s="3" t="s">
        <v>5224</v>
      </c>
      <c r="D279" s="3" t="s">
        <v>5731</v>
      </c>
      <c r="E279" s="3" t="s">
        <v>5732</v>
      </c>
      <c r="F279" s="3" t="s">
        <v>94</v>
      </c>
      <c r="G279" s="3" t="s">
        <v>5227</v>
      </c>
    </row>
    <row r="280" spans="1:7" ht="45" customHeight="1" x14ac:dyDescent="0.25">
      <c r="A280" s="3" t="s">
        <v>1597</v>
      </c>
      <c r="B280" s="3" t="s">
        <v>5733</v>
      </c>
      <c r="C280" s="3" t="s">
        <v>5224</v>
      </c>
      <c r="D280" s="3" t="s">
        <v>5544</v>
      </c>
      <c r="E280" s="3" t="s">
        <v>5545</v>
      </c>
      <c r="F280" s="3" t="s">
        <v>94</v>
      </c>
      <c r="G280" s="3" t="s">
        <v>5227</v>
      </c>
    </row>
    <row r="281" spans="1:7" ht="45" customHeight="1" x14ac:dyDescent="0.25">
      <c r="A281" s="3" t="s">
        <v>1604</v>
      </c>
      <c r="B281" s="3" t="s">
        <v>5734</v>
      </c>
      <c r="C281" s="3" t="s">
        <v>5224</v>
      </c>
      <c r="D281" s="3" t="s">
        <v>5735</v>
      </c>
      <c r="E281" s="3" t="s">
        <v>5736</v>
      </c>
      <c r="F281" s="3" t="s">
        <v>94</v>
      </c>
      <c r="G281" s="3" t="s">
        <v>5227</v>
      </c>
    </row>
    <row r="282" spans="1:7" ht="45" customHeight="1" x14ac:dyDescent="0.25">
      <c r="A282" s="3" t="s">
        <v>1608</v>
      </c>
      <c r="B282" s="3" t="s">
        <v>5737</v>
      </c>
      <c r="C282" s="3" t="s">
        <v>5224</v>
      </c>
      <c r="D282" s="3" t="s">
        <v>5738</v>
      </c>
      <c r="E282" s="3" t="s">
        <v>5739</v>
      </c>
      <c r="F282" s="3" t="s">
        <v>94</v>
      </c>
      <c r="G282" s="3" t="s">
        <v>5227</v>
      </c>
    </row>
    <row r="283" spans="1:7" ht="45" customHeight="1" x14ac:dyDescent="0.25">
      <c r="A283" s="3" t="s">
        <v>1611</v>
      </c>
      <c r="B283" s="3" t="s">
        <v>5740</v>
      </c>
      <c r="C283" s="3" t="s">
        <v>5224</v>
      </c>
      <c r="D283" s="3" t="s">
        <v>5395</v>
      </c>
      <c r="E283" s="3" t="s">
        <v>5396</v>
      </c>
      <c r="F283" s="3" t="s">
        <v>94</v>
      </c>
      <c r="G283" s="3" t="s">
        <v>5227</v>
      </c>
    </row>
    <row r="284" spans="1:7" ht="45" customHeight="1" x14ac:dyDescent="0.25">
      <c r="A284" s="3" t="s">
        <v>1616</v>
      </c>
      <c r="B284" s="3" t="s">
        <v>5741</v>
      </c>
      <c r="C284" s="3" t="s">
        <v>5224</v>
      </c>
      <c r="D284" s="3" t="s">
        <v>5480</v>
      </c>
      <c r="E284" s="3" t="s">
        <v>5481</v>
      </c>
      <c r="F284" s="3" t="s">
        <v>94</v>
      </c>
      <c r="G284" s="3" t="s">
        <v>5227</v>
      </c>
    </row>
    <row r="285" spans="1:7" ht="45" customHeight="1" x14ac:dyDescent="0.25">
      <c r="A285" s="3" t="s">
        <v>1624</v>
      </c>
      <c r="B285" s="3" t="s">
        <v>5742</v>
      </c>
      <c r="C285" s="3" t="s">
        <v>5224</v>
      </c>
      <c r="D285" s="3" t="s">
        <v>5743</v>
      </c>
      <c r="E285" s="3" t="s">
        <v>5744</v>
      </c>
      <c r="F285" s="3" t="s">
        <v>94</v>
      </c>
      <c r="G285" s="3" t="s">
        <v>5227</v>
      </c>
    </row>
    <row r="286" spans="1:7" ht="45" customHeight="1" x14ac:dyDescent="0.25">
      <c r="A286" s="3" t="s">
        <v>1626</v>
      </c>
      <c r="B286" s="3" t="s">
        <v>5745</v>
      </c>
      <c r="C286" s="3" t="s">
        <v>5224</v>
      </c>
      <c r="D286" s="3" t="s">
        <v>5277</v>
      </c>
      <c r="E286" s="3" t="s">
        <v>5278</v>
      </c>
      <c r="F286" s="3" t="s">
        <v>94</v>
      </c>
      <c r="G286" s="3" t="s">
        <v>5227</v>
      </c>
    </row>
    <row r="287" spans="1:7" ht="45" customHeight="1" x14ac:dyDescent="0.25">
      <c r="A287" s="3" t="s">
        <v>1631</v>
      </c>
      <c r="B287" s="3" t="s">
        <v>5746</v>
      </c>
      <c r="C287" s="3" t="s">
        <v>5224</v>
      </c>
      <c r="D287" s="3" t="s">
        <v>166</v>
      </c>
      <c r="E287" s="3" t="s">
        <v>5691</v>
      </c>
      <c r="F287" s="3" t="s">
        <v>94</v>
      </c>
      <c r="G287" s="3" t="s">
        <v>5227</v>
      </c>
    </row>
    <row r="288" spans="1:7" ht="45" customHeight="1" x14ac:dyDescent="0.25">
      <c r="A288" s="3" t="s">
        <v>1639</v>
      </c>
      <c r="B288" s="3" t="s">
        <v>5747</v>
      </c>
      <c r="C288" s="3" t="s">
        <v>5224</v>
      </c>
      <c r="D288" s="3" t="s">
        <v>5748</v>
      </c>
      <c r="E288" s="3" t="s">
        <v>5749</v>
      </c>
      <c r="F288" s="3" t="s">
        <v>94</v>
      </c>
      <c r="G288" s="3" t="s">
        <v>5227</v>
      </c>
    </row>
    <row r="289" spans="1:7" ht="45" customHeight="1" x14ac:dyDescent="0.25">
      <c r="A289" s="3" t="s">
        <v>1642</v>
      </c>
      <c r="B289" s="3" t="s">
        <v>5750</v>
      </c>
      <c r="C289" s="3" t="s">
        <v>5224</v>
      </c>
      <c r="D289" s="3" t="s">
        <v>5363</v>
      </c>
      <c r="E289" s="3" t="s">
        <v>5364</v>
      </c>
      <c r="F289" s="3" t="s">
        <v>94</v>
      </c>
      <c r="G289" s="3" t="s">
        <v>5227</v>
      </c>
    </row>
    <row r="290" spans="1:7" ht="45" customHeight="1" x14ac:dyDescent="0.25">
      <c r="A290" s="3" t="s">
        <v>1645</v>
      </c>
      <c r="B290" s="3" t="s">
        <v>5751</v>
      </c>
      <c r="C290" s="3" t="s">
        <v>5224</v>
      </c>
      <c r="D290" s="3" t="s">
        <v>5447</v>
      </c>
      <c r="E290" s="3" t="s">
        <v>5448</v>
      </c>
      <c r="F290" s="3" t="s">
        <v>94</v>
      </c>
      <c r="G290" s="3" t="s">
        <v>5227</v>
      </c>
    </row>
    <row r="291" spans="1:7" ht="45" customHeight="1" x14ac:dyDescent="0.25">
      <c r="A291" s="3" t="s">
        <v>1648</v>
      </c>
      <c r="B291" s="3" t="s">
        <v>5752</v>
      </c>
      <c r="C291" s="3" t="s">
        <v>5224</v>
      </c>
      <c r="D291" s="3" t="s">
        <v>5447</v>
      </c>
      <c r="E291" s="3" t="s">
        <v>5448</v>
      </c>
      <c r="F291" s="3" t="s">
        <v>94</v>
      </c>
      <c r="G291" s="3" t="s">
        <v>5227</v>
      </c>
    </row>
    <row r="292" spans="1:7" ht="45" customHeight="1" x14ac:dyDescent="0.25">
      <c r="A292" s="3" t="s">
        <v>1655</v>
      </c>
      <c r="B292" s="3" t="s">
        <v>5753</v>
      </c>
      <c r="C292" s="3" t="s">
        <v>5224</v>
      </c>
      <c r="D292" s="3" t="s">
        <v>5754</v>
      </c>
      <c r="E292" s="3" t="s">
        <v>5755</v>
      </c>
      <c r="F292" s="3" t="s">
        <v>94</v>
      </c>
      <c r="G292" s="3" t="s">
        <v>5227</v>
      </c>
    </row>
    <row r="293" spans="1:7" ht="45" customHeight="1" x14ac:dyDescent="0.25">
      <c r="A293" s="3" t="s">
        <v>1659</v>
      </c>
      <c r="B293" s="3" t="s">
        <v>5756</v>
      </c>
      <c r="C293" s="3" t="s">
        <v>5224</v>
      </c>
      <c r="D293" s="3" t="s">
        <v>5558</v>
      </c>
      <c r="E293" s="3" t="s">
        <v>5559</v>
      </c>
      <c r="F293" s="3" t="s">
        <v>94</v>
      </c>
      <c r="G293" s="3" t="s">
        <v>5227</v>
      </c>
    </row>
    <row r="294" spans="1:7" ht="45" customHeight="1" x14ac:dyDescent="0.25">
      <c r="A294" s="3" t="s">
        <v>1663</v>
      </c>
      <c r="B294" s="3" t="s">
        <v>5757</v>
      </c>
      <c r="C294" s="3" t="s">
        <v>5224</v>
      </c>
      <c r="D294" s="3" t="s">
        <v>5558</v>
      </c>
      <c r="E294" s="3" t="s">
        <v>5559</v>
      </c>
      <c r="F294" s="3" t="s">
        <v>94</v>
      </c>
      <c r="G294" s="3" t="s">
        <v>5227</v>
      </c>
    </row>
    <row r="295" spans="1:7" ht="45" customHeight="1" x14ac:dyDescent="0.25">
      <c r="A295" s="3" t="s">
        <v>1666</v>
      </c>
      <c r="B295" s="3" t="s">
        <v>5758</v>
      </c>
      <c r="C295" s="3" t="s">
        <v>5224</v>
      </c>
      <c r="D295" s="3" t="s">
        <v>5558</v>
      </c>
      <c r="E295" s="3" t="s">
        <v>5559</v>
      </c>
      <c r="F295" s="3" t="s">
        <v>94</v>
      </c>
      <c r="G295" s="3" t="s">
        <v>5227</v>
      </c>
    </row>
    <row r="296" spans="1:7" ht="45" customHeight="1" x14ac:dyDescent="0.25">
      <c r="A296" s="3" t="s">
        <v>1669</v>
      </c>
      <c r="B296" s="3" t="s">
        <v>5759</v>
      </c>
      <c r="C296" s="3" t="s">
        <v>5224</v>
      </c>
      <c r="D296" s="3" t="s">
        <v>5558</v>
      </c>
      <c r="E296" s="3" t="s">
        <v>5559</v>
      </c>
      <c r="F296" s="3" t="s">
        <v>94</v>
      </c>
      <c r="G296" s="3" t="s">
        <v>5227</v>
      </c>
    </row>
    <row r="297" spans="1:7" ht="45" customHeight="1" x14ac:dyDescent="0.25">
      <c r="A297" s="3" t="s">
        <v>1672</v>
      </c>
      <c r="B297" s="3" t="s">
        <v>5760</v>
      </c>
      <c r="C297" s="3" t="s">
        <v>5224</v>
      </c>
      <c r="D297" s="3" t="s">
        <v>5558</v>
      </c>
      <c r="E297" s="3" t="s">
        <v>5559</v>
      </c>
      <c r="F297" s="3" t="s">
        <v>94</v>
      </c>
      <c r="G297" s="3" t="s">
        <v>5227</v>
      </c>
    </row>
    <row r="298" spans="1:7" ht="45" customHeight="1" x14ac:dyDescent="0.25">
      <c r="A298" s="3" t="s">
        <v>1675</v>
      </c>
      <c r="B298" s="3" t="s">
        <v>5761</v>
      </c>
      <c r="C298" s="3" t="s">
        <v>5224</v>
      </c>
      <c r="D298" s="3" t="s">
        <v>5531</v>
      </c>
      <c r="E298" s="3" t="s">
        <v>5532</v>
      </c>
      <c r="F298" s="3" t="s">
        <v>94</v>
      </c>
      <c r="G298" s="3" t="s">
        <v>5227</v>
      </c>
    </row>
    <row r="299" spans="1:7" ht="45" customHeight="1" x14ac:dyDescent="0.25">
      <c r="A299" s="3" t="s">
        <v>1678</v>
      </c>
      <c r="B299" s="3" t="s">
        <v>5762</v>
      </c>
      <c r="C299" s="3" t="s">
        <v>5224</v>
      </c>
      <c r="D299" s="3" t="s">
        <v>5225</v>
      </c>
      <c r="E299" s="3" t="s">
        <v>5226</v>
      </c>
      <c r="F299" s="3" t="s">
        <v>94</v>
      </c>
      <c r="G299" s="3" t="s">
        <v>5227</v>
      </c>
    </row>
    <row r="300" spans="1:7" ht="45" customHeight="1" x14ac:dyDescent="0.25">
      <c r="A300" s="3" t="s">
        <v>1681</v>
      </c>
      <c r="B300" s="3" t="s">
        <v>5763</v>
      </c>
      <c r="C300" s="3" t="s">
        <v>5224</v>
      </c>
      <c r="D300" s="3" t="s">
        <v>5239</v>
      </c>
      <c r="E300" s="3" t="s">
        <v>5240</v>
      </c>
      <c r="F300" s="3" t="s">
        <v>94</v>
      </c>
      <c r="G300" s="3" t="s">
        <v>5227</v>
      </c>
    </row>
    <row r="301" spans="1:7" ht="45" customHeight="1" x14ac:dyDescent="0.25">
      <c r="A301" s="3" t="s">
        <v>1684</v>
      </c>
      <c r="B301" s="3" t="s">
        <v>5764</v>
      </c>
      <c r="C301" s="3" t="s">
        <v>5224</v>
      </c>
      <c r="D301" s="3" t="s">
        <v>5447</v>
      </c>
      <c r="E301" s="3" t="s">
        <v>5448</v>
      </c>
      <c r="F301" s="3" t="s">
        <v>94</v>
      </c>
      <c r="G301" s="3" t="s">
        <v>5227</v>
      </c>
    </row>
    <row r="302" spans="1:7" ht="45" customHeight="1" x14ac:dyDescent="0.25">
      <c r="A302" s="3" t="s">
        <v>1686</v>
      </c>
      <c r="B302" s="3" t="s">
        <v>5765</v>
      </c>
      <c r="C302" s="3" t="s">
        <v>5224</v>
      </c>
      <c r="D302" s="3" t="s">
        <v>5225</v>
      </c>
      <c r="E302" s="3" t="s">
        <v>5226</v>
      </c>
      <c r="F302" s="3" t="s">
        <v>94</v>
      </c>
      <c r="G302" s="3" t="s">
        <v>5227</v>
      </c>
    </row>
    <row r="303" spans="1:7" ht="45" customHeight="1" x14ac:dyDescent="0.25">
      <c r="A303" s="3" t="s">
        <v>1691</v>
      </c>
      <c r="B303" s="3" t="s">
        <v>5766</v>
      </c>
      <c r="C303" s="3" t="s">
        <v>5224</v>
      </c>
      <c r="D303" s="3" t="s">
        <v>5767</v>
      </c>
      <c r="E303" s="3" t="s">
        <v>5768</v>
      </c>
      <c r="F303" s="3" t="s">
        <v>94</v>
      </c>
      <c r="G303" s="3" t="s">
        <v>5227</v>
      </c>
    </row>
    <row r="304" spans="1:7" ht="45" customHeight="1" x14ac:dyDescent="0.25">
      <c r="A304" s="3" t="s">
        <v>1694</v>
      </c>
      <c r="B304" s="3" t="s">
        <v>5769</v>
      </c>
      <c r="C304" s="3" t="s">
        <v>5224</v>
      </c>
      <c r="D304" s="3" t="s">
        <v>5225</v>
      </c>
      <c r="E304" s="3" t="s">
        <v>5226</v>
      </c>
      <c r="F304" s="3" t="s">
        <v>94</v>
      </c>
      <c r="G304" s="3" t="s">
        <v>5227</v>
      </c>
    </row>
    <row r="305" spans="1:7" ht="45" customHeight="1" x14ac:dyDescent="0.25">
      <c r="A305" s="3" t="s">
        <v>1697</v>
      </c>
      <c r="B305" s="3" t="s">
        <v>5770</v>
      </c>
      <c r="C305" s="3" t="s">
        <v>5224</v>
      </c>
      <c r="D305" s="3" t="s">
        <v>5233</v>
      </c>
      <c r="E305" s="3" t="s">
        <v>5234</v>
      </c>
      <c r="F305" s="3" t="s">
        <v>94</v>
      </c>
      <c r="G305" s="3" t="s">
        <v>5227</v>
      </c>
    </row>
    <row r="306" spans="1:7" ht="45" customHeight="1" x14ac:dyDescent="0.25">
      <c r="A306" s="3" t="s">
        <v>1702</v>
      </c>
      <c r="B306" s="3" t="s">
        <v>5771</v>
      </c>
      <c r="C306" s="3" t="s">
        <v>5224</v>
      </c>
      <c r="D306" s="3" t="s">
        <v>5772</v>
      </c>
      <c r="E306" s="3" t="s">
        <v>5773</v>
      </c>
      <c r="F306" s="3" t="s">
        <v>94</v>
      </c>
      <c r="G306" s="3" t="s">
        <v>5227</v>
      </c>
    </row>
    <row r="307" spans="1:7" ht="45" customHeight="1" x14ac:dyDescent="0.25">
      <c r="A307" s="3" t="s">
        <v>1706</v>
      </c>
      <c r="B307" s="3" t="s">
        <v>5774</v>
      </c>
      <c r="C307" s="3" t="s">
        <v>5224</v>
      </c>
      <c r="D307" s="3" t="s">
        <v>5596</v>
      </c>
      <c r="E307" s="3" t="s">
        <v>5597</v>
      </c>
      <c r="F307" s="3" t="s">
        <v>94</v>
      </c>
      <c r="G307" s="3" t="s">
        <v>5227</v>
      </c>
    </row>
    <row r="308" spans="1:7" ht="45" customHeight="1" x14ac:dyDescent="0.25">
      <c r="A308" s="3" t="s">
        <v>1713</v>
      </c>
      <c r="B308" s="3" t="s">
        <v>5775</v>
      </c>
      <c r="C308" s="3" t="s">
        <v>5224</v>
      </c>
      <c r="D308" s="3" t="s">
        <v>5776</v>
      </c>
      <c r="E308" s="3" t="s">
        <v>5777</v>
      </c>
      <c r="F308" s="3" t="s">
        <v>94</v>
      </c>
      <c r="G308" s="3" t="s">
        <v>5227</v>
      </c>
    </row>
    <row r="309" spans="1:7" ht="45" customHeight="1" x14ac:dyDescent="0.25">
      <c r="A309" s="3" t="s">
        <v>1715</v>
      </c>
      <c r="B309" s="3" t="s">
        <v>5778</v>
      </c>
      <c r="C309" s="3" t="s">
        <v>5224</v>
      </c>
      <c r="D309" s="3" t="s">
        <v>5277</v>
      </c>
      <c r="E309" s="3" t="s">
        <v>5278</v>
      </c>
      <c r="F309" s="3" t="s">
        <v>94</v>
      </c>
      <c r="G309" s="3" t="s">
        <v>5227</v>
      </c>
    </row>
    <row r="310" spans="1:7" ht="45" customHeight="1" x14ac:dyDescent="0.25">
      <c r="A310" s="3" t="s">
        <v>1718</v>
      </c>
      <c r="B310" s="3" t="s">
        <v>5779</v>
      </c>
      <c r="C310" s="3" t="s">
        <v>5224</v>
      </c>
      <c r="D310" s="3" t="s">
        <v>5534</v>
      </c>
      <c r="E310" s="3" t="s">
        <v>5534</v>
      </c>
      <c r="F310" s="3" t="s">
        <v>94</v>
      </c>
      <c r="G310" s="3" t="s">
        <v>5227</v>
      </c>
    </row>
    <row r="311" spans="1:7" ht="45" customHeight="1" x14ac:dyDescent="0.25">
      <c r="A311" s="3" t="s">
        <v>1726</v>
      </c>
      <c r="B311" s="3" t="s">
        <v>5780</v>
      </c>
      <c r="C311" s="3" t="s">
        <v>5224</v>
      </c>
      <c r="D311" s="3" t="s">
        <v>5781</v>
      </c>
      <c r="E311" s="3" t="s">
        <v>5782</v>
      </c>
      <c r="F311" s="3" t="s">
        <v>94</v>
      </c>
      <c r="G311" s="3" t="s">
        <v>5227</v>
      </c>
    </row>
    <row r="312" spans="1:7" ht="45" customHeight="1" x14ac:dyDescent="0.25">
      <c r="A312" s="3" t="s">
        <v>1733</v>
      </c>
      <c r="B312" s="3" t="s">
        <v>5783</v>
      </c>
      <c r="C312" s="3" t="s">
        <v>5224</v>
      </c>
      <c r="D312" s="3" t="s">
        <v>5784</v>
      </c>
      <c r="E312" s="3" t="s">
        <v>5785</v>
      </c>
      <c r="F312" s="3" t="s">
        <v>94</v>
      </c>
      <c r="G312" s="3" t="s">
        <v>5227</v>
      </c>
    </row>
    <row r="313" spans="1:7" ht="45" customHeight="1" x14ac:dyDescent="0.25">
      <c r="A313" s="3" t="s">
        <v>1739</v>
      </c>
      <c r="B313" s="3" t="s">
        <v>5786</v>
      </c>
      <c r="C313" s="3" t="s">
        <v>5224</v>
      </c>
      <c r="D313" s="3" t="s">
        <v>5743</v>
      </c>
      <c r="E313" s="3" t="s">
        <v>5744</v>
      </c>
      <c r="F313" s="3" t="s">
        <v>94</v>
      </c>
      <c r="G313" s="3" t="s">
        <v>5227</v>
      </c>
    </row>
    <row r="314" spans="1:7" ht="45" customHeight="1" x14ac:dyDescent="0.25">
      <c r="A314" s="3" t="s">
        <v>1746</v>
      </c>
      <c r="B314" s="3" t="s">
        <v>5787</v>
      </c>
      <c r="C314" s="3" t="s">
        <v>5224</v>
      </c>
      <c r="D314" s="3" t="s">
        <v>5788</v>
      </c>
      <c r="E314" s="3" t="s">
        <v>5789</v>
      </c>
      <c r="F314" s="3" t="s">
        <v>94</v>
      </c>
      <c r="G314" s="3" t="s">
        <v>5227</v>
      </c>
    </row>
    <row r="315" spans="1:7" ht="45" customHeight="1" x14ac:dyDescent="0.25">
      <c r="A315" s="3" t="s">
        <v>1754</v>
      </c>
      <c r="B315" s="3" t="s">
        <v>5790</v>
      </c>
      <c r="C315" s="3" t="s">
        <v>5224</v>
      </c>
      <c r="D315" s="3" t="s">
        <v>5791</v>
      </c>
      <c r="E315" s="3" t="s">
        <v>5792</v>
      </c>
      <c r="F315" s="3" t="s">
        <v>94</v>
      </c>
      <c r="G315" s="3" t="s">
        <v>5227</v>
      </c>
    </row>
    <row r="316" spans="1:7" ht="45" customHeight="1" x14ac:dyDescent="0.25">
      <c r="A316" s="3" t="s">
        <v>1761</v>
      </c>
      <c r="B316" s="3" t="s">
        <v>5793</v>
      </c>
      <c r="C316" s="3" t="s">
        <v>5224</v>
      </c>
      <c r="D316" s="3" t="s">
        <v>5794</v>
      </c>
      <c r="E316" s="3" t="s">
        <v>5795</v>
      </c>
      <c r="F316" s="3" t="s">
        <v>94</v>
      </c>
      <c r="G316" s="3" t="s">
        <v>5227</v>
      </c>
    </row>
    <row r="317" spans="1:7" ht="45" customHeight="1" x14ac:dyDescent="0.25">
      <c r="A317" s="3" t="s">
        <v>1766</v>
      </c>
      <c r="B317" s="3" t="s">
        <v>5796</v>
      </c>
      <c r="C317" s="3" t="s">
        <v>5224</v>
      </c>
      <c r="D317" s="3" t="s">
        <v>5363</v>
      </c>
      <c r="E317" s="3" t="s">
        <v>5364</v>
      </c>
      <c r="F317" s="3" t="s">
        <v>94</v>
      </c>
      <c r="G317" s="3" t="s">
        <v>5227</v>
      </c>
    </row>
    <row r="318" spans="1:7" ht="45" customHeight="1" x14ac:dyDescent="0.25">
      <c r="A318" s="3" t="s">
        <v>1774</v>
      </c>
      <c r="B318" s="3" t="s">
        <v>5797</v>
      </c>
      <c r="C318" s="3" t="s">
        <v>5224</v>
      </c>
      <c r="D318" s="3" t="s">
        <v>5798</v>
      </c>
      <c r="E318" s="3" t="s">
        <v>5799</v>
      </c>
      <c r="F318" s="3" t="s">
        <v>94</v>
      </c>
      <c r="G318" s="3" t="s">
        <v>5227</v>
      </c>
    </row>
    <row r="319" spans="1:7" ht="45" customHeight="1" x14ac:dyDescent="0.25">
      <c r="A319" s="3" t="s">
        <v>1778</v>
      </c>
      <c r="B319" s="3" t="s">
        <v>5800</v>
      </c>
      <c r="C319" s="3" t="s">
        <v>5224</v>
      </c>
      <c r="D319" s="3" t="s">
        <v>5791</v>
      </c>
      <c r="E319" s="3" t="s">
        <v>5792</v>
      </c>
      <c r="F319" s="3" t="s">
        <v>94</v>
      </c>
      <c r="G319" s="3" t="s">
        <v>5227</v>
      </c>
    </row>
    <row r="320" spans="1:7" ht="45" customHeight="1" x14ac:dyDescent="0.25">
      <c r="A320" s="3" t="s">
        <v>1781</v>
      </c>
      <c r="B320" s="3" t="s">
        <v>5801</v>
      </c>
      <c r="C320" s="3" t="s">
        <v>5224</v>
      </c>
      <c r="D320" s="3" t="s">
        <v>5754</v>
      </c>
      <c r="E320" s="3" t="s">
        <v>5755</v>
      </c>
      <c r="F320" s="3" t="s">
        <v>94</v>
      </c>
      <c r="G320" s="3" t="s">
        <v>5227</v>
      </c>
    </row>
    <row r="321" spans="1:7" ht="45" customHeight="1" x14ac:dyDescent="0.25">
      <c r="A321" s="3" t="s">
        <v>1786</v>
      </c>
      <c r="B321" s="3" t="s">
        <v>5802</v>
      </c>
      <c r="C321" s="3" t="s">
        <v>5224</v>
      </c>
      <c r="D321" s="3" t="s">
        <v>5754</v>
      </c>
      <c r="E321" s="3" t="s">
        <v>5755</v>
      </c>
      <c r="F321" s="3" t="s">
        <v>94</v>
      </c>
      <c r="G321" s="3" t="s">
        <v>5227</v>
      </c>
    </row>
    <row r="322" spans="1:7" ht="45" customHeight="1" x14ac:dyDescent="0.25">
      <c r="A322" s="3" t="s">
        <v>1794</v>
      </c>
      <c r="B322" s="3" t="s">
        <v>5803</v>
      </c>
      <c r="C322" s="3" t="s">
        <v>5224</v>
      </c>
      <c r="D322" s="3" t="s">
        <v>5804</v>
      </c>
      <c r="E322" s="3" t="s">
        <v>5805</v>
      </c>
      <c r="F322" s="3" t="s">
        <v>94</v>
      </c>
      <c r="G322" s="3" t="s">
        <v>5227</v>
      </c>
    </row>
    <row r="323" spans="1:7" ht="45" customHeight="1" x14ac:dyDescent="0.25">
      <c r="A323" s="3" t="s">
        <v>1803</v>
      </c>
      <c r="B323" s="3" t="s">
        <v>5806</v>
      </c>
      <c r="C323" s="3" t="s">
        <v>5224</v>
      </c>
      <c r="D323" s="3" t="s">
        <v>5807</v>
      </c>
      <c r="E323" s="3" t="s">
        <v>5808</v>
      </c>
      <c r="F323" s="3" t="s">
        <v>94</v>
      </c>
      <c r="G323" s="3" t="s">
        <v>5227</v>
      </c>
    </row>
    <row r="324" spans="1:7" ht="45" customHeight="1" x14ac:dyDescent="0.25">
      <c r="A324" s="3" t="s">
        <v>1807</v>
      </c>
      <c r="B324" s="3" t="s">
        <v>5809</v>
      </c>
      <c r="C324" s="3" t="s">
        <v>5224</v>
      </c>
      <c r="D324" s="3" t="s">
        <v>5804</v>
      </c>
      <c r="E324" s="3" t="s">
        <v>5805</v>
      </c>
      <c r="F324" s="3" t="s">
        <v>94</v>
      </c>
      <c r="G324" s="3" t="s">
        <v>5227</v>
      </c>
    </row>
    <row r="325" spans="1:7" ht="45" customHeight="1" x14ac:dyDescent="0.25">
      <c r="A325" s="3" t="s">
        <v>1812</v>
      </c>
      <c r="B325" s="3" t="s">
        <v>5810</v>
      </c>
      <c r="C325" s="3" t="s">
        <v>5224</v>
      </c>
      <c r="D325" s="3" t="s">
        <v>5811</v>
      </c>
      <c r="E325" s="3" t="s">
        <v>5812</v>
      </c>
      <c r="F325" s="3" t="s">
        <v>94</v>
      </c>
      <c r="G325" s="3" t="s">
        <v>5227</v>
      </c>
    </row>
    <row r="326" spans="1:7" ht="45" customHeight="1" x14ac:dyDescent="0.25">
      <c r="A326" s="3" t="s">
        <v>1815</v>
      </c>
      <c r="B326" s="3" t="s">
        <v>5813</v>
      </c>
      <c r="C326" s="3" t="s">
        <v>5224</v>
      </c>
      <c r="D326" s="3" t="s">
        <v>5558</v>
      </c>
      <c r="E326" s="3" t="s">
        <v>5559</v>
      </c>
      <c r="F326" s="3" t="s">
        <v>94</v>
      </c>
      <c r="G326" s="3" t="s">
        <v>5227</v>
      </c>
    </row>
    <row r="327" spans="1:7" ht="45" customHeight="1" x14ac:dyDescent="0.25">
      <c r="A327" s="3" t="s">
        <v>1823</v>
      </c>
      <c r="B327" s="3" t="s">
        <v>5814</v>
      </c>
      <c r="C327" s="3" t="s">
        <v>5224</v>
      </c>
      <c r="D327" s="3" t="s">
        <v>5815</v>
      </c>
      <c r="E327" s="3" t="s">
        <v>5816</v>
      </c>
      <c r="F327" s="3" t="s">
        <v>94</v>
      </c>
      <c r="G327" s="3" t="s">
        <v>5227</v>
      </c>
    </row>
    <row r="328" spans="1:7" ht="45" customHeight="1" x14ac:dyDescent="0.25">
      <c r="A328" s="3" t="s">
        <v>1825</v>
      </c>
      <c r="B328" s="3" t="s">
        <v>5817</v>
      </c>
      <c r="C328" s="3" t="s">
        <v>5224</v>
      </c>
      <c r="D328" s="3" t="s">
        <v>5558</v>
      </c>
      <c r="E328" s="3" t="s">
        <v>5559</v>
      </c>
      <c r="F328" s="3" t="s">
        <v>94</v>
      </c>
      <c r="G328" s="3" t="s">
        <v>5227</v>
      </c>
    </row>
    <row r="329" spans="1:7" ht="45" customHeight="1" x14ac:dyDescent="0.25">
      <c r="A329" s="3" t="s">
        <v>1832</v>
      </c>
      <c r="B329" s="3" t="s">
        <v>5818</v>
      </c>
      <c r="C329" s="3" t="s">
        <v>5224</v>
      </c>
      <c r="D329" s="3" t="s">
        <v>5819</v>
      </c>
      <c r="E329" s="3" t="s">
        <v>5820</v>
      </c>
      <c r="F329" s="3" t="s">
        <v>94</v>
      </c>
      <c r="G329" s="3" t="s">
        <v>5227</v>
      </c>
    </row>
    <row r="330" spans="1:7" ht="45" customHeight="1" x14ac:dyDescent="0.25">
      <c r="A330" s="3" t="s">
        <v>1834</v>
      </c>
      <c r="B330" s="3" t="s">
        <v>5821</v>
      </c>
      <c r="C330" s="3" t="s">
        <v>5224</v>
      </c>
      <c r="D330" s="3" t="s">
        <v>5819</v>
      </c>
      <c r="E330" s="3" t="s">
        <v>5820</v>
      </c>
      <c r="F330" s="3" t="s">
        <v>94</v>
      </c>
      <c r="G330" s="3" t="s">
        <v>5227</v>
      </c>
    </row>
    <row r="331" spans="1:7" ht="45" customHeight="1" x14ac:dyDescent="0.25">
      <c r="A331" s="3" t="s">
        <v>1837</v>
      </c>
      <c r="B331" s="3" t="s">
        <v>5822</v>
      </c>
      <c r="C331" s="3" t="s">
        <v>5224</v>
      </c>
      <c r="D331" s="3" t="s">
        <v>5819</v>
      </c>
      <c r="E331" s="3" t="s">
        <v>5820</v>
      </c>
      <c r="F331" s="3" t="s">
        <v>94</v>
      </c>
      <c r="G331" s="3" t="s">
        <v>5227</v>
      </c>
    </row>
    <row r="332" spans="1:7" ht="45" customHeight="1" x14ac:dyDescent="0.25">
      <c r="A332" s="3" t="s">
        <v>1840</v>
      </c>
      <c r="B332" s="3" t="s">
        <v>5823</v>
      </c>
      <c r="C332" s="3" t="s">
        <v>5224</v>
      </c>
      <c r="D332" s="3" t="s">
        <v>5819</v>
      </c>
      <c r="E332" s="3" t="s">
        <v>5820</v>
      </c>
      <c r="F332" s="3" t="s">
        <v>94</v>
      </c>
      <c r="G332" s="3" t="s">
        <v>5227</v>
      </c>
    </row>
    <row r="333" spans="1:7" ht="45" customHeight="1" x14ac:dyDescent="0.25">
      <c r="A333" s="3" t="s">
        <v>1844</v>
      </c>
      <c r="B333" s="3" t="s">
        <v>5824</v>
      </c>
      <c r="C333" s="3" t="s">
        <v>5224</v>
      </c>
      <c r="D333" s="3" t="s">
        <v>5239</v>
      </c>
      <c r="E333" s="3" t="s">
        <v>5240</v>
      </c>
      <c r="F333" s="3" t="s">
        <v>94</v>
      </c>
      <c r="G333" s="3" t="s">
        <v>5227</v>
      </c>
    </row>
    <row r="334" spans="1:7" ht="45" customHeight="1" x14ac:dyDescent="0.25">
      <c r="A334" s="3" t="s">
        <v>1847</v>
      </c>
      <c r="B334" s="3" t="s">
        <v>5825</v>
      </c>
      <c r="C334" s="3" t="s">
        <v>5224</v>
      </c>
      <c r="D334" s="3" t="s">
        <v>5383</v>
      </c>
      <c r="E334" s="3" t="s">
        <v>5384</v>
      </c>
      <c r="F334" s="3" t="s">
        <v>94</v>
      </c>
      <c r="G334" s="3" t="s">
        <v>5227</v>
      </c>
    </row>
    <row r="335" spans="1:7" ht="45" customHeight="1" x14ac:dyDescent="0.25">
      <c r="A335" s="3" t="s">
        <v>1850</v>
      </c>
      <c r="B335" s="3" t="s">
        <v>5826</v>
      </c>
      <c r="C335" s="3" t="s">
        <v>5224</v>
      </c>
      <c r="D335" s="3" t="s">
        <v>5440</v>
      </c>
      <c r="E335" s="3" t="s">
        <v>5441</v>
      </c>
      <c r="F335" s="3" t="s">
        <v>94</v>
      </c>
      <c r="G335" s="3" t="s">
        <v>5227</v>
      </c>
    </row>
    <row r="336" spans="1:7" ht="45" customHeight="1" x14ac:dyDescent="0.25">
      <c r="A336" s="3" t="s">
        <v>1853</v>
      </c>
      <c r="B336" s="3" t="s">
        <v>5827</v>
      </c>
      <c r="C336" s="3" t="s">
        <v>5224</v>
      </c>
      <c r="D336" s="3" t="s">
        <v>5225</v>
      </c>
      <c r="E336" s="3" t="s">
        <v>5226</v>
      </c>
      <c r="F336" s="3" t="s">
        <v>94</v>
      </c>
      <c r="G336" s="3" t="s">
        <v>5227</v>
      </c>
    </row>
    <row r="337" spans="1:7" ht="45" customHeight="1" x14ac:dyDescent="0.25">
      <c r="A337" s="3" t="s">
        <v>1855</v>
      </c>
      <c r="B337" s="3" t="s">
        <v>5828</v>
      </c>
      <c r="C337" s="3" t="s">
        <v>5224</v>
      </c>
      <c r="D337" s="3" t="s">
        <v>5225</v>
      </c>
      <c r="E337" s="3" t="s">
        <v>5226</v>
      </c>
      <c r="F337" s="3" t="s">
        <v>94</v>
      </c>
      <c r="G337" s="3" t="s">
        <v>5227</v>
      </c>
    </row>
    <row r="338" spans="1:7" ht="45" customHeight="1" x14ac:dyDescent="0.25">
      <c r="A338" s="3" t="s">
        <v>1859</v>
      </c>
      <c r="B338" s="3" t="s">
        <v>5829</v>
      </c>
      <c r="C338" s="3" t="s">
        <v>5224</v>
      </c>
      <c r="D338" s="3" t="s">
        <v>5447</v>
      </c>
      <c r="E338" s="3" t="s">
        <v>5448</v>
      </c>
      <c r="F338" s="3" t="s">
        <v>94</v>
      </c>
      <c r="G338" s="3" t="s">
        <v>5227</v>
      </c>
    </row>
    <row r="339" spans="1:7" ht="45" customHeight="1" x14ac:dyDescent="0.25">
      <c r="A339" s="3" t="s">
        <v>1861</v>
      </c>
      <c r="B339" s="3" t="s">
        <v>5830</v>
      </c>
      <c r="C339" s="3" t="s">
        <v>5224</v>
      </c>
      <c r="D339" s="3" t="s">
        <v>5230</v>
      </c>
      <c r="E339" s="3" t="s">
        <v>5231</v>
      </c>
      <c r="F339" s="3" t="s">
        <v>94</v>
      </c>
      <c r="G339" s="3" t="s">
        <v>5227</v>
      </c>
    </row>
    <row r="340" spans="1:7" ht="45" customHeight="1" x14ac:dyDescent="0.25">
      <c r="A340" s="3" t="s">
        <v>1866</v>
      </c>
      <c r="B340" s="3" t="s">
        <v>5831</v>
      </c>
      <c r="C340" s="3" t="s">
        <v>5224</v>
      </c>
      <c r="D340" s="3" t="s">
        <v>5662</v>
      </c>
      <c r="E340" s="3" t="s">
        <v>5662</v>
      </c>
      <c r="F340" s="3" t="s">
        <v>94</v>
      </c>
      <c r="G340" s="3" t="s">
        <v>5227</v>
      </c>
    </row>
    <row r="341" spans="1:7" ht="45" customHeight="1" x14ac:dyDescent="0.25">
      <c r="A341" s="3" t="s">
        <v>1873</v>
      </c>
      <c r="B341" s="3" t="s">
        <v>5832</v>
      </c>
      <c r="C341" s="3" t="s">
        <v>5224</v>
      </c>
      <c r="D341" s="3" t="s">
        <v>5833</v>
      </c>
      <c r="E341" s="3" t="s">
        <v>5834</v>
      </c>
      <c r="F341" s="3" t="s">
        <v>94</v>
      </c>
      <c r="G341" s="3" t="s">
        <v>5227</v>
      </c>
    </row>
    <row r="342" spans="1:7" ht="45" customHeight="1" x14ac:dyDescent="0.25">
      <c r="A342" s="3" t="s">
        <v>1879</v>
      </c>
      <c r="B342" s="3" t="s">
        <v>5835</v>
      </c>
      <c r="C342" s="3" t="s">
        <v>5224</v>
      </c>
      <c r="D342" s="3" t="s">
        <v>5836</v>
      </c>
      <c r="E342" s="3" t="s">
        <v>5837</v>
      </c>
      <c r="F342" s="3" t="s">
        <v>94</v>
      </c>
      <c r="G342" s="3" t="s">
        <v>5227</v>
      </c>
    </row>
    <row r="343" spans="1:7" ht="45" customHeight="1" x14ac:dyDescent="0.25">
      <c r="A343" s="3" t="s">
        <v>1886</v>
      </c>
      <c r="B343" s="3" t="s">
        <v>5838</v>
      </c>
      <c r="C343" s="3" t="s">
        <v>5224</v>
      </c>
      <c r="D343" s="3" t="s">
        <v>5839</v>
      </c>
      <c r="E343" s="3" t="s">
        <v>5840</v>
      </c>
      <c r="F343" s="3" t="s">
        <v>94</v>
      </c>
      <c r="G343" s="3" t="s">
        <v>5227</v>
      </c>
    </row>
    <row r="344" spans="1:7" ht="45" customHeight="1" x14ac:dyDescent="0.25">
      <c r="A344" s="3" t="s">
        <v>1890</v>
      </c>
      <c r="B344" s="3" t="s">
        <v>5841</v>
      </c>
      <c r="C344" s="3" t="s">
        <v>5224</v>
      </c>
      <c r="D344" s="3" t="s">
        <v>5596</v>
      </c>
      <c r="E344" s="3" t="s">
        <v>5597</v>
      </c>
      <c r="F344" s="3" t="s">
        <v>94</v>
      </c>
      <c r="G344" s="3" t="s">
        <v>5227</v>
      </c>
    </row>
    <row r="345" spans="1:7" ht="45" customHeight="1" x14ac:dyDescent="0.25">
      <c r="A345" s="3" t="s">
        <v>1897</v>
      </c>
      <c r="B345" s="3" t="s">
        <v>5842</v>
      </c>
      <c r="C345" s="3" t="s">
        <v>5224</v>
      </c>
      <c r="D345" s="3" t="s">
        <v>5843</v>
      </c>
      <c r="E345" s="3" t="s">
        <v>5844</v>
      </c>
      <c r="F345" s="3" t="s">
        <v>94</v>
      </c>
      <c r="G345" s="3" t="s">
        <v>5227</v>
      </c>
    </row>
    <row r="346" spans="1:7" ht="45" customHeight="1" x14ac:dyDescent="0.25">
      <c r="A346" s="3" t="s">
        <v>1901</v>
      </c>
      <c r="B346" s="3" t="s">
        <v>5845</v>
      </c>
      <c r="C346" s="3" t="s">
        <v>5224</v>
      </c>
      <c r="D346" s="3" t="s">
        <v>5846</v>
      </c>
      <c r="E346" s="3" t="s">
        <v>5847</v>
      </c>
      <c r="F346" s="3" t="s">
        <v>94</v>
      </c>
      <c r="G346" s="3" t="s">
        <v>5227</v>
      </c>
    </row>
    <row r="347" spans="1:7" ht="45" customHeight="1" x14ac:dyDescent="0.25">
      <c r="A347" s="3" t="s">
        <v>1908</v>
      </c>
      <c r="B347" s="3" t="s">
        <v>5848</v>
      </c>
      <c r="C347" s="3" t="s">
        <v>5224</v>
      </c>
      <c r="D347" s="3" t="s">
        <v>5849</v>
      </c>
      <c r="E347" s="3" t="s">
        <v>5850</v>
      </c>
      <c r="F347" s="3" t="s">
        <v>94</v>
      </c>
      <c r="G347" s="3" t="s">
        <v>5227</v>
      </c>
    </row>
    <row r="348" spans="1:7" ht="45" customHeight="1" x14ac:dyDescent="0.25">
      <c r="A348" s="3" t="s">
        <v>1915</v>
      </c>
      <c r="B348" s="3" t="s">
        <v>5851</v>
      </c>
      <c r="C348" s="3" t="s">
        <v>5224</v>
      </c>
      <c r="D348" s="3" t="s">
        <v>5852</v>
      </c>
      <c r="E348" s="3" t="s">
        <v>5853</v>
      </c>
      <c r="F348" s="3" t="s">
        <v>94</v>
      </c>
      <c r="G348" s="3" t="s">
        <v>5227</v>
      </c>
    </row>
    <row r="349" spans="1:7" ht="45" customHeight="1" x14ac:dyDescent="0.25">
      <c r="A349" s="3" t="s">
        <v>1921</v>
      </c>
      <c r="B349" s="3" t="s">
        <v>5854</v>
      </c>
      <c r="C349" s="3" t="s">
        <v>5224</v>
      </c>
      <c r="D349" s="3" t="s">
        <v>5855</v>
      </c>
      <c r="E349" s="3" t="s">
        <v>5856</v>
      </c>
      <c r="F349" s="3" t="s">
        <v>94</v>
      </c>
      <c r="G349" s="3" t="s">
        <v>5227</v>
      </c>
    </row>
    <row r="350" spans="1:7" ht="45" customHeight="1" x14ac:dyDescent="0.25">
      <c r="A350" s="3" t="s">
        <v>1925</v>
      </c>
      <c r="B350" s="3" t="s">
        <v>5857</v>
      </c>
      <c r="C350" s="3" t="s">
        <v>5224</v>
      </c>
      <c r="D350" s="3" t="s">
        <v>5277</v>
      </c>
      <c r="E350" s="3" t="s">
        <v>5278</v>
      </c>
      <c r="F350" s="3" t="s">
        <v>94</v>
      </c>
      <c r="G350" s="3" t="s">
        <v>5227</v>
      </c>
    </row>
    <row r="351" spans="1:7" ht="45" customHeight="1" x14ac:dyDescent="0.25">
      <c r="A351" s="3" t="s">
        <v>1928</v>
      </c>
      <c r="B351" s="3" t="s">
        <v>5858</v>
      </c>
      <c r="C351" s="3" t="s">
        <v>5224</v>
      </c>
      <c r="D351" s="3" t="s">
        <v>5852</v>
      </c>
      <c r="E351" s="3" t="s">
        <v>5853</v>
      </c>
      <c r="F351" s="3" t="s">
        <v>94</v>
      </c>
      <c r="G351" s="3" t="s">
        <v>5227</v>
      </c>
    </row>
    <row r="352" spans="1:7" ht="45" customHeight="1" x14ac:dyDescent="0.25">
      <c r="A352" s="3" t="s">
        <v>1935</v>
      </c>
      <c r="B352" s="3" t="s">
        <v>5859</v>
      </c>
      <c r="C352" s="3" t="s">
        <v>5224</v>
      </c>
      <c r="D352" s="3" t="s">
        <v>5860</v>
      </c>
      <c r="E352" s="3" t="s">
        <v>5861</v>
      </c>
      <c r="F352" s="3" t="s">
        <v>94</v>
      </c>
      <c r="G352" s="3" t="s">
        <v>5227</v>
      </c>
    </row>
    <row r="353" spans="1:7" ht="45" customHeight="1" x14ac:dyDescent="0.25">
      <c r="A353" s="3" t="s">
        <v>1942</v>
      </c>
      <c r="B353" s="3" t="s">
        <v>5862</v>
      </c>
      <c r="C353" s="3" t="s">
        <v>5224</v>
      </c>
      <c r="D353" s="3" t="s">
        <v>5863</v>
      </c>
      <c r="E353" s="3" t="s">
        <v>5864</v>
      </c>
      <c r="F353" s="3" t="s">
        <v>94</v>
      </c>
      <c r="G353" s="3" t="s">
        <v>5227</v>
      </c>
    </row>
    <row r="354" spans="1:7" ht="45" customHeight="1" x14ac:dyDescent="0.25">
      <c r="A354" s="3" t="s">
        <v>1945</v>
      </c>
      <c r="B354" s="3" t="s">
        <v>5865</v>
      </c>
      <c r="C354" s="3" t="s">
        <v>5224</v>
      </c>
      <c r="D354" s="3" t="s">
        <v>5277</v>
      </c>
      <c r="E354" s="3" t="s">
        <v>5278</v>
      </c>
      <c r="F354" s="3" t="s">
        <v>94</v>
      </c>
      <c r="G354" s="3" t="s">
        <v>5227</v>
      </c>
    </row>
    <row r="355" spans="1:7" ht="45" customHeight="1" x14ac:dyDescent="0.25">
      <c r="A355" s="3" t="s">
        <v>1954</v>
      </c>
      <c r="B355" s="3" t="s">
        <v>5866</v>
      </c>
      <c r="C355" s="3" t="s">
        <v>5224</v>
      </c>
      <c r="D355" s="3" t="s">
        <v>5867</v>
      </c>
      <c r="E355" s="3" t="s">
        <v>5868</v>
      </c>
      <c r="F355" s="3" t="s">
        <v>94</v>
      </c>
      <c r="G355" s="3" t="s">
        <v>5227</v>
      </c>
    </row>
    <row r="356" spans="1:7" ht="45" customHeight="1" x14ac:dyDescent="0.25">
      <c r="A356" s="3" t="s">
        <v>1958</v>
      </c>
      <c r="B356" s="3" t="s">
        <v>5869</v>
      </c>
      <c r="C356" s="3" t="s">
        <v>5224</v>
      </c>
      <c r="D356" s="3" t="s">
        <v>5870</v>
      </c>
      <c r="E356" s="3" t="s">
        <v>5871</v>
      </c>
      <c r="F356" s="3" t="s">
        <v>94</v>
      </c>
      <c r="G356" s="3" t="s">
        <v>5227</v>
      </c>
    </row>
    <row r="357" spans="1:7" ht="45" customHeight="1" x14ac:dyDescent="0.25">
      <c r="A357" s="3" t="s">
        <v>1961</v>
      </c>
      <c r="B357" s="3" t="s">
        <v>5872</v>
      </c>
      <c r="C357" s="3" t="s">
        <v>5224</v>
      </c>
      <c r="D357" s="3" t="s">
        <v>5870</v>
      </c>
      <c r="E357" s="3" t="s">
        <v>5871</v>
      </c>
      <c r="F357" s="3" t="s">
        <v>94</v>
      </c>
      <c r="G357" s="3" t="s">
        <v>5227</v>
      </c>
    </row>
    <row r="358" spans="1:7" ht="45" customHeight="1" x14ac:dyDescent="0.25">
      <c r="A358" s="3" t="s">
        <v>1965</v>
      </c>
      <c r="B358" s="3" t="s">
        <v>5873</v>
      </c>
      <c r="C358" s="3" t="s">
        <v>5224</v>
      </c>
      <c r="D358" s="3" t="s">
        <v>5874</v>
      </c>
      <c r="E358" s="3" t="s">
        <v>5875</v>
      </c>
      <c r="F358" s="3" t="s">
        <v>94</v>
      </c>
      <c r="G358" s="3" t="s">
        <v>5227</v>
      </c>
    </row>
    <row r="359" spans="1:7" ht="45" customHeight="1" x14ac:dyDescent="0.25">
      <c r="A359" s="3" t="s">
        <v>1967</v>
      </c>
      <c r="B359" s="3" t="s">
        <v>5876</v>
      </c>
      <c r="C359" s="3" t="s">
        <v>5224</v>
      </c>
      <c r="D359" s="3" t="s">
        <v>5870</v>
      </c>
      <c r="E359" s="3" t="s">
        <v>5871</v>
      </c>
      <c r="F359" s="3" t="s">
        <v>94</v>
      </c>
      <c r="G359" s="3" t="s">
        <v>5227</v>
      </c>
    </row>
    <row r="360" spans="1:7" ht="45" customHeight="1" x14ac:dyDescent="0.25">
      <c r="A360" s="3" t="s">
        <v>1974</v>
      </c>
      <c r="B360" s="3" t="s">
        <v>5877</v>
      </c>
      <c r="C360" s="3" t="s">
        <v>5224</v>
      </c>
      <c r="D360" s="3" t="s">
        <v>5878</v>
      </c>
      <c r="E360" s="3" t="s">
        <v>5879</v>
      </c>
      <c r="F360" s="3" t="s">
        <v>94</v>
      </c>
      <c r="G360" s="3" t="s">
        <v>5227</v>
      </c>
    </row>
    <row r="361" spans="1:7" ht="45" customHeight="1" x14ac:dyDescent="0.25">
      <c r="A361" s="3" t="s">
        <v>1977</v>
      </c>
      <c r="B361" s="3" t="s">
        <v>5880</v>
      </c>
      <c r="C361" s="3" t="s">
        <v>5224</v>
      </c>
      <c r="D361" s="3" t="s">
        <v>5819</v>
      </c>
      <c r="E361" s="3" t="s">
        <v>5820</v>
      </c>
      <c r="F361" s="3" t="s">
        <v>94</v>
      </c>
      <c r="G361" s="3" t="s">
        <v>5227</v>
      </c>
    </row>
    <row r="362" spans="1:7" ht="45" customHeight="1" x14ac:dyDescent="0.25">
      <c r="A362" s="3" t="s">
        <v>1979</v>
      </c>
      <c r="B362" s="3" t="s">
        <v>5881</v>
      </c>
      <c r="C362" s="3" t="s">
        <v>5224</v>
      </c>
      <c r="D362" s="3" t="s">
        <v>5819</v>
      </c>
      <c r="E362" s="3" t="s">
        <v>5820</v>
      </c>
      <c r="F362" s="3" t="s">
        <v>94</v>
      </c>
      <c r="G362" s="3" t="s">
        <v>5227</v>
      </c>
    </row>
    <row r="363" spans="1:7" ht="45" customHeight="1" x14ac:dyDescent="0.25">
      <c r="A363" s="3" t="s">
        <v>1981</v>
      </c>
      <c r="B363" s="3" t="s">
        <v>5882</v>
      </c>
      <c r="C363" s="3" t="s">
        <v>5224</v>
      </c>
      <c r="D363" s="3" t="s">
        <v>5819</v>
      </c>
      <c r="E363" s="3" t="s">
        <v>5820</v>
      </c>
      <c r="F363" s="3" t="s">
        <v>94</v>
      </c>
      <c r="G363" s="3" t="s">
        <v>5227</v>
      </c>
    </row>
    <row r="364" spans="1:7" ht="45" customHeight="1" x14ac:dyDescent="0.25">
      <c r="A364" s="3" t="s">
        <v>1983</v>
      </c>
      <c r="B364" s="3" t="s">
        <v>5883</v>
      </c>
      <c r="C364" s="3" t="s">
        <v>5224</v>
      </c>
      <c r="D364" s="3" t="s">
        <v>5819</v>
      </c>
      <c r="E364" s="3" t="s">
        <v>5820</v>
      </c>
      <c r="F364" s="3" t="s">
        <v>94</v>
      </c>
      <c r="G364" s="3" t="s">
        <v>5227</v>
      </c>
    </row>
    <row r="365" spans="1:7" ht="45" customHeight="1" x14ac:dyDescent="0.25">
      <c r="A365" s="3" t="s">
        <v>1989</v>
      </c>
      <c r="B365" s="3" t="s">
        <v>5884</v>
      </c>
      <c r="C365" s="3" t="s">
        <v>5224</v>
      </c>
      <c r="D365" s="3" t="s">
        <v>5285</v>
      </c>
      <c r="E365" s="3" t="s">
        <v>5286</v>
      </c>
      <c r="F365" s="3" t="s">
        <v>94</v>
      </c>
      <c r="G365" s="3" t="s">
        <v>5227</v>
      </c>
    </row>
    <row r="366" spans="1:7" ht="45" customHeight="1" x14ac:dyDescent="0.25">
      <c r="A366" s="3" t="s">
        <v>1995</v>
      </c>
      <c r="B366" s="3" t="s">
        <v>5885</v>
      </c>
      <c r="C366" s="3" t="s">
        <v>5224</v>
      </c>
      <c r="D366" s="3" t="s">
        <v>5405</v>
      </c>
      <c r="E366" s="3" t="s">
        <v>5406</v>
      </c>
      <c r="F366" s="3" t="s">
        <v>94</v>
      </c>
      <c r="G366" s="3" t="s">
        <v>5227</v>
      </c>
    </row>
    <row r="367" spans="1:7" ht="45" customHeight="1" x14ac:dyDescent="0.25">
      <c r="A367" s="3" t="s">
        <v>1997</v>
      </c>
      <c r="B367" s="3" t="s">
        <v>5886</v>
      </c>
      <c r="C367" s="3" t="s">
        <v>5224</v>
      </c>
      <c r="D367" s="3" t="s">
        <v>5363</v>
      </c>
      <c r="E367" s="3" t="s">
        <v>5364</v>
      </c>
      <c r="F367" s="3" t="s">
        <v>94</v>
      </c>
      <c r="G367" s="3" t="s">
        <v>5227</v>
      </c>
    </row>
    <row r="368" spans="1:7" ht="45" customHeight="1" x14ac:dyDescent="0.25">
      <c r="A368" s="3" t="s">
        <v>2001</v>
      </c>
      <c r="B368" s="3" t="s">
        <v>5887</v>
      </c>
      <c r="C368" s="3" t="s">
        <v>5224</v>
      </c>
      <c r="D368" s="3" t="s">
        <v>5447</v>
      </c>
      <c r="E368" s="3" t="s">
        <v>5448</v>
      </c>
      <c r="F368" s="3" t="s">
        <v>94</v>
      </c>
      <c r="G368" s="3" t="s">
        <v>5227</v>
      </c>
    </row>
    <row r="369" spans="1:7" ht="45" customHeight="1" x14ac:dyDescent="0.25">
      <c r="A369" s="3" t="s">
        <v>2004</v>
      </c>
      <c r="B369" s="3" t="s">
        <v>5888</v>
      </c>
      <c r="C369" s="3" t="s">
        <v>5224</v>
      </c>
      <c r="D369" s="3" t="s">
        <v>5363</v>
      </c>
      <c r="E369" s="3" t="s">
        <v>5364</v>
      </c>
      <c r="F369" s="3" t="s">
        <v>94</v>
      </c>
      <c r="G369" s="3" t="s">
        <v>5227</v>
      </c>
    </row>
    <row r="370" spans="1:7" ht="45" customHeight="1" x14ac:dyDescent="0.25">
      <c r="A370" s="3" t="s">
        <v>2007</v>
      </c>
      <c r="B370" s="3" t="s">
        <v>5889</v>
      </c>
      <c r="C370" s="3" t="s">
        <v>5224</v>
      </c>
      <c r="D370" s="3" t="s">
        <v>5225</v>
      </c>
      <c r="E370" s="3" t="s">
        <v>5226</v>
      </c>
      <c r="F370" s="3" t="s">
        <v>94</v>
      </c>
      <c r="G370" s="3" t="s">
        <v>5227</v>
      </c>
    </row>
    <row r="371" spans="1:7" ht="45" customHeight="1" x14ac:dyDescent="0.25">
      <c r="A371" s="3" t="s">
        <v>2009</v>
      </c>
      <c r="B371" s="3" t="s">
        <v>5890</v>
      </c>
      <c r="C371" s="3" t="s">
        <v>5224</v>
      </c>
      <c r="D371" s="3" t="s">
        <v>5230</v>
      </c>
      <c r="E371" s="3" t="s">
        <v>5231</v>
      </c>
      <c r="F371" s="3" t="s">
        <v>94</v>
      </c>
      <c r="G371" s="3" t="s">
        <v>5227</v>
      </c>
    </row>
    <row r="372" spans="1:7" ht="45" customHeight="1" x14ac:dyDescent="0.25">
      <c r="A372" s="3" t="s">
        <v>2012</v>
      </c>
      <c r="B372" s="3" t="s">
        <v>5891</v>
      </c>
      <c r="C372" s="3" t="s">
        <v>5224</v>
      </c>
      <c r="D372" s="3" t="s">
        <v>5447</v>
      </c>
      <c r="E372" s="3" t="s">
        <v>5448</v>
      </c>
      <c r="F372" s="3" t="s">
        <v>94</v>
      </c>
      <c r="G372" s="3" t="s">
        <v>5227</v>
      </c>
    </row>
    <row r="373" spans="1:7" ht="45" customHeight="1" x14ac:dyDescent="0.25">
      <c r="A373" s="3" t="s">
        <v>2014</v>
      </c>
      <c r="B373" s="3" t="s">
        <v>5892</v>
      </c>
      <c r="C373" s="3" t="s">
        <v>5224</v>
      </c>
      <c r="D373" s="3" t="s">
        <v>5230</v>
      </c>
      <c r="E373" s="3" t="s">
        <v>5231</v>
      </c>
      <c r="F373" s="3" t="s">
        <v>94</v>
      </c>
      <c r="G373" s="3" t="s">
        <v>5227</v>
      </c>
    </row>
    <row r="374" spans="1:7" ht="45" customHeight="1" x14ac:dyDescent="0.25">
      <c r="A374" s="3" t="s">
        <v>2016</v>
      </c>
      <c r="B374" s="3" t="s">
        <v>5893</v>
      </c>
      <c r="C374" s="3" t="s">
        <v>5224</v>
      </c>
      <c r="D374" s="3" t="s">
        <v>5230</v>
      </c>
      <c r="E374" s="3" t="s">
        <v>5231</v>
      </c>
      <c r="F374" s="3" t="s">
        <v>94</v>
      </c>
      <c r="G374" s="3" t="s">
        <v>5227</v>
      </c>
    </row>
    <row r="375" spans="1:7" ht="45" customHeight="1" x14ac:dyDescent="0.25">
      <c r="A375" s="3" t="s">
        <v>2019</v>
      </c>
      <c r="B375" s="3" t="s">
        <v>5894</v>
      </c>
      <c r="C375" s="3" t="s">
        <v>5224</v>
      </c>
      <c r="D375" s="3" t="s">
        <v>5243</v>
      </c>
      <c r="E375" s="3" t="s">
        <v>5244</v>
      </c>
      <c r="F375" s="3" t="s">
        <v>94</v>
      </c>
      <c r="G375" s="3" t="s">
        <v>5227</v>
      </c>
    </row>
    <row r="376" spans="1:7" ht="45" customHeight="1" x14ac:dyDescent="0.25">
      <c r="A376" s="3" t="s">
        <v>2027</v>
      </c>
      <c r="B376" s="3" t="s">
        <v>5895</v>
      </c>
      <c r="C376" s="3" t="s">
        <v>5224</v>
      </c>
      <c r="D376" s="3" t="s">
        <v>5896</v>
      </c>
      <c r="E376" s="3" t="s">
        <v>5897</v>
      </c>
      <c r="F376" s="3" t="s">
        <v>94</v>
      </c>
      <c r="G376" s="3" t="s">
        <v>5227</v>
      </c>
    </row>
    <row r="377" spans="1:7" ht="45" customHeight="1" x14ac:dyDescent="0.25">
      <c r="A377" s="3" t="s">
        <v>2034</v>
      </c>
      <c r="B377" s="3" t="s">
        <v>5898</v>
      </c>
      <c r="C377" s="3" t="s">
        <v>5224</v>
      </c>
      <c r="D377" s="3" t="s">
        <v>1637</v>
      </c>
      <c r="E377" s="3" t="s">
        <v>5899</v>
      </c>
      <c r="F377" s="3" t="s">
        <v>94</v>
      </c>
      <c r="G377" s="3" t="s">
        <v>5227</v>
      </c>
    </row>
    <row r="378" spans="1:7" ht="45" customHeight="1" x14ac:dyDescent="0.25">
      <c r="A378" s="3" t="s">
        <v>2040</v>
      </c>
      <c r="B378" s="3" t="s">
        <v>5900</v>
      </c>
      <c r="C378" s="3" t="s">
        <v>5224</v>
      </c>
      <c r="D378" s="3" t="s">
        <v>5333</v>
      </c>
      <c r="E378" s="3" t="s">
        <v>5334</v>
      </c>
      <c r="F378" s="3" t="s">
        <v>94</v>
      </c>
      <c r="G378" s="3" t="s">
        <v>5227</v>
      </c>
    </row>
    <row r="379" spans="1:7" ht="45" customHeight="1" x14ac:dyDescent="0.25">
      <c r="A379" s="3" t="s">
        <v>2048</v>
      </c>
      <c r="B379" s="3" t="s">
        <v>5901</v>
      </c>
      <c r="C379" s="3" t="s">
        <v>5224</v>
      </c>
      <c r="D379" s="3" t="s">
        <v>5902</v>
      </c>
      <c r="E379" s="3" t="s">
        <v>5903</v>
      </c>
      <c r="F379" s="3" t="s">
        <v>94</v>
      </c>
      <c r="G379" s="3" t="s">
        <v>5227</v>
      </c>
    </row>
    <row r="380" spans="1:7" ht="45" customHeight="1" x14ac:dyDescent="0.25">
      <c r="A380" s="3" t="s">
        <v>2050</v>
      </c>
      <c r="B380" s="3" t="s">
        <v>5904</v>
      </c>
      <c r="C380" s="3" t="s">
        <v>5224</v>
      </c>
      <c r="D380" s="3" t="s">
        <v>5330</v>
      </c>
      <c r="E380" s="3" t="s">
        <v>5331</v>
      </c>
      <c r="F380" s="3" t="s">
        <v>94</v>
      </c>
      <c r="G380" s="3" t="s">
        <v>5227</v>
      </c>
    </row>
    <row r="381" spans="1:7" ht="45" customHeight="1" x14ac:dyDescent="0.25">
      <c r="A381" s="3" t="s">
        <v>2058</v>
      </c>
      <c r="B381" s="3" t="s">
        <v>5905</v>
      </c>
      <c r="C381" s="3" t="s">
        <v>5224</v>
      </c>
      <c r="D381" s="3" t="s">
        <v>5906</v>
      </c>
      <c r="E381" s="3" t="s">
        <v>5907</v>
      </c>
      <c r="F381" s="3" t="s">
        <v>94</v>
      </c>
      <c r="G381" s="3" t="s">
        <v>5227</v>
      </c>
    </row>
    <row r="382" spans="1:7" ht="45" customHeight="1" x14ac:dyDescent="0.25">
      <c r="A382" s="3" t="s">
        <v>2063</v>
      </c>
      <c r="B382" s="3" t="s">
        <v>5908</v>
      </c>
      <c r="C382" s="3" t="s">
        <v>5224</v>
      </c>
      <c r="D382" s="3" t="s">
        <v>5860</v>
      </c>
      <c r="E382" s="3" t="s">
        <v>5861</v>
      </c>
      <c r="F382" s="3" t="s">
        <v>94</v>
      </c>
      <c r="G382" s="3" t="s">
        <v>5227</v>
      </c>
    </row>
    <row r="383" spans="1:7" ht="45" customHeight="1" x14ac:dyDescent="0.25">
      <c r="A383" s="3" t="s">
        <v>2067</v>
      </c>
      <c r="B383" s="3" t="s">
        <v>5909</v>
      </c>
      <c r="C383" s="3" t="s">
        <v>5224</v>
      </c>
      <c r="D383" s="3" t="s">
        <v>5910</v>
      </c>
      <c r="E383" s="3" t="s">
        <v>5911</v>
      </c>
      <c r="F383" s="3" t="s">
        <v>94</v>
      </c>
      <c r="G383" s="3" t="s">
        <v>5227</v>
      </c>
    </row>
    <row r="384" spans="1:7" ht="45" customHeight="1" x14ac:dyDescent="0.25">
      <c r="A384" s="3" t="s">
        <v>2070</v>
      </c>
      <c r="B384" s="3" t="s">
        <v>5912</v>
      </c>
      <c r="C384" s="3" t="s">
        <v>5224</v>
      </c>
      <c r="D384" s="3" t="s">
        <v>5863</v>
      </c>
      <c r="E384" s="3" t="s">
        <v>5864</v>
      </c>
      <c r="F384" s="3" t="s">
        <v>94</v>
      </c>
      <c r="G384" s="3" t="s">
        <v>5227</v>
      </c>
    </row>
    <row r="385" spans="1:7" ht="45" customHeight="1" x14ac:dyDescent="0.25">
      <c r="A385" s="3" t="s">
        <v>2078</v>
      </c>
      <c r="B385" s="3" t="s">
        <v>5913</v>
      </c>
      <c r="C385" s="3" t="s">
        <v>5224</v>
      </c>
      <c r="D385" s="3" t="s">
        <v>5914</v>
      </c>
      <c r="E385" s="3" t="s">
        <v>5915</v>
      </c>
      <c r="F385" s="3" t="s">
        <v>94</v>
      </c>
      <c r="G385" s="3" t="s">
        <v>5227</v>
      </c>
    </row>
    <row r="386" spans="1:7" ht="45" customHeight="1" x14ac:dyDescent="0.25">
      <c r="A386" s="3" t="s">
        <v>2080</v>
      </c>
      <c r="B386" s="3" t="s">
        <v>5916</v>
      </c>
      <c r="C386" s="3" t="s">
        <v>5224</v>
      </c>
      <c r="D386" s="3" t="s">
        <v>5860</v>
      </c>
      <c r="E386" s="3" t="s">
        <v>5861</v>
      </c>
      <c r="F386" s="3" t="s">
        <v>94</v>
      </c>
      <c r="G386" s="3" t="s">
        <v>5227</v>
      </c>
    </row>
    <row r="387" spans="1:7" ht="45" customHeight="1" x14ac:dyDescent="0.25">
      <c r="A387" s="3" t="s">
        <v>2088</v>
      </c>
      <c r="B387" s="3" t="s">
        <v>5917</v>
      </c>
      <c r="C387" s="3" t="s">
        <v>5224</v>
      </c>
      <c r="D387" s="3" t="s">
        <v>5918</v>
      </c>
      <c r="E387" s="3" t="s">
        <v>5919</v>
      </c>
      <c r="F387" s="3" t="s">
        <v>94</v>
      </c>
      <c r="G387" s="3" t="s">
        <v>5227</v>
      </c>
    </row>
    <row r="388" spans="1:7" ht="45" customHeight="1" x14ac:dyDescent="0.25">
      <c r="A388" s="3" t="s">
        <v>2090</v>
      </c>
      <c r="B388" s="3" t="s">
        <v>5920</v>
      </c>
      <c r="C388" s="3" t="s">
        <v>5224</v>
      </c>
      <c r="D388" s="3" t="s">
        <v>5867</v>
      </c>
      <c r="E388" s="3" t="s">
        <v>5868</v>
      </c>
      <c r="F388" s="3" t="s">
        <v>94</v>
      </c>
      <c r="G388" s="3" t="s">
        <v>5227</v>
      </c>
    </row>
    <row r="389" spans="1:7" ht="45" customHeight="1" x14ac:dyDescent="0.25">
      <c r="A389" s="3" t="s">
        <v>2095</v>
      </c>
      <c r="B389" s="3" t="s">
        <v>5921</v>
      </c>
      <c r="C389" s="3" t="s">
        <v>5224</v>
      </c>
      <c r="D389" s="3" t="s">
        <v>5867</v>
      </c>
      <c r="E389" s="3" t="s">
        <v>5868</v>
      </c>
      <c r="F389" s="3" t="s">
        <v>94</v>
      </c>
      <c r="G389" s="3" t="s">
        <v>5227</v>
      </c>
    </row>
    <row r="390" spans="1:7" ht="45" customHeight="1" x14ac:dyDescent="0.25">
      <c r="A390" s="3" t="s">
        <v>2102</v>
      </c>
      <c r="B390" s="3" t="s">
        <v>5922</v>
      </c>
      <c r="C390" s="3" t="s">
        <v>5224</v>
      </c>
      <c r="D390" s="3" t="s">
        <v>5923</v>
      </c>
      <c r="E390" s="3" t="s">
        <v>5924</v>
      </c>
      <c r="F390" s="3" t="s">
        <v>94</v>
      </c>
      <c r="G390" s="3" t="s">
        <v>5227</v>
      </c>
    </row>
    <row r="391" spans="1:7" ht="45" customHeight="1" x14ac:dyDescent="0.25">
      <c r="A391" s="3" t="s">
        <v>2108</v>
      </c>
      <c r="B391" s="3" t="s">
        <v>5925</v>
      </c>
      <c r="C391" s="3" t="s">
        <v>5224</v>
      </c>
      <c r="D391" s="3" t="s">
        <v>5926</v>
      </c>
      <c r="E391" s="3" t="s">
        <v>5927</v>
      </c>
      <c r="F391" s="3" t="s">
        <v>94</v>
      </c>
      <c r="G391" s="3" t="s">
        <v>5227</v>
      </c>
    </row>
    <row r="392" spans="1:7" ht="45" customHeight="1" x14ac:dyDescent="0.25">
      <c r="A392" s="3" t="s">
        <v>2112</v>
      </c>
      <c r="B392" s="3" t="s">
        <v>5928</v>
      </c>
      <c r="C392" s="3" t="s">
        <v>5224</v>
      </c>
      <c r="D392" s="3" t="s">
        <v>5929</v>
      </c>
      <c r="E392" s="3" t="s">
        <v>5930</v>
      </c>
      <c r="F392" s="3" t="s">
        <v>94</v>
      </c>
      <c r="G392" s="3" t="s">
        <v>5227</v>
      </c>
    </row>
    <row r="393" spans="1:7" ht="45" customHeight="1" x14ac:dyDescent="0.25">
      <c r="A393" s="3" t="s">
        <v>2114</v>
      </c>
      <c r="B393" s="3" t="s">
        <v>5931</v>
      </c>
      <c r="C393" s="3" t="s">
        <v>5224</v>
      </c>
      <c r="D393" s="3" t="s">
        <v>5870</v>
      </c>
      <c r="E393" s="3" t="s">
        <v>5871</v>
      </c>
      <c r="F393" s="3" t="s">
        <v>94</v>
      </c>
      <c r="G393" s="3" t="s">
        <v>5227</v>
      </c>
    </row>
    <row r="394" spans="1:7" ht="45" customHeight="1" x14ac:dyDescent="0.25">
      <c r="A394" s="3" t="s">
        <v>2121</v>
      </c>
      <c r="B394" s="3" t="s">
        <v>5932</v>
      </c>
      <c r="C394" s="3" t="s">
        <v>5224</v>
      </c>
      <c r="D394" s="3" t="s">
        <v>5933</v>
      </c>
      <c r="E394" s="3" t="s">
        <v>5934</v>
      </c>
      <c r="F394" s="3" t="s">
        <v>94</v>
      </c>
      <c r="G394" s="3" t="s">
        <v>5227</v>
      </c>
    </row>
    <row r="395" spans="1:7" ht="45" customHeight="1" x14ac:dyDescent="0.25">
      <c r="A395" s="3" t="s">
        <v>2125</v>
      </c>
      <c r="B395" s="3" t="s">
        <v>5935</v>
      </c>
      <c r="C395" s="3" t="s">
        <v>5224</v>
      </c>
      <c r="D395" s="3" t="s">
        <v>5646</v>
      </c>
      <c r="E395" s="3" t="s">
        <v>5647</v>
      </c>
      <c r="F395" s="3" t="s">
        <v>94</v>
      </c>
      <c r="G395" s="3" t="s">
        <v>5227</v>
      </c>
    </row>
    <row r="396" spans="1:7" ht="45" customHeight="1" x14ac:dyDescent="0.25">
      <c r="A396" s="3" t="s">
        <v>2130</v>
      </c>
      <c r="B396" s="3" t="s">
        <v>5936</v>
      </c>
      <c r="C396" s="3" t="s">
        <v>5224</v>
      </c>
      <c r="D396" s="3" t="s">
        <v>5914</v>
      </c>
      <c r="E396" s="3" t="s">
        <v>5915</v>
      </c>
      <c r="F396" s="3" t="s">
        <v>94</v>
      </c>
      <c r="G396" s="3" t="s">
        <v>5227</v>
      </c>
    </row>
    <row r="397" spans="1:7" ht="45" customHeight="1" x14ac:dyDescent="0.25">
      <c r="A397" s="3" t="s">
        <v>2135</v>
      </c>
      <c r="B397" s="3" t="s">
        <v>5937</v>
      </c>
      <c r="C397" s="3" t="s">
        <v>5224</v>
      </c>
      <c r="D397" s="3" t="s">
        <v>5938</v>
      </c>
      <c r="E397" s="3" t="s">
        <v>5939</v>
      </c>
      <c r="F397" s="3" t="s">
        <v>94</v>
      </c>
      <c r="G397" s="3" t="s">
        <v>5227</v>
      </c>
    </row>
    <row r="398" spans="1:7" ht="45" customHeight="1" x14ac:dyDescent="0.25">
      <c r="A398" s="3" t="s">
        <v>2141</v>
      </c>
      <c r="B398" s="3" t="s">
        <v>5940</v>
      </c>
      <c r="C398" s="3" t="s">
        <v>5224</v>
      </c>
      <c r="D398" s="3" t="s">
        <v>5941</v>
      </c>
      <c r="E398" s="3" t="s">
        <v>5942</v>
      </c>
      <c r="F398" s="3" t="s">
        <v>94</v>
      </c>
      <c r="G398" s="3" t="s">
        <v>5227</v>
      </c>
    </row>
    <row r="399" spans="1:7" ht="45" customHeight="1" x14ac:dyDescent="0.25">
      <c r="A399" s="3" t="s">
        <v>2144</v>
      </c>
      <c r="B399" s="3" t="s">
        <v>5943</v>
      </c>
      <c r="C399" s="3" t="s">
        <v>5224</v>
      </c>
      <c r="D399" s="3" t="s">
        <v>5285</v>
      </c>
      <c r="E399" s="3" t="s">
        <v>5286</v>
      </c>
      <c r="F399" s="3" t="s">
        <v>94</v>
      </c>
      <c r="G399" s="3" t="s">
        <v>5227</v>
      </c>
    </row>
    <row r="400" spans="1:7" ht="45" customHeight="1" x14ac:dyDescent="0.25">
      <c r="A400" s="3" t="s">
        <v>2150</v>
      </c>
      <c r="B400" s="3" t="s">
        <v>5944</v>
      </c>
      <c r="C400" s="3" t="s">
        <v>5224</v>
      </c>
      <c r="D400" s="3" t="s">
        <v>5945</v>
      </c>
      <c r="E400" s="3" t="s">
        <v>5946</v>
      </c>
      <c r="F400" s="3" t="s">
        <v>94</v>
      </c>
      <c r="G400" s="3" t="s">
        <v>5227</v>
      </c>
    </row>
    <row r="401" spans="1:7" ht="45" customHeight="1" x14ac:dyDescent="0.25">
      <c r="A401" s="3" t="s">
        <v>2153</v>
      </c>
      <c r="B401" s="3" t="s">
        <v>5947</v>
      </c>
      <c r="C401" s="3" t="s">
        <v>5224</v>
      </c>
      <c r="D401" s="3" t="s">
        <v>5230</v>
      </c>
      <c r="E401" s="3" t="s">
        <v>5231</v>
      </c>
      <c r="F401" s="3" t="s">
        <v>94</v>
      </c>
      <c r="G401" s="3" t="s">
        <v>5227</v>
      </c>
    </row>
    <row r="402" spans="1:7" ht="45" customHeight="1" x14ac:dyDescent="0.25">
      <c r="A402" s="3" t="s">
        <v>2156</v>
      </c>
      <c r="B402" s="3" t="s">
        <v>5948</v>
      </c>
      <c r="C402" s="3" t="s">
        <v>5224</v>
      </c>
      <c r="D402" s="3" t="s">
        <v>5225</v>
      </c>
      <c r="E402" s="3" t="s">
        <v>5226</v>
      </c>
      <c r="F402" s="3" t="s">
        <v>94</v>
      </c>
      <c r="G402" s="3" t="s">
        <v>5227</v>
      </c>
    </row>
    <row r="403" spans="1:7" ht="45" customHeight="1" x14ac:dyDescent="0.25">
      <c r="A403" s="3" t="s">
        <v>2159</v>
      </c>
      <c r="B403" s="3" t="s">
        <v>5949</v>
      </c>
      <c r="C403" s="3" t="s">
        <v>5224</v>
      </c>
      <c r="D403" s="3" t="s">
        <v>5225</v>
      </c>
      <c r="E403" s="3" t="s">
        <v>5226</v>
      </c>
      <c r="F403" s="3" t="s">
        <v>94</v>
      </c>
      <c r="G403" s="3" t="s">
        <v>5227</v>
      </c>
    </row>
    <row r="404" spans="1:7" ht="45" customHeight="1" x14ac:dyDescent="0.25">
      <c r="A404" s="3" t="s">
        <v>2162</v>
      </c>
      <c r="B404" s="3" t="s">
        <v>5950</v>
      </c>
      <c r="C404" s="3" t="s">
        <v>5224</v>
      </c>
      <c r="D404" s="3" t="s">
        <v>5225</v>
      </c>
      <c r="E404" s="3" t="s">
        <v>5226</v>
      </c>
      <c r="F404" s="3" t="s">
        <v>94</v>
      </c>
      <c r="G404" s="3" t="s">
        <v>5227</v>
      </c>
    </row>
    <row r="405" spans="1:7" ht="45" customHeight="1" x14ac:dyDescent="0.25">
      <c r="A405" s="3" t="s">
        <v>2165</v>
      </c>
      <c r="B405" s="3" t="s">
        <v>5951</v>
      </c>
      <c r="C405" s="3" t="s">
        <v>5224</v>
      </c>
      <c r="D405" s="3" t="s">
        <v>5239</v>
      </c>
      <c r="E405" s="3" t="s">
        <v>5240</v>
      </c>
      <c r="F405" s="3" t="s">
        <v>94</v>
      </c>
      <c r="G405" s="3" t="s">
        <v>5227</v>
      </c>
    </row>
    <row r="406" spans="1:7" ht="45" customHeight="1" x14ac:dyDescent="0.25">
      <c r="A406" s="3" t="s">
        <v>2168</v>
      </c>
      <c r="B406" s="3" t="s">
        <v>5952</v>
      </c>
      <c r="C406" s="3" t="s">
        <v>5224</v>
      </c>
      <c r="D406" s="3" t="s">
        <v>5447</v>
      </c>
      <c r="E406" s="3" t="s">
        <v>5448</v>
      </c>
      <c r="F406" s="3" t="s">
        <v>94</v>
      </c>
      <c r="G406" s="3" t="s">
        <v>5227</v>
      </c>
    </row>
    <row r="407" spans="1:7" ht="45" customHeight="1" x14ac:dyDescent="0.25">
      <c r="A407" s="3" t="s">
        <v>2172</v>
      </c>
      <c r="B407" s="3" t="s">
        <v>5953</v>
      </c>
      <c r="C407" s="3" t="s">
        <v>5224</v>
      </c>
      <c r="D407" s="3" t="s">
        <v>5447</v>
      </c>
      <c r="E407" s="3" t="s">
        <v>5448</v>
      </c>
      <c r="F407" s="3" t="s">
        <v>94</v>
      </c>
      <c r="G407" s="3" t="s">
        <v>5227</v>
      </c>
    </row>
    <row r="408" spans="1:7" ht="45" customHeight="1" x14ac:dyDescent="0.25">
      <c r="A408" s="3" t="s">
        <v>2176</v>
      </c>
      <c r="B408" s="3" t="s">
        <v>5954</v>
      </c>
      <c r="C408" s="3" t="s">
        <v>5224</v>
      </c>
      <c r="D408" s="3" t="s">
        <v>5955</v>
      </c>
      <c r="E408" s="3" t="s">
        <v>5956</v>
      </c>
      <c r="F408" s="3" t="s">
        <v>94</v>
      </c>
      <c r="G408" s="3" t="s">
        <v>5227</v>
      </c>
    </row>
    <row r="409" spans="1:7" ht="45" customHeight="1" x14ac:dyDescent="0.25">
      <c r="A409" s="3" t="s">
        <v>2183</v>
      </c>
      <c r="B409" s="3" t="s">
        <v>5957</v>
      </c>
      <c r="C409" s="3" t="s">
        <v>5224</v>
      </c>
      <c r="D409" s="3" t="s">
        <v>5958</v>
      </c>
      <c r="E409" s="3" t="s">
        <v>5959</v>
      </c>
      <c r="F409" s="3" t="s">
        <v>94</v>
      </c>
      <c r="G409" s="3" t="s">
        <v>5227</v>
      </c>
    </row>
    <row r="410" spans="1:7" ht="45" customHeight="1" x14ac:dyDescent="0.25">
      <c r="A410" s="3" t="s">
        <v>2186</v>
      </c>
      <c r="B410" s="3" t="s">
        <v>5960</v>
      </c>
      <c r="C410" s="3" t="s">
        <v>5224</v>
      </c>
      <c r="D410" s="3" t="s">
        <v>5672</v>
      </c>
      <c r="E410" s="3" t="s">
        <v>5673</v>
      </c>
      <c r="F410" s="3" t="s">
        <v>94</v>
      </c>
      <c r="G410" s="3" t="s">
        <v>5227</v>
      </c>
    </row>
    <row r="411" spans="1:7" ht="45" customHeight="1" x14ac:dyDescent="0.25">
      <c r="A411" s="3" t="s">
        <v>2193</v>
      </c>
      <c r="B411" s="3" t="s">
        <v>5961</v>
      </c>
      <c r="C411" s="3" t="s">
        <v>5224</v>
      </c>
      <c r="D411" s="3" t="s">
        <v>5962</v>
      </c>
      <c r="E411" s="3" t="s">
        <v>5963</v>
      </c>
      <c r="F411" s="3" t="s">
        <v>94</v>
      </c>
      <c r="G411" s="3" t="s">
        <v>5227</v>
      </c>
    </row>
    <row r="412" spans="1:7" ht="45" customHeight="1" x14ac:dyDescent="0.25">
      <c r="A412" s="3" t="s">
        <v>2198</v>
      </c>
      <c r="B412" s="3" t="s">
        <v>5964</v>
      </c>
      <c r="C412" s="3" t="s">
        <v>5224</v>
      </c>
      <c r="D412" s="3" t="s">
        <v>5965</v>
      </c>
      <c r="E412" s="3" t="s">
        <v>5966</v>
      </c>
      <c r="F412" s="3" t="s">
        <v>94</v>
      </c>
      <c r="G412" s="3" t="s">
        <v>5227</v>
      </c>
    </row>
    <row r="413" spans="1:7" ht="45" customHeight="1" x14ac:dyDescent="0.25">
      <c r="A413" s="3" t="s">
        <v>2204</v>
      </c>
      <c r="B413" s="3" t="s">
        <v>5967</v>
      </c>
      <c r="C413" s="3" t="s">
        <v>5224</v>
      </c>
      <c r="D413" s="3" t="s">
        <v>813</v>
      </c>
      <c r="E413" s="3" t="s">
        <v>813</v>
      </c>
      <c r="F413" s="3" t="s">
        <v>94</v>
      </c>
      <c r="G413" s="3" t="s">
        <v>5227</v>
      </c>
    </row>
    <row r="414" spans="1:7" ht="45" customHeight="1" x14ac:dyDescent="0.25">
      <c r="A414" s="3" t="s">
        <v>2210</v>
      </c>
      <c r="B414" s="3" t="s">
        <v>5968</v>
      </c>
      <c r="C414" s="3" t="s">
        <v>5224</v>
      </c>
      <c r="D414" s="3" t="s">
        <v>5333</v>
      </c>
      <c r="E414" s="3" t="s">
        <v>5334</v>
      </c>
      <c r="F414" s="3" t="s">
        <v>94</v>
      </c>
      <c r="G414" s="3" t="s">
        <v>5227</v>
      </c>
    </row>
    <row r="415" spans="1:7" ht="45" customHeight="1" x14ac:dyDescent="0.25">
      <c r="A415" s="3" t="s">
        <v>2213</v>
      </c>
      <c r="B415" s="3" t="s">
        <v>5969</v>
      </c>
      <c r="C415" s="3" t="s">
        <v>5224</v>
      </c>
      <c r="D415" s="3" t="s">
        <v>5918</v>
      </c>
      <c r="E415" s="3" t="s">
        <v>5919</v>
      </c>
      <c r="F415" s="3" t="s">
        <v>94</v>
      </c>
      <c r="G415" s="3" t="s">
        <v>5227</v>
      </c>
    </row>
    <row r="416" spans="1:7" ht="45" customHeight="1" x14ac:dyDescent="0.25">
      <c r="A416" s="3" t="s">
        <v>2215</v>
      </c>
      <c r="B416" s="3" t="s">
        <v>5970</v>
      </c>
      <c r="C416" s="3" t="s">
        <v>5224</v>
      </c>
      <c r="D416" s="3" t="s">
        <v>5918</v>
      </c>
      <c r="E416" s="3" t="s">
        <v>5919</v>
      </c>
      <c r="F416" s="3" t="s">
        <v>94</v>
      </c>
      <c r="G416" s="3" t="s">
        <v>5227</v>
      </c>
    </row>
    <row r="417" spans="1:7" ht="45" customHeight="1" x14ac:dyDescent="0.25">
      <c r="A417" s="3" t="s">
        <v>2223</v>
      </c>
      <c r="B417" s="3" t="s">
        <v>5971</v>
      </c>
      <c r="C417" s="3" t="s">
        <v>5224</v>
      </c>
      <c r="D417" s="3" t="s">
        <v>5972</v>
      </c>
      <c r="E417" s="3" t="s">
        <v>5973</v>
      </c>
      <c r="F417" s="3" t="s">
        <v>94</v>
      </c>
      <c r="G417" s="3" t="s">
        <v>5227</v>
      </c>
    </row>
    <row r="418" spans="1:7" ht="45" customHeight="1" x14ac:dyDescent="0.25">
      <c r="A418" s="3" t="s">
        <v>2230</v>
      </c>
      <c r="B418" s="3" t="s">
        <v>5974</v>
      </c>
      <c r="C418" s="3" t="s">
        <v>5224</v>
      </c>
      <c r="D418" s="3" t="s">
        <v>5975</v>
      </c>
      <c r="E418" s="3" t="s">
        <v>5976</v>
      </c>
      <c r="F418" s="3" t="s">
        <v>94</v>
      </c>
      <c r="G418" s="3" t="s">
        <v>5227</v>
      </c>
    </row>
    <row r="419" spans="1:7" ht="45" customHeight="1" x14ac:dyDescent="0.25">
      <c r="A419" s="3" t="s">
        <v>2238</v>
      </c>
      <c r="B419" s="3" t="s">
        <v>5977</v>
      </c>
      <c r="C419" s="3" t="s">
        <v>5224</v>
      </c>
      <c r="D419" s="3" t="s">
        <v>5978</v>
      </c>
      <c r="E419" s="3" t="s">
        <v>5979</v>
      </c>
      <c r="F419" s="3" t="s">
        <v>94</v>
      </c>
      <c r="G419" s="3" t="s">
        <v>5227</v>
      </c>
    </row>
    <row r="420" spans="1:7" ht="45" customHeight="1" x14ac:dyDescent="0.25">
      <c r="A420" s="3" t="s">
        <v>2245</v>
      </c>
      <c r="B420" s="3" t="s">
        <v>5980</v>
      </c>
      <c r="C420" s="3" t="s">
        <v>5224</v>
      </c>
      <c r="D420" s="3" t="s">
        <v>5981</v>
      </c>
      <c r="E420" s="3" t="s">
        <v>5982</v>
      </c>
      <c r="F420" s="3" t="s">
        <v>94</v>
      </c>
      <c r="G420" s="3" t="s">
        <v>5227</v>
      </c>
    </row>
    <row r="421" spans="1:7" ht="45" customHeight="1" x14ac:dyDescent="0.25">
      <c r="A421" s="3" t="s">
        <v>2252</v>
      </c>
      <c r="B421" s="3" t="s">
        <v>5983</v>
      </c>
      <c r="C421" s="3" t="s">
        <v>5224</v>
      </c>
      <c r="D421" s="3" t="s">
        <v>5984</v>
      </c>
      <c r="E421" s="3" t="s">
        <v>5985</v>
      </c>
      <c r="F421" s="3" t="s">
        <v>94</v>
      </c>
      <c r="G421" s="3" t="s">
        <v>5227</v>
      </c>
    </row>
    <row r="422" spans="1:7" ht="45" customHeight="1" x14ac:dyDescent="0.25">
      <c r="A422" s="3" t="s">
        <v>2254</v>
      </c>
      <c r="B422" s="3" t="s">
        <v>5986</v>
      </c>
      <c r="C422" s="3" t="s">
        <v>5224</v>
      </c>
      <c r="D422" s="3" t="s">
        <v>5870</v>
      </c>
      <c r="E422" s="3" t="s">
        <v>5871</v>
      </c>
      <c r="F422" s="3" t="s">
        <v>94</v>
      </c>
      <c r="G422" s="3" t="s">
        <v>5227</v>
      </c>
    </row>
    <row r="423" spans="1:7" ht="45" customHeight="1" x14ac:dyDescent="0.25">
      <c r="A423" s="3" t="s">
        <v>2257</v>
      </c>
      <c r="B423" s="3" t="s">
        <v>5987</v>
      </c>
      <c r="C423" s="3" t="s">
        <v>5224</v>
      </c>
      <c r="D423" s="3" t="s">
        <v>5867</v>
      </c>
      <c r="E423" s="3" t="s">
        <v>5868</v>
      </c>
      <c r="F423" s="3" t="s">
        <v>94</v>
      </c>
      <c r="G423" s="3" t="s">
        <v>5227</v>
      </c>
    </row>
    <row r="424" spans="1:7" ht="45" customHeight="1" x14ac:dyDescent="0.25">
      <c r="A424" s="3" t="s">
        <v>2260</v>
      </c>
      <c r="B424" s="3" t="s">
        <v>5988</v>
      </c>
      <c r="C424" s="3" t="s">
        <v>5224</v>
      </c>
      <c r="D424" s="3" t="s">
        <v>5870</v>
      </c>
      <c r="E424" s="3" t="s">
        <v>5871</v>
      </c>
      <c r="F424" s="3" t="s">
        <v>94</v>
      </c>
      <c r="G424" s="3" t="s">
        <v>5227</v>
      </c>
    </row>
    <row r="425" spans="1:7" ht="45" customHeight="1" x14ac:dyDescent="0.25">
      <c r="A425" s="3" t="s">
        <v>2263</v>
      </c>
      <c r="B425" s="3" t="s">
        <v>5989</v>
      </c>
      <c r="C425" s="3" t="s">
        <v>5224</v>
      </c>
      <c r="D425" s="3" t="s">
        <v>5926</v>
      </c>
      <c r="E425" s="3" t="s">
        <v>5927</v>
      </c>
      <c r="F425" s="3" t="s">
        <v>94</v>
      </c>
      <c r="G425" s="3" t="s">
        <v>5227</v>
      </c>
    </row>
    <row r="426" spans="1:7" ht="45" customHeight="1" x14ac:dyDescent="0.25">
      <c r="A426" s="3" t="s">
        <v>2265</v>
      </c>
      <c r="B426" s="3" t="s">
        <v>5990</v>
      </c>
      <c r="C426" s="3" t="s">
        <v>5224</v>
      </c>
      <c r="D426" s="3" t="s">
        <v>5870</v>
      </c>
      <c r="E426" s="3" t="s">
        <v>5871</v>
      </c>
      <c r="F426" s="3" t="s">
        <v>94</v>
      </c>
      <c r="G426" s="3" t="s">
        <v>5227</v>
      </c>
    </row>
    <row r="427" spans="1:7" ht="45" customHeight="1" x14ac:dyDescent="0.25">
      <c r="A427" s="3" t="s">
        <v>2269</v>
      </c>
      <c r="B427" s="3" t="s">
        <v>5991</v>
      </c>
      <c r="C427" s="3" t="s">
        <v>5224</v>
      </c>
      <c r="D427" s="3" t="s">
        <v>5776</v>
      </c>
      <c r="E427" s="3" t="s">
        <v>5777</v>
      </c>
      <c r="F427" s="3" t="s">
        <v>94</v>
      </c>
      <c r="G427" s="3" t="s">
        <v>5227</v>
      </c>
    </row>
    <row r="428" spans="1:7" ht="45" customHeight="1" x14ac:dyDescent="0.25">
      <c r="A428" s="3" t="s">
        <v>2273</v>
      </c>
      <c r="B428" s="3" t="s">
        <v>5992</v>
      </c>
      <c r="C428" s="3" t="s">
        <v>5224</v>
      </c>
      <c r="D428" s="3" t="s">
        <v>5945</v>
      </c>
      <c r="E428" s="3" t="s">
        <v>5946</v>
      </c>
      <c r="F428" s="3" t="s">
        <v>94</v>
      </c>
      <c r="G428" s="3" t="s">
        <v>5227</v>
      </c>
    </row>
    <row r="429" spans="1:7" ht="45" customHeight="1" x14ac:dyDescent="0.25">
      <c r="A429" s="3" t="s">
        <v>2279</v>
      </c>
      <c r="B429" s="3" t="s">
        <v>5993</v>
      </c>
      <c r="C429" s="3" t="s">
        <v>5224</v>
      </c>
      <c r="D429" s="3" t="s">
        <v>5994</v>
      </c>
      <c r="E429" s="3" t="s">
        <v>5995</v>
      </c>
      <c r="F429" s="3" t="s">
        <v>94</v>
      </c>
      <c r="G429" s="3" t="s">
        <v>5227</v>
      </c>
    </row>
    <row r="430" spans="1:7" ht="45" customHeight="1" x14ac:dyDescent="0.25">
      <c r="A430" s="3" t="s">
        <v>2284</v>
      </c>
      <c r="B430" s="3" t="s">
        <v>5996</v>
      </c>
      <c r="C430" s="3" t="s">
        <v>5224</v>
      </c>
      <c r="D430" s="3" t="s">
        <v>5997</v>
      </c>
      <c r="E430" s="3" t="s">
        <v>5998</v>
      </c>
      <c r="F430" s="3" t="s">
        <v>94</v>
      </c>
      <c r="G430" s="3" t="s">
        <v>5227</v>
      </c>
    </row>
    <row r="431" spans="1:7" ht="45" customHeight="1" x14ac:dyDescent="0.25">
      <c r="A431" s="3" t="s">
        <v>2289</v>
      </c>
      <c r="B431" s="3" t="s">
        <v>5999</v>
      </c>
      <c r="C431" s="3" t="s">
        <v>5224</v>
      </c>
      <c r="D431" s="3" t="s">
        <v>6000</v>
      </c>
      <c r="E431" s="3" t="s">
        <v>6001</v>
      </c>
      <c r="F431" s="3" t="s">
        <v>94</v>
      </c>
      <c r="G431" s="3" t="s">
        <v>5227</v>
      </c>
    </row>
    <row r="432" spans="1:7" ht="45" customHeight="1" x14ac:dyDescent="0.25">
      <c r="A432" s="3" t="s">
        <v>2296</v>
      </c>
      <c r="B432" s="3" t="s">
        <v>6002</v>
      </c>
      <c r="C432" s="3" t="s">
        <v>5224</v>
      </c>
      <c r="D432" s="3" t="s">
        <v>6003</v>
      </c>
      <c r="E432" s="3" t="s">
        <v>6004</v>
      </c>
      <c r="F432" s="3" t="s">
        <v>94</v>
      </c>
      <c r="G432" s="3" t="s">
        <v>5227</v>
      </c>
    </row>
    <row r="433" spans="1:7" ht="45" customHeight="1" x14ac:dyDescent="0.25">
      <c r="A433" s="3" t="s">
        <v>2304</v>
      </c>
      <c r="B433" s="3" t="s">
        <v>6005</v>
      </c>
      <c r="C433" s="3" t="s">
        <v>5224</v>
      </c>
      <c r="D433" s="3" t="s">
        <v>6006</v>
      </c>
      <c r="E433" s="3" t="s">
        <v>6007</v>
      </c>
      <c r="F433" s="3" t="s">
        <v>94</v>
      </c>
      <c r="G433" s="3" t="s">
        <v>5227</v>
      </c>
    </row>
    <row r="434" spans="1:7" ht="45" customHeight="1" x14ac:dyDescent="0.25">
      <c r="A434" s="3" t="s">
        <v>2308</v>
      </c>
      <c r="B434" s="3" t="s">
        <v>6008</v>
      </c>
      <c r="C434" s="3" t="s">
        <v>5224</v>
      </c>
      <c r="D434" s="3" t="s">
        <v>5225</v>
      </c>
      <c r="E434" s="3" t="s">
        <v>5226</v>
      </c>
      <c r="F434" s="3" t="s">
        <v>94</v>
      </c>
      <c r="G434" s="3" t="s">
        <v>5227</v>
      </c>
    </row>
    <row r="435" spans="1:7" ht="45" customHeight="1" x14ac:dyDescent="0.25">
      <c r="A435" s="3" t="s">
        <v>2311</v>
      </c>
      <c r="B435" s="3" t="s">
        <v>6009</v>
      </c>
      <c r="C435" s="3" t="s">
        <v>5224</v>
      </c>
      <c r="D435" s="3" t="s">
        <v>5225</v>
      </c>
      <c r="E435" s="3" t="s">
        <v>5226</v>
      </c>
      <c r="F435" s="3" t="s">
        <v>94</v>
      </c>
      <c r="G435" s="3" t="s">
        <v>5227</v>
      </c>
    </row>
    <row r="436" spans="1:7" ht="45" customHeight="1" x14ac:dyDescent="0.25">
      <c r="A436" s="3" t="s">
        <v>2313</v>
      </c>
      <c r="B436" s="3" t="s">
        <v>6010</v>
      </c>
      <c r="C436" s="3" t="s">
        <v>5224</v>
      </c>
      <c r="D436" s="3" t="s">
        <v>5230</v>
      </c>
      <c r="E436" s="3" t="s">
        <v>5231</v>
      </c>
      <c r="F436" s="3" t="s">
        <v>94</v>
      </c>
      <c r="G436" s="3" t="s">
        <v>5227</v>
      </c>
    </row>
    <row r="437" spans="1:7" ht="45" customHeight="1" x14ac:dyDescent="0.25">
      <c r="A437" s="3" t="s">
        <v>2316</v>
      </c>
      <c r="B437" s="3" t="s">
        <v>6011</v>
      </c>
      <c r="C437" s="3" t="s">
        <v>5224</v>
      </c>
      <c r="D437" s="3" t="s">
        <v>5225</v>
      </c>
      <c r="E437" s="3" t="s">
        <v>5226</v>
      </c>
      <c r="F437" s="3" t="s">
        <v>94</v>
      </c>
      <c r="G437" s="3" t="s">
        <v>5227</v>
      </c>
    </row>
    <row r="438" spans="1:7" ht="45" customHeight="1" x14ac:dyDescent="0.25">
      <c r="A438" s="3" t="s">
        <v>2319</v>
      </c>
      <c r="B438" s="3" t="s">
        <v>6012</v>
      </c>
      <c r="C438" s="3" t="s">
        <v>5224</v>
      </c>
      <c r="D438" s="3" t="s">
        <v>5447</v>
      </c>
      <c r="E438" s="3" t="s">
        <v>5448</v>
      </c>
      <c r="F438" s="3" t="s">
        <v>94</v>
      </c>
      <c r="G438" s="3" t="s">
        <v>5227</v>
      </c>
    </row>
    <row r="439" spans="1:7" ht="45" customHeight="1" x14ac:dyDescent="0.25">
      <c r="A439" s="3" t="s">
        <v>2322</v>
      </c>
      <c r="B439" s="3" t="s">
        <v>6013</v>
      </c>
      <c r="C439" s="3" t="s">
        <v>5224</v>
      </c>
      <c r="D439" s="3" t="s">
        <v>5447</v>
      </c>
      <c r="E439" s="3" t="s">
        <v>5448</v>
      </c>
      <c r="F439" s="3" t="s">
        <v>94</v>
      </c>
      <c r="G439" s="3" t="s">
        <v>5227</v>
      </c>
    </row>
    <row r="440" spans="1:7" ht="45" customHeight="1" x14ac:dyDescent="0.25">
      <c r="A440" s="3" t="s">
        <v>2328</v>
      </c>
      <c r="B440" s="3" t="s">
        <v>6014</v>
      </c>
      <c r="C440" s="3" t="s">
        <v>5224</v>
      </c>
      <c r="D440" s="3" t="s">
        <v>6015</v>
      </c>
      <c r="E440" s="3" t="s">
        <v>6016</v>
      </c>
      <c r="F440" s="3" t="s">
        <v>94</v>
      </c>
      <c r="G440" s="3" t="s">
        <v>5227</v>
      </c>
    </row>
    <row r="441" spans="1:7" ht="45" customHeight="1" x14ac:dyDescent="0.25">
      <c r="A441" s="3" t="s">
        <v>2333</v>
      </c>
      <c r="B441" s="3" t="s">
        <v>6017</v>
      </c>
      <c r="C441" s="3" t="s">
        <v>5224</v>
      </c>
      <c r="D441" s="3" t="s">
        <v>6018</v>
      </c>
      <c r="E441" s="3" t="s">
        <v>6019</v>
      </c>
      <c r="F441" s="3" t="s">
        <v>94</v>
      </c>
      <c r="G441" s="3" t="s">
        <v>5227</v>
      </c>
    </row>
    <row r="442" spans="1:7" ht="45" customHeight="1" x14ac:dyDescent="0.25">
      <c r="A442" s="3" t="s">
        <v>2339</v>
      </c>
      <c r="B442" s="3" t="s">
        <v>6020</v>
      </c>
      <c r="C442" s="3" t="s">
        <v>5224</v>
      </c>
      <c r="D442" s="3" t="s">
        <v>5447</v>
      </c>
      <c r="E442" s="3" t="s">
        <v>5448</v>
      </c>
      <c r="F442" s="3" t="s">
        <v>94</v>
      </c>
      <c r="G442" s="3" t="s">
        <v>5227</v>
      </c>
    </row>
    <row r="443" spans="1:7" ht="45" customHeight="1" x14ac:dyDescent="0.25">
      <c r="A443" s="3" t="s">
        <v>2347</v>
      </c>
      <c r="B443" s="3" t="s">
        <v>6021</v>
      </c>
      <c r="C443" s="3" t="s">
        <v>5224</v>
      </c>
      <c r="D443" s="3" t="s">
        <v>6022</v>
      </c>
      <c r="E443" s="3" t="s">
        <v>6023</v>
      </c>
      <c r="F443" s="3" t="s">
        <v>94</v>
      </c>
      <c r="G443" s="3" t="s">
        <v>5227</v>
      </c>
    </row>
    <row r="444" spans="1:7" ht="45" customHeight="1" x14ac:dyDescent="0.25">
      <c r="A444" s="3" t="s">
        <v>2354</v>
      </c>
      <c r="B444" s="3" t="s">
        <v>6024</v>
      </c>
      <c r="C444" s="3" t="s">
        <v>5224</v>
      </c>
      <c r="D444" s="3" t="s">
        <v>6025</v>
      </c>
      <c r="E444" s="3" t="s">
        <v>6026</v>
      </c>
      <c r="F444" s="3" t="s">
        <v>94</v>
      </c>
      <c r="G444" s="3" t="s">
        <v>5227</v>
      </c>
    </row>
    <row r="445" spans="1:7" ht="45" customHeight="1" x14ac:dyDescent="0.25">
      <c r="A445" s="3" t="s">
        <v>2357</v>
      </c>
      <c r="B445" s="3" t="s">
        <v>6027</v>
      </c>
      <c r="C445" s="3" t="s">
        <v>5224</v>
      </c>
      <c r="D445" s="3" t="s">
        <v>5330</v>
      </c>
      <c r="E445" s="3" t="s">
        <v>5331</v>
      </c>
      <c r="F445" s="3" t="s">
        <v>94</v>
      </c>
      <c r="G445" s="3" t="s">
        <v>5227</v>
      </c>
    </row>
    <row r="446" spans="1:7" ht="45" customHeight="1" x14ac:dyDescent="0.25">
      <c r="A446" s="3" t="s">
        <v>2360</v>
      </c>
      <c r="B446" s="3" t="s">
        <v>6028</v>
      </c>
      <c r="C446" s="3" t="s">
        <v>5224</v>
      </c>
      <c r="D446" s="3" t="s">
        <v>5258</v>
      </c>
      <c r="E446" s="3" t="s">
        <v>5259</v>
      </c>
      <c r="F446" s="3" t="s">
        <v>94</v>
      </c>
      <c r="G446" s="3" t="s">
        <v>5227</v>
      </c>
    </row>
    <row r="447" spans="1:7" ht="45" customHeight="1" x14ac:dyDescent="0.25">
      <c r="A447" s="3" t="s">
        <v>2368</v>
      </c>
      <c r="B447" s="3" t="s">
        <v>6029</v>
      </c>
      <c r="C447" s="3" t="s">
        <v>5224</v>
      </c>
      <c r="D447" s="3" t="s">
        <v>2500</v>
      </c>
      <c r="E447" s="3" t="s">
        <v>6030</v>
      </c>
      <c r="F447" s="3" t="s">
        <v>94</v>
      </c>
      <c r="G447" s="3" t="s">
        <v>5227</v>
      </c>
    </row>
    <row r="448" spans="1:7" ht="45" customHeight="1" x14ac:dyDescent="0.25">
      <c r="A448" s="3" t="s">
        <v>2373</v>
      </c>
      <c r="B448" s="3" t="s">
        <v>6031</v>
      </c>
      <c r="C448" s="3" t="s">
        <v>5224</v>
      </c>
      <c r="D448" s="3" t="s">
        <v>5390</v>
      </c>
      <c r="E448" s="3" t="s">
        <v>5391</v>
      </c>
      <c r="F448" s="3" t="s">
        <v>94</v>
      </c>
      <c r="G448" s="3" t="s">
        <v>5227</v>
      </c>
    </row>
    <row r="449" spans="1:7" ht="45" customHeight="1" x14ac:dyDescent="0.25">
      <c r="A449" s="3" t="s">
        <v>2380</v>
      </c>
      <c r="B449" s="3" t="s">
        <v>6032</v>
      </c>
      <c r="C449" s="3" t="s">
        <v>5224</v>
      </c>
      <c r="D449" s="3" t="s">
        <v>6033</v>
      </c>
      <c r="E449" s="3" t="s">
        <v>6034</v>
      </c>
      <c r="F449" s="3" t="s">
        <v>94</v>
      </c>
      <c r="G449" s="3" t="s">
        <v>5227</v>
      </c>
    </row>
    <row r="450" spans="1:7" ht="45" customHeight="1" x14ac:dyDescent="0.25">
      <c r="A450" s="3" t="s">
        <v>2385</v>
      </c>
      <c r="B450" s="3" t="s">
        <v>6035</v>
      </c>
      <c r="C450" s="3" t="s">
        <v>5224</v>
      </c>
      <c r="D450" s="3" t="s">
        <v>5323</v>
      </c>
      <c r="E450" s="3" t="s">
        <v>5324</v>
      </c>
      <c r="F450" s="3" t="s">
        <v>94</v>
      </c>
      <c r="G450" s="3" t="s">
        <v>5227</v>
      </c>
    </row>
    <row r="451" spans="1:7" ht="45" customHeight="1" x14ac:dyDescent="0.25">
      <c r="A451" s="3" t="s">
        <v>2388</v>
      </c>
      <c r="B451" s="3" t="s">
        <v>6036</v>
      </c>
      <c r="C451" s="3" t="s">
        <v>5224</v>
      </c>
      <c r="D451" s="3" t="s">
        <v>5323</v>
      </c>
      <c r="E451" s="3" t="s">
        <v>5324</v>
      </c>
      <c r="F451" s="3" t="s">
        <v>94</v>
      </c>
      <c r="G451" s="3" t="s">
        <v>5227</v>
      </c>
    </row>
    <row r="452" spans="1:7" ht="45" customHeight="1" x14ac:dyDescent="0.25">
      <c r="A452" s="3" t="s">
        <v>2397</v>
      </c>
      <c r="B452" s="3" t="s">
        <v>6037</v>
      </c>
      <c r="C452" s="3" t="s">
        <v>5224</v>
      </c>
      <c r="D452" s="3" t="s">
        <v>6038</v>
      </c>
      <c r="E452" s="3" t="s">
        <v>6039</v>
      </c>
      <c r="F452" s="3" t="s">
        <v>94</v>
      </c>
      <c r="G452" s="3" t="s">
        <v>5227</v>
      </c>
    </row>
    <row r="453" spans="1:7" ht="45" customHeight="1" x14ac:dyDescent="0.25">
      <c r="A453" s="3" t="s">
        <v>2404</v>
      </c>
      <c r="B453" s="3" t="s">
        <v>6040</v>
      </c>
      <c r="C453" s="3" t="s">
        <v>5224</v>
      </c>
      <c r="D453" s="3" t="s">
        <v>6041</v>
      </c>
      <c r="E453" s="3" t="s">
        <v>6042</v>
      </c>
      <c r="F453" s="3" t="s">
        <v>94</v>
      </c>
      <c r="G453" s="3" t="s">
        <v>5227</v>
      </c>
    </row>
    <row r="454" spans="1:7" ht="45" customHeight="1" x14ac:dyDescent="0.25">
      <c r="A454" s="3" t="s">
        <v>2412</v>
      </c>
      <c r="B454" s="3" t="s">
        <v>6043</v>
      </c>
      <c r="C454" s="3" t="s">
        <v>5224</v>
      </c>
      <c r="D454" s="3" t="s">
        <v>6044</v>
      </c>
      <c r="E454" s="3" t="s">
        <v>6045</v>
      </c>
      <c r="F454" s="3" t="s">
        <v>94</v>
      </c>
      <c r="G454" s="3" t="s">
        <v>5227</v>
      </c>
    </row>
    <row r="455" spans="1:7" ht="45" customHeight="1" x14ac:dyDescent="0.25">
      <c r="A455" s="3" t="s">
        <v>2418</v>
      </c>
      <c r="B455" s="3" t="s">
        <v>6046</v>
      </c>
      <c r="C455" s="3" t="s">
        <v>5224</v>
      </c>
      <c r="D455" s="3" t="s">
        <v>5867</v>
      </c>
      <c r="E455" s="3" t="s">
        <v>5868</v>
      </c>
      <c r="F455" s="3" t="s">
        <v>94</v>
      </c>
      <c r="G455" s="3" t="s">
        <v>5227</v>
      </c>
    </row>
    <row r="456" spans="1:7" ht="45" customHeight="1" x14ac:dyDescent="0.25">
      <c r="A456" s="3" t="s">
        <v>2422</v>
      </c>
      <c r="B456" s="3" t="s">
        <v>6047</v>
      </c>
      <c r="C456" s="3" t="s">
        <v>5224</v>
      </c>
      <c r="D456" s="3" t="s">
        <v>5870</v>
      </c>
      <c r="E456" s="3" t="s">
        <v>5871</v>
      </c>
      <c r="F456" s="3" t="s">
        <v>94</v>
      </c>
      <c r="G456" s="3" t="s">
        <v>5227</v>
      </c>
    </row>
    <row r="457" spans="1:7" ht="45" customHeight="1" x14ac:dyDescent="0.25">
      <c r="A457" s="3" t="s">
        <v>2425</v>
      </c>
      <c r="B457" s="3" t="s">
        <v>6048</v>
      </c>
      <c r="C457" s="3" t="s">
        <v>5224</v>
      </c>
      <c r="D457" s="3" t="s">
        <v>5870</v>
      </c>
      <c r="E457" s="3" t="s">
        <v>5871</v>
      </c>
      <c r="F457" s="3" t="s">
        <v>94</v>
      </c>
      <c r="G457" s="3" t="s">
        <v>5227</v>
      </c>
    </row>
    <row r="458" spans="1:7" ht="45" customHeight="1" x14ac:dyDescent="0.25">
      <c r="A458" s="3" t="s">
        <v>2428</v>
      </c>
      <c r="B458" s="3" t="s">
        <v>6049</v>
      </c>
      <c r="C458" s="3" t="s">
        <v>5224</v>
      </c>
      <c r="D458" s="3" t="s">
        <v>5870</v>
      </c>
      <c r="E458" s="3" t="s">
        <v>5871</v>
      </c>
      <c r="F458" s="3" t="s">
        <v>94</v>
      </c>
      <c r="G458" s="3" t="s">
        <v>5227</v>
      </c>
    </row>
    <row r="459" spans="1:7" ht="45" customHeight="1" x14ac:dyDescent="0.25">
      <c r="A459" s="3" t="s">
        <v>2430</v>
      </c>
      <c r="B459" s="3" t="s">
        <v>6050</v>
      </c>
      <c r="C459" s="3" t="s">
        <v>5224</v>
      </c>
      <c r="D459" s="3" t="s">
        <v>5870</v>
      </c>
      <c r="E459" s="3" t="s">
        <v>5871</v>
      </c>
      <c r="F459" s="3" t="s">
        <v>94</v>
      </c>
      <c r="G459" s="3" t="s">
        <v>5227</v>
      </c>
    </row>
    <row r="460" spans="1:7" ht="45" customHeight="1" x14ac:dyDescent="0.25">
      <c r="A460" s="3" t="s">
        <v>2435</v>
      </c>
      <c r="B460" s="3" t="s">
        <v>6051</v>
      </c>
      <c r="C460" s="3" t="s">
        <v>5224</v>
      </c>
      <c r="D460" s="3" t="s">
        <v>5926</v>
      </c>
      <c r="E460" s="3" t="s">
        <v>5927</v>
      </c>
      <c r="F460" s="3" t="s">
        <v>94</v>
      </c>
      <c r="G460" s="3" t="s">
        <v>5227</v>
      </c>
    </row>
    <row r="461" spans="1:7" ht="45" customHeight="1" x14ac:dyDescent="0.25">
      <c r="A461" s="3" t="s">
        <v>2440</v>
      </c>
      <c r="B461" s="3" t="s">
        <v>6052</v>
      </c>
      <c r="C461" s="3" t="s">
        <v>5224</v>
      </c>
      <c r="D461" s="3" t="s">
        <v>5972</v>
      </c>
      <c r="E461" s="3" t="s">
        <v>5973</v>
      </c>
      <c r="F461" s="3" t="s">
        <v>94</v>
      </c>
      <c r="G461" s="3" t="s">
        <v>5227</v>
      </c>
    </row>
    <row r="462" spans="1:7" ht="45" customHeight="1" x14ac:dyDescent="0.25">
      <c r="A462" s="3" t="s">
        <v>2444</v>
      </c>
      <c r="B462" s="3" t="s">
        <v>6053</v>
      </c>
      <c r="C462" s="3" t="s">
        <v>5224</v>
      </c>
      <c r="D462" s="3" t="s">
        <v>5277</v>
      </c>
      <c r="E462" s="3" t="s">
        <v>5278</v>
      </c>
      <c r="F462" s="3" t="s">
        <v>94</v>
      </c>
      <c r="G462" s="3" t="s">
        <v>5227</v>
      </c>
    </row>
    <row r="463" spans="1:7" ht="45" customHeight="1" x14ac:dyDescent="0.25">
      <c r="A463" s="3" t="s">
        <v>2450</v>
      </c>
      <c r="B463" s="3" t="s">
        <v>6054</v>
      </c>
      <c r="C463" s="3" t="s">
        <v>5224</v>
      </c>
      <c r="D463" s="3" t="s">
        <v>6055</v>
      </c>
      <c r="E463" s="3" t="s">
        <v>6056</v>
      </c>
      <c r="F463" s="3" t="s">
        <v>94</v>
      </c>
      <c r="G463" s="3" t="s">
        <v>5227</v>
      </c>
    </row>
    <row r="464" spans="1:7" ht="45" customHeight="1" x14ac:dyDescent="0.25">
      <c r="A464" s="3" t="s">
        <v>2454</v>
      </c>
      <c r="B464" s="3" t="s">
        <v>6057</v>
      </c>
      <c r="C464" s="3" t="s">
        <v>5224</v>
      </c>
      <c r="D464" s="3" t="s">
        <v>5349</v>
      </c>
      <c r="E464" s="3" t="s">
        <v>5350</v>
      </c>
      <c r="F464" s="3" t="s">
        <v>94</v>
      </c>
      <c r="G464" s="3" t="s">
        <v>5227</v>
      </c>
    </row>
    <row r="465" spans="1:7" ht="45" customHeight="1" x14ac:dyDescent="0.25">
      <c r="A465" s="3" t="s">
        <v>2455</v>
      </c>
      <c r="B465" s="3" t="s">
        <v>6058</v>
      </c>
      <c r="C465" s="3" t="s">
        <v>5224</v>
      </c>
      <c r="D465" s="3" t="s">
        <v>6059</v>
      </c>
      <c r="E465" s="3" t="s">
        <v>6060</v>
      </c>
      <c r="F465" s="3" t="s">
        <v>94</v>
      </c>
      <c r="G465" s="3" t="s">
        <v>5227</v>
      </c>
    </row>
    <row r="466" spans="1:7" ht="45" customHeight="1" x14ac:dyDescent="0.25">
      <c r="A466" s="3" t="s">
        <v>2456</v>
      </c>
      <c r="B466" s="3" t="s">
        <v>6061</v>
      </c>
      <c r="C466" s="3" t="s">
        <v>5224</v>
      </c>
      <c r="D466" s="3" t="s">
        <v>5305</v>
      </c>
      <c r="E466" s="3" t="s">
        <v>5306</v>
      </c>
      <c r="F466" s="3" t="s">
        <v>94</v>
      </c>
      <c r="G466" s="3" t="s">
        <v>5227</v>
      </c>
    </row>
    <row r="467" spans="1:7" ht="45" customHeight="1" x14ac:dyDescent="0.25">
      <c r="A467" s="3" t="s">
        <v>2462</v>
      </c>
      <c r="B467" s="3" t="s">
        <v>6062</v>
      </c>
      <c r="C467" s="3" t="s">
        <v>5224</v>
      </c>
      <c r="D467" s="3" t="s">
        <v>6063</v>
      </c>
      <c r="E467" s="3" t="s">
        <v>6064</v>
      </c>
      <c r="F467" s="3" t="s">
        <v>94</v>
      </c>
      <c r="G467" s="3" t="s">
        <v>5227</v>
      </c>
    </row>
    <row r="468" spans="1:7" ht="45" customHeight="1" x14ac:dyDescent="0.25">
      <c r="A468" s="3" t="s">
        <v>2465</v>
      </c>
      <c r="B468" s="3" t="s">
        <v>6065</v>
      </c>
      <c r="C468" s="3" t="s">
        <v>5224</v>
      </c>
      <c r="D468" s="3" t="s">
        <v>5225</v>
      </c>
      <c r="E468" s="3" t="s">
        <v>5226</v>
      </c>
      <c r="F468" s="3" t="s">
        <v>94</v>
      </c>
      <c r="G468" s="3" t="s">
        <v>5227</v>
      </c>
    </row>
    <row r="469" spans="1:7" ht="45" customHeight="1" x14ac:dyDescent="0.25">
      <c r="A469" s="3" t="s">
        <v>2467</v>
      </c>
      <c r="B469" s="3" t="s">
        <v>6066</v>
      </c>
      <c r="C469" s="3" t="s">
        <v>5224</v>
      </c>
      <c r="D469" s="3" t="s">
        <v>5447</v>
      </c>
      <c r="E469" s="3" t="s">
        <v>5448</v>
      </c>
      <c r="F469" s="3" t="s">
        <v>94</v>
      </c>
      <c r="G469" s="3" t="s">
        <v>5227</v>
      </c>
    </row>
    <row r="470" spans="1:7" ht="45" customHeight="1" x14ac:dyDescent="0.25">
      <c r="A470" s="3" t="s">
        <v>2470</v>
      </c>
      <c r="B470" s="3" t="s">
        <v>6067</v>
      </c>
      <c r="C470" s="3" t="s">
        <v>5224</v>
      </c>
      <c r="D470" s="3" t="s">
        <v>5230</v>
      </c>
      <c r="E470" s="3" t="s">
        <v>5231</v>
      </c>
      <c r="F470" s="3" t="s">
        <v>94</v>
      </c>
      <c r="G470" s="3" t="s">
        <v>5227</v>
      </c>
    </row>
    <row r="471" spans="1:7" ht="45" customHeight="1" x14ac:dyDescent="0.25">
      <c r="A471" s="3" t="s">
        <v>2472</v>
      </c>
      <c r="B471" s="3" t="s">
        <v>6068</v>
      </c>
      <c r="C471" s="3" t="s">
        <v>5224</v>
      </c>
      <c r="D471" s="3" t="s">
        <v>5225</v>
      </c>
      <c r="E471" s="3" t="s">
        <v>5226</v>
      </c>
      <c r="F471" s="3" t="s">
        <v>94</v>
      </c>
      <c r="G471" s="3" t="s">
        <v>5227</v>
      </c>
    </row>
    <row r="472" spans="1:7" ht="45" customHeight="1" x14ac:dyDescent="0.25">
      <c r="A472" s="3" t="s">
        <v>2474</v>
      </c>
      <c r="B472" s="3" t="s">
        <v>6069</v>
      </c>
      <c r="C472" s="3" t="s">
        <v>5224</v>
      </c>
      <c r="D472" s="3" t="s">
        <v>5447</v>
      </c>
      <c r="E472" s="3" t="s">
        <v>5448</v>
      </c>
      <c r="F472" s="3" t="s">
        <v>94</v>
      </c>
      <c r="G472" s="3" t="s">
        <v>5227</v>
      </c>
    </row>
    <row r="473" spans="1:7" ht="45" customHeight="1" x14ac:dyDescent="0.25">
      <c r="A473" s="3" t="s">
        <v>2477</v>
      </c>
      <c r="B473" s="3" t="s">
        <v>6070</v>
      </c>
      <c r="C473" s="3" t="s">
        <v>5224</v>
      </c>
      <c r="D473" s="3" t="s">
        <v>5447</v>
      </c>
      <c r="E473" s="3" t="s">
        <v>5448</v>
      </c>
      <c r="F473" s="3" t="s">
        <v>94</v>
      </c>
      <c r="G473" s="3" t="s">
        <v>5227</v>
      </c>
    </row>
    <row r="474" spans="1:7" ht="45" customHeight="1" x14ac:dyDescent="0.25">
      <c r="A474" s="3" t="s">
        <v>2481</v>
      </c>
      <c r="B474" s="3" t="s">
        <v>6071</v>
      </c>
      <c r="C474" s="3" t="s">
        <v>5224</v>
      </c>
      <c r="D474" s="3" t="s">
        <v>5230</v>
      </c>
      <c r="E474" s="3" t="s">
        <v>5231</v>
      </c>
      <c r="F474" s="3" t="s">
        <v>94</v>
      </c>
      <c r="G474" s="3" t="s">
        <v>5227</v>
      </c>
    </row>
    <row r="475" spans="1:7" ht="45" customHeight="1" x14ac:dyDescent="0.25">
      <c r="A475" s="3" t="s">
        <v>2487</v>
      </c>
      <c r="B475" s="3" t="s">
        <v>6072</v>
      </c>
      <c r="C475" s="3" t="s">
        <v>5224</v>
      </c>
      <c r="D475" s="3" t="s">
        <v>5246</v>
      </c>
      <c r="E475" s="3" t="s">
        <v>5247</v>
      </c>
      <c r="F475" s="3" t="s">
        <v>94</v>
      </c>
      <c r="G475" s="3" t="s">
        <v>5227</v>
      </c>
    </row>
    <row r="476" spans="1:7" ht="45" customHeight="1" x14ac:dyDescent="0.25">
      <c r="A476" s="3" t="s">
        <v>2490</v>
      </c>
      <c r="B476" s="3" t="s">
        <v>6073</v>
      </c>
      <c r="C476" s="3" t="s">
        <v>5224</v>
      </c>
      <c r="D476" s="3" t="s">
        <v>5363</v>
      </c>
      <c r="E476" s="3" t="s">
        <v>5364</v>
      </c>
      <c r="F476" s="3" t="s">
        <v>94</v>
      </c>
      <c r="G476" s="3" t="s">
        <v>5227</v>
      </c>
    </row>
    <row r="477" spans="1:7" ht="45" customHeight="1" x14ac:dyDescent="0.25">
      <c r="A477" s="3" t="s">
        <v>2496</v>
      </c>
      <c r="B477" s="3" t="s">
        <v>6074</v>
      </c>
      <c r="C477" s="3" t="s">
        <v>5224</v>
      </c>
      <c r="D477" s="3" t="s">
        <v>5390</v>
      </c>
      <c r="E477" s="3" t="s">
        <v>5391</v>
      </c>
      <c r="F477" s="3" t="s">
        <v>94</v>
      </c>
      <c r="G477" s="3" t="s">
        <v>5227</v>
      </c>
    </row>
    <row r="478" spans="1:7" ht="45" customHeight="1" x14ac:dyDescent="0.25">
      <c r="A478" s="3" t="s">
        <v>2502</v>
      </c>
      <c r="B478" s="3" t="s">
        <v>6075</v>
      </c>
      <c r="C478" s="3" t="s">
        <v>5224</v>
      </c>
      <c r="D478" s="3" t="s">
        <v>6076</v>
      </c>
      <c r="E478" s="3" t="s">
        <v>6077</v>
      </c>
      <c r="F478" s="3" t="s">
        <v>94</v>
      </c>
      <c r="G478" s="3" t="s">
        <v>5227</v>
      </c>
    </row>
    <row r="479" spans="1:7" ht="45" customHeight="1" x14ac:dyDescent="0.25">
      <c r="A479" s="3" t="s">
        <v>2504</v>
      </c>
      <c r="B479" s="3" t="s">
        <v>6078</v>
      </c>
      <c r="C479" s="3" t="s">
        <v>5224</v>
      </c>
      <c r="D479" s="3" t="s">
        <v>5330</v>
      </c>
      <c r="E479" s="3" t="s">
        <v>5331</v>
      </c>
      <c r="F479" s="3" t="s">
        <v>94</v>
      </c>
      <c r="G479" s="3" t="s">
        <v>5227</v>
      </c>
    </row>
    <row r="480" spans="1:7" ht="45" customHeight="1" x14ac:dyDescent="0.25">
      <c r="A480" s="3" t="s">
        <v>2507</v>
      </c>
      <c r="B480" s="3" t="s">
        <v>6079</v>
      </c>
      <c r="C480" s="3" t="s">
        <v>5224</v>
      </c>
      <c r="D480" s="3" t="s">
        <v>5330</v>
      </c>
      <c r="E480" s="3" t="s">
        <v>5331</v>
      </c>
      <c r="F480" s="3" t="s">
        <v>94</v>
      </c>
      <c r="G480" s="3" t="s">
        <v>5227</v>
      </c>
    </row>
    <row r="481" spans="1:7" ht="45" customHeight="1" x14ac:dyDescent="0.25">
      <c r="A481" s="3" t="s">
        <v>2511</v>
      </c>
      <c r="B481" s="3" t="s">
        <v>6080</v>
      </c>
      <c r="C481" s="3" t="s">
        <v>5224</v>
      </c>
      <c r="D481" s="3" t="s">
        <v>5338</v>
      </c>
      <c r="E481" s="3" t="s">
        <v>5339</v>
      </c>
      <c r="F481" s="3" t="s">
        <v>94</v>
      </c>
      <c r="G481" s="3" t="s">
        <v>5227</v>
      </c>
    </row>
    <row r="482" spans="1:7" ht="45" customHeight="1" x14ac:dyDescent="0.25">
      <c r="A482" s="3" t="s">
        <v>2515</v>
      </c>
      <c r="B482" s="3" t="s">
        <v>6081</v>
      </c>
      <c r="C482" s="3" t="s">
        <v>5224</v>
      </c>
      <c r="D482" s="3" t="s">
        <v>5363</v>
      </c>
      <c r="E482" s="3" t="s">
        <v>5364</v>
      </c>
      <c r="F482" s="3" t="s">
        <v>94</v>
      </c>
      <c r="G482" s="3" t="s">
        <v>5227</v>
      </c>
    </row>
    <row r="483" spans="1:7" ht="45" customHeight="1" x14ac:dyDescent="0.25">
      <c r="A483" s="3" t="s">
        <v>2520</v>
      </c>
      <c r="B483" s="3" t="s">
        <v>6082</v>
      </c>
      <c r="C483" s="3" t="s">
        <v>5224</v>
      </c>
      <c r="D483" s="3" t="s">
        <v>5390</v>
      </c>
      <c r="E483" s="3" t="s">
        <v>5391</v>
      </c>
      <c r="F483" s="3" t="s">
        <v>94</v>
      </c>
      <c r="G483" s="3" t="s">
        <v>5227</v>
      </c>
    </row>
    <row r="484" spans="1:7" ht="45" customHeight="1" x14ac:dyDescent="0.25">
      <c r="A484" s="3" t="s">
        <v>2527</v>
      </c>
      <c r="B484" s="3" t="s">
        <v>6083</v>
      </c>
      <c r="C484" s="3" t="s">
        <v>5224</v>
      </c>
      <c r="D484" s="3" t="s">
        <v>6084</v>
      </c>
      <c r="E484" s="3" t="s">
        <v>6085</v>
      </c>
      <c r="F484" s="3" t="s">
        <v>94</v>
      </c>
      <c r="G484" s="3" t="s">
        <v>5227</v>
      </c>
    </row>
    <row r="485" spans="1:7" ht="45" customHeight="1" x14ac:dyDescent="0.25">
      <c r="A485" s="3" t="s">
        <v>2532</v>
      </c>
      <c r="B485" s="3" t="s">
        <v>6086</v>
      </c>
      <c r="C485" s="3" t="s">
        <v>5224</v>
      </c>
      <c r="D485" s="3" t="s">
        <v>5454</v>
      </c>
      <c r="E485" s="3" t="s">
        <v>5455</v>
      </c>
      <c r="F485" s="3" t="s">
        <v>94</v>
      </c>
      <c r="G485" s="3" t="s">
        <v>5227</v>
      </c>
    </row>
    <row r="486" spans="1:7" ht="45" customHeight="1" x14ac:dyDescent="0.25">
      <c r="A486" s="3" t="s">
        <v>2536</v>
      </c>
      <c r="B486" s="3" t="s">
        <v>6087</v>
      </c>
      <c r="C486" s="3" t="s">
        <v>5224</v>
      </c>
      <c r="D486" s="3" t="s">
        <v>5454</v>
      </c>
      <c r="E486" s="3" t="s">
        <v>5455</v>
      </c>
      <c r="F486" s="3" t="s">
        <v>94</v>
      </c>
      <c r="G486" s="3" t="s">
        <v>5227</v>
      </c>
    </row>
    <row r="487" spans="1:7" ht="45" customHeight="1" x14ac:dyDescent="0.25">
      <c r="A487" s="3" t="s">
        <v>2539</v>
      </c>
      <c r="B487" s="3" t="s">
        <v>6088</v>
      </c>
      <c r="C487" s="3" t="s">
        <v>5224</v>
      </c>
      <c r="D487" s="3" t="s">
        <v>5366</v>
      </c>
      <c r="E487" s="3" t="s">
        <v>5367</v>
      </c>
      <c r="F487" s="3" t="s">
        <v>94</v>
      </c>
      <c r="G487" s="3" t="s">
        <v>5227</v>
      </c>
    </row>
    <row r="488" spans="1:7" ht="45" customHeight="1" x14ac:dyDescent="0.25">
      <c r="A488" s="3" t="s">
        <v>2542</v>
      </c>
      <c r="B488" s="3" t="s">
        <v>6089</v>
      </c>
      <c r="C488" s="3" t="s">
        <v>5224</v>
      </c>
      <c r="D488" s="3" t="s">
        <v>5870</v>
      </c>
      <c r="E488" s="3" t="s">
        <v>5871</v>
      </c>
      <c r="F488" s="3" t="s">
        <v>94</v>
      </c>
      <c r="G488" s="3" t="s">
        <v>5227</v>
      </c>
    </row>
    <row r="489" spans="1:7" ht="45" customHeight="1" x14ac:dyDescent="0.25">
      <c r="A489" s="3" t="s">
        <v>2545</v>
      </c>
      <c r="B489" s="3" t="s">
        <v>6090</v>
      </c>
      <c r="C489" s="3" t="s">
        <v>5224</v>
      </c>
      <c r="D489" s="3" t="s">
        <v>5870</v>
      </c>
      <c r="E489" s="3" t="s">
        <v>5871</v>
      </c>
      <c r="F489" s="3" t="s">
        <v>94</v>
      </c>
      <c r="G489" s="3" t="s">
        <v>5227</v>
      </c>
    </row>
    <row r="490" spans="1:7" ht="45" customHeight="1" x14ac:dyDescent="0.25">
      <c r="A490" s="3" t="s">
        <v>2549</v>
      </c>
      <c r="B490" s="3" t="s">
        <v>6091</v>
      </c>
      <c r="C490" s="3" t="s">
        <v>5224</v>
      </c>
      <c r="D490" s="3" t="s">
        <v>6092</v>
      </c>
      <c r="E490" s="3" t="s">
        <v>6093</v>
      </c>
      <c r="F490" s="3" t="s">
        <v>94</v>
      </c>
      <c r="G490" s="3" t="s">
        <v>5227</v>
      </c>
    </row>
    <row r="491" spans="1:7" ht="45" customHeight="1" x14ac:dyDescent="0.25">
      <c r="A491" s="3" t="s">
        <v>2552</v>
      </c>
      <c r="B491" s="3" t="s">
        <v>6094</v>
      </c>
      <c r="C491" s="3" t="s">
        <v>5224</v>
      </c>
      <c r="D491" s="3" t="s">
        <v>5870</v>
      </c>
      <c r="E491" s="3" t="s">
        <v>5871</v>
      </c>
      <c r="F491" s="3" t="s">
        <v>94</v>
      </c>
      <c r="G491" s="3" t="s">
        <v>5227</v>
      </c>
    </row>
    <row r="492" spans="1:7" ht="45" customHeight="1" x14ac:dyDescent="0.25">
      <c r="A492" s="3" t="s">
        <v>2555</v>
      </c>
      <c r="B492" s="3" t="s">
        <v>6095</v>
      </c>
      <c r="C492" s="3" t="s">
        <v>5224</v>
      </c>
      <c r="D492" s="3" t="s">
        <v>5870</v>
      </c>
      <c r="E492" s="3" t="s">
        <v>5871</v>
      </c>
      <c r="F492" s="3" t="s">
        <v>94</v>
      </c>
      <c r="G492" s="3" t="s">
        <v>5227</v>
      </c>
    </row>
    <row r="493" spans="1:7" ht="45" customHeight="1" x14ac:dyDescent="0.25">
      <c r="A493" s="3" t="s">
        <v>2564</v>
      </c>
      <c r="B493" s="3" t="s">
        <v>6096</v>
      </c>
      <c r="C493" s="3" t="s">
        <v>5224</v>
      </c>
      <c r="D493" s="3" t="s">
        <v>6097</v>
      </c>
      <c r="E493" s="3" t="s">
        <v>6098</v>
      </c>
      <c r="F493" s="3" t="s">
        <v>94</v>
      </c>
      <c r="G493" s="3" t="s">
        <v>5227</v>
      </c>
    </row>
    <row r="494" spans="1:7" ht="45" customHeight="1" x14ac:dyDescent="0.25">
      <c r="A494" s="3" t="s">
        <v>2573</v>
      </c>
      <c r="B494" s="3" t="s">
        <v>6099</v>
      </c>
      <c r="C494" s="3" t="s">
        <v>5224</v>
      </c>
      <c r="D494" s="3" t="s">
        <v>6100</v>
      </c>
      <c r="E494" s="3" t="s">
        <v>6101</v>
      </c>
      <c r="F494" s="3" t="s">
        <v>94</v>
      </c>
      <c r="G494" s="3" t="s">
        <v>5227</v>
      </c>
    </row>
    <row r="495" spans="1:7" ht="45" customHeight="1" x14ac:dyDescent="0.25">
      <c r="A495" s="3" t="s">
        <v>2577</v>
      </c>
      <c r="B495" s="3" t="s">
        <v>6102</v>
      </c>
      <c r="C495" s="3" t="s">
        <v>5224</v>
      </c>
      <c r="D495" s="3" t="s">
        <v>5297</v>
      </c>
      <c r="E495" s="3" t="s">
        <v>5298</v>
      </c>
      <c r="F495" s="3" t="s">
        <v>94</v>
      </c>
      <c r="G495" s="3" t="s">
        <v>5227</v>
      </c>
    </row>
    <row r="496" spans="1:7" ht="45" customHeight="1" x14ac:dyDescent="0.25">
      <c r="A496" s="3" t="s">
        <v>2581</v>
      </c>
      <c r="B496" s="3" t="s">
        <v>6103</v>
      </c>
      <c r="C496" s="3" t="s">
        <v>5224</v>
      </c>
      <c r="D496" s="3" t="s">
        <v>5277</v>
      </c>
      <c r="E496" s="3" t="s">
        <v>5278</v>
      </c>
      <c r="F496" s="3" t="s">
        <v>94</v>
      </c>
      <c r="G496" s="3" t="s">
        <v>5227</v>
      </c>
    </row>
    <row r="497" spans="1:7" ht="45" customHeight="1" x14ac:dyDescent="0.25">
      <c r="A497" s="3" t="s">
        <v>2582</v>
      </c>
      <c r="B497" s="3" t="s">
        <v>6104</v>
      </c>
      <c r="C497" s="3" t="s">
        <v>5224</v>
      </c>
      <c r="D497" s="3" t="s">
        <v>6105</v>
      </c>
      <c r="E497" s="3" t="s">
        <v>6106</v>
      </c>
      <c r="F497" s="3" t="s">
        <v>94</v>
      </c>
      <c r="G497" s="3" t="s">
        <v>5227</v>
      </c>
    </row>
    <row r="498" spans="1:7" ht="45" customHeight="1" x14ac:dyDescent="0.25">
      <c r="A498" s="3" t="s">
        <v>2583</v>
      </c>
      <c r="B498" s="3" t="s">
        <v>6107</v>
      </c>
      <c r="C498" s="3" t="s">
        <v>5224</v>
      </c>
      <c r="D498" s="3" t="s">
        <v>5323</v>
      </c>
      <c r="E498" s="3" t="s">
        <v>5324</v>
      </c>
      <c r="F498" s="3" t="s">
        <v>94</v>
      </c>
      <c r="G498" s="3" t="s">
        <v>5227</v>
      </c>
    </row>
    <row r="499" spans="1:7" ht="45" customHeight="1" x14ac:dyDescent="0.25">
      <c r="A499" s="3" t="s">
        <v>2587</v>
      </c>
      <c r="B499" s="3" t="s">
        <v>6108</v>
      </c>
      <c r="C499" s="3" t="s">
        <v>5224</v>
      </c>
      <c r="D499" s="3" t="s">
        <v>5302</v>
      </c>
      <c r="E499" s="3" t="s">
        <v>5303</v>
      </c>
      <c r="F499" s="3" t="s">
        <v>94</v>
      </c>
      <c r="G499" s="3" t="s">
        <v>5227</v>
      </c>
    </row>
    <row r="500" spans="1:7" ht="45" customHeight="1" x14ac:dyDescent="0.25">
      <c r="A500" s="3" t="s">
        <v>2588</v>
      </c>
      <c r="B500" s="3" t="s">
        <v>6109</v>
      </c>
      <c r="C500" s="3" t="s">
        <v>5224</v>
      </c>
      <c r="D500" s="3" t="s">
        <v>5363</v>
      </c>
      <c r="E500" s="3" t="s">
        <v>5364</v>
      </c>
      <c r="F500" s="3" t="s">
        <v>94</v>
      </c>
      <c r="G500" s="3" t="s">
        <v>5227</v>
      </c>
    </row>
    <row r="501" spans="1:7" ht="45" customHeight="1" x14ac:dyDescent="0.25">
      <c r="A501" s="3" t="s">
        <v>2589</v>
      </c>
      <c r="B501" s="3" t="s">
        <v>6110</v>
      </c>
      <c r="C501" s="3" t="s">
        <v>5224</v>
      </c>
      <c r="D501" s="3" t="s">
        <v>5366</v>
      </c>
      <c r="E501" s="3" t="s">
        <v>5367</v>
      </c>
      <c r="F501" s="3" t="s">
        <v>94</v>
      </c>
      <c r="G501" s="3" t="s">
        <v>5227</v>
      </c>
    </row>
    <row r="502" spans="1:7" ht="45" customHeight="1" x14ac:dyDescent="0.25">
      <c r="A502" s="3" t="s">
        <v>2594</v>
      </c>
      <c r="B502" s="3" t="s">
        <v>6111</v>
      </c>
      <c r="C502" s="3" t="s">
        <v>5224</v>
      </c>
      <c r="D502" s="3" t="s">
        <v>6112</v>
      </c>
      <c r="E502" s="3" t="s">
        <v>6113</v>
      </c>
      <c r="F502" s="3" t="s">
        <v>94</v>
      </c>
      <c r="G502" s="3" t="s">
        <v>5227</v>
      </c>
    </row>
    <row r="503" spans="1:7" ht="45" customHeight="1" x14ac:dyDescent="0.25">
      <c r="A503" s="3" t="s">
        <v>2596</v>
      </c>
      <c r="B503" s="3" t="s">
        <v>6114</v>
      </c>
      <c r="C503" s="3" t="s">
        <v>5224</v>
      </c>
      <c r="D503" s="3" t="s">
        <v>5230</v>
      </c>
      <c r="E503" s="3" t="s">
        <v>5231</v>
      </c>
      <c r="F503" s="3" t="s">
        <v>94</v>
      </c>
      <c r="G503" s="3" t="s">
        <v>5227</v>
      </c>
    </row>
    <row r="504" spans="1:7" ht="45" customHeight="1" x14ac:dyDescent="0.25">
      <c r="A504" s="3" t="s">
        <v>2599</v>
      </c>
      <c r="B504" s="3" t="s">
        <v>6115</v>
      </c>
      <c r="C504" s="3" t="s">
        <v>5224</v>
      </c>
      <c r="D504" s="3" t="s">
        <v>5233</v>
      </c>
      <c r="E504" s="3" t="s">
        <v>5234</v>
      </c>
      <c r="F504" s="3" t="s">
        <v>94</v>
      </c>
      <c r="G504" s="3" t="s">
        <v>5227</v>
      </c>
    </row>
    <row r="505" spans="1:7" ht="45" customHeight="1" x14ac:dyDescent="0.25">
      <c r="A505" s="3" t="s">
        <v>2602</v>
      </c>
      <c r="B505" s="3" t="s">
        <v>6116</v>
      </c>
      <c r="C505" s="3" t="s">
        <v>5224</v>
      </c>
      <c r="D505" s="3" t="s">
        <v>5440</v>
      </c>
      <c r="E505" s="3" t="s">
        <v>5441</v>
      </c>
      <c r="F505" s="3" t="s">
        <v>94</v>
      </c>
      <c r="G505" s="3" t="s">
        <v>5227</v>
      </c>
    </row>
    <row r="506" spans="1:7" ht="45" customHeight="1" x14ac:dyDescent="0.25">
      <c r="A506" s="3" t="s">
        <v>2607</v>
      </c>
      <c r="B506" s="3" t="s">
        <v>6117</v>
      </c>
      <c r="C506" s="3" t="s">
        <v>5224</v>
      </c>
      <c r="D506" s="3" t="s">
        <v>5447</v>
      </c>
      <c r="E506" s="3" t="s">
        <v>5448</v>
      </c>
      <c r="F506" s="3" t="s">
        <v>94</v>
      </c>
      <c r="G506" s="3" t="s">
        <v>5227</v>
      </c>
    </row>
    <row r="507" spans="1:7" ht="45" customHeight="1" x14ac:dyDescent="0.25">
      <c r="A507" s="3" t="s">
        <v>2609</v>
      </c>
      <c r="B507" s="3" t="s">
        <v>6118</v>
      </c>
      <c r="C507" s="3" t="s">
        <v>5224</v>
      </c>
      <c r="D507" s="3" t="s">
        <v>5225</v>
      </c>
      <c r="E507" s="3" t="s">
        <v>5226</v>
      </c>
      <c r="F507" s="3" t="s">
        <v>94</v>
      </c>
      <c r="G507" s="3" t="s">
        <v>5227</v>
      </c>
    </row>
    <row r="508" spans="1:7" ht="45" customHeight="1" x14ac:dyDescent="0.25">
      <c r="A508" s="3" t="s">
        <v>2611</v>
      </c>
      <c r="B508" s="3" t="s">
        <v>6119</v>
      </c>
      <c r="C508" s="3" t="s">
        <v>5224</v>
      </c>
      <c r="D508" s="3" t="s">
        <v>5447</v>
      </c>
      <c r="E508" s="3" t="s">
        <v>5448</v>
      </c>
      <c r="F508" s="3" t="s">
        <v>94</v>
      </c>
      <c r="G508" s="3" t="s">
        <v>5227</v>
      </c>
    </row>
    <row r="509" spans="1:7" ht="45" customHeight="1" x14ac:dyDescent="0.25">
      <c r="A509" s="3" t="s">
        <v>2618</v>
      </c>
      <c r="B509" s="3" t="s">
        <v>6120</v>
      </c>
      <c r="C509" s="3" t="s">
        <v>5224</v>
      </c>
      <c r="D509" s="3" t="s">
        <v>6121</v>
      </c>
      <c r="E509" s="3" t="s">
        <v>6122</v>
      </c>
      <c r="F509" s="3" t="s">
        <v>94</v>
      </c>
      <c r="G509" s="3" t="s">
        <v>5227</v>
      </c>
    </row>
    <row r="510" spans="1:7" ht="45" customHeight="1" x14ac:dyDescent="0.25">
      <c r="A510" s="3" t="s">
        <v>2625</v>
      </c>
      <c r="B510" s="3" t="s">
        <v>6123</v>
      </c>
      <c r="C510" s="3" t="s">
        <v>5224</v>
      </c>
      <c r="D510" s="3" t="s">
        <v>6124</v>
      </c>
      <c r="E510" s="3" t="s">
        <v>6125</v>
      </c>
      <c r="F510" s="3" t="s">
        <v>94</v>
      </c>
      <c r="G510" s="3" t="s">
        <v>5227</v>
      </c>
    </row>
    <row r="511" spans="1:7" ht="45" customHeight="1" x14ac:dyDescent="0.25">
      <c r="A511" s="3" t="s">
        <v>2627</v>
      </c>
      <c r="B511" s="3" t="s">
        <v>6126</v>
      </c>
      <c r="C511" s="3" t="s">
        <v>5224</v>
      </c>
      <c r="D511" s="3" t="s">
        <v>5330</v>
      </c>
      <c r="E511" s="3" t="s">
        <v>5331</v>
      </c>
      <c r="F511" s="3" t="s">
        <v>94</v>
      </c>
      <c r="G511" s="3" t="s">
        <v>5227</v>
      </c>
    </row>
    <row r="512" spans="1:7" ht="45" customHeight="1" x14ac:dyDescent="0.25">
      <c r="A512" s="3" t="s">
        <v>2633</v>
      </c>
      <c r="B512" s="3" t="s">
        <v>6127</v>
      </c>
      <c r="C512" s="3" t="s">
        <v>5224</v>
      </c>
      <c r="D512" s="3" t="s">
        <v>6128</v>
      </c>
      <c r="E512" s="3" t="s">
        <v>6129</v>
      </c>
      <c r="F512" s="3" t="s">
        <v>94</v>
      </c>
      <c r="G512" s="3" t="s">
        <v>5227</v>
      </c>
    </row>
    <row r="513" spans="1:7" ht="45" customHeight="1" x14ac:dyDescent="0.25">
      <c r="A513" s="3" t="s">
        <v>2638</v>
      </c>
      <c r="B513" s="3" t="s">
        <v>6130</v>
      </c>
      <c r="C513" s="3" t="s">
        <v>5224</v>
      </c>
      <c r="D513" s="3" t="s">
        <v>5467</v>
      </c>
      <c r="E513" s="3" t="s">
        <v>5468</v>
      </c>
      <c r="F513" s="3" t="s">
        <v>94</v>
      </c>
      <c r="G513" s="3" t="s">
        <v>5227</v>
      </c>
    </row>
    <row r="514" spans="1:7" ht="45" customHeight="1" x14ac:dyDescent="0.25">
      <c r="A514" s="3" t="s">
        <v>2643</v>
      </c>
      <c r="B514" s="3" t="s">
        <v>6131</v>
      </c>
      <c r="C514" s="3" t="s">
        <v>5224</v>
      </c>
      <c r="D514" s="3" t="s">
        <v>5255</v>
      </c>
      <c r="E514" s="3" t="s">
        <v>5256</v>
      </c>
      <c r="F514" s="3" t="s">
        <v>94</v>
      </c>
      <c r="G514" s="3" t="s">
        <v>5227</v>
      </c>
    </row>
    <row r="515" spans="1:7" ht="45" customHeight="1" x14ac:dyDescent="0.25">
      <c r="A515" s="3" t="s">
        <v>2647</v>
      </c>
      <c r="B515" s="3" t="s">
        <v>6132</v>
      </c>
      <c r="C515" s="3" t="s">
        <v>5224</v>
      </c>
      <c r="D515" s="3" t="s">
        <v>5395</v>
      </c>
      <c r="E515" s="3" t="s">
        <v>5396</v>
      </c>
      <c r="F515" s="3" t="s">
        <v>94</v>
      </c>
      <c r="G515" s="3" t="s">
        <v>5227</v>
      </c>
    </row>
    <row r="516" spans="1:7" ht="45" customHeight="1" x14ac:dyDescent="0.25">
      <c r="A516" s="3" t="s">
        <v>2652</v>
      </c>
      <c r="B516" s="3" t="s">
        <v>6133</v>
      </c>
      <c r="C516" s="3" t="s">
        <v>5224</v>
      </c>
      <c r="D516" s="3" t="s">
        <v>5326</v>
      </c>
      <c r="E516" s="3" t="s">
        <v>5327</v>
      </c>
      <c r="F516" s="3" t="s">
        <v>94</v>
      </c>
      <c r="G516" s="3" t="s">
        <v>5227</v>
      </c>
    </row>
    <row r="517" spans="1:7" ht="45" customHeight="1" x14ac:dyDescent="0.25">
      <c r="A517" s="3" t="s">
        <v>2659</v>
      </c>
      <c r="B517" s="3" t="s">
        <v>6134</v>
      </c>
      <c r="C517" s="3" t="s">
        <v>5224</v>
      </c>
      <c r="D517" s="3" t="s">
        <v>6135</v>
      </c>
      <c r="E517" s="3" t="s">
        <v>6136</v>
      </c>
      <c r="F517" s="3" t="s">
        <v>94</v>
      </c>
      <c r="G517" s="3" t="s">
        <v>5227</v>
      </c>
    </row>
    <row r="518" spans="1:7" ht="45" customHeight="1" x14ac:dyDescent="0.25">
      <c r="A518" s="3" t="s">
        <v>2661</v>
      </c>
      <c r="B518" s="3" t="s">
        <v>6137</v>
      </c>
      <c r="C518" s="3" t="s">
        <v>5224</v>
      </c>
      <c r="D518" s="3" t="s">
        <v>5454</v>
      </c>
      <c r="E518" s="3" t="s">
        <v>5455</v>
      </c>
      <c r="F518" s="3" t="s">
        <v>94</v>
      </c>
      <c r="G518" s="3" t="s">
        <v>5227</v>
      </c>
    </row>
    <row r="519" spans="1:7" ht="45" customHeight="1" x14ac:dyDescent="0.25">
      <c r="A519" s="3" t="s">
        <v>2664</v>
      </c>
      <c r="B519" s="3" t="s">
        <v>6138</v>
      </c>
      <c r="C519" s="3" t="s">
        <v>5224</v>
      </c>
      <c r="D519" s="3" t="s">
        <v>5363</v>
      </c>
      <c r="E519" s="3" t="s">
        <v>5364</v>
      </c>
      <c r="F519" s="3" t="s">
        <v>94</v>
      </c>
      <c r="G519" s="3" t="s">
        <v>5227</v>
      </c>
    </row>
    <row r="520" spans="1:7" ht="45" customHeight="1" x14ac:dyDescent="0.25">
      <c r="A520" s="3" t="s">
        <v>2669</v>
      </c>
      <c r="B520" s="3" t="s">
        <v>6139</v>
      </c>
      <c r="C520" s="3" t="s">
        <v>5224</v>
      </c>
      <c r="D520" s="3" t="s">
        <v>6140</v>
      </c>
      <c r="E520" s="3" t="s">
        <v>6141</v>
      </c>
      <c r="F520" s="3" t="s">
        <v>94</v>
      </c>
      <c r="G520" s="3" t="s">
        <v>5227</v>
      </c>
    </row>
    <row r="521" spans="1:7" ht="45" customHeight="1" x14ac:dyDescent="0.25">
      <c r="A521" s="3" t="s">
        <v>2674</v>
      </c>
      <c r="B521" s="3" t="s">
        <v>6142</v>
      </c>
      <c r="C521" s="3" t="s">
        <v>5224</v>
      </c>
      <c r="D521" s="3" t="s">
        <v>6143</v>
      </c>
      <c r="E521" s="3" t="s">
        <v>6144</v>
      </c>
      <c r="F521" s="3" t="s">
        <v>94</v>
      </c>
      <c r="G521" s="3" t="s">
        <v>5227</v>
      </c>
    </row>
    <row r="522" spans="1:7" ht="45" customHeight="1" x14ac:dyDescent="0.25">
      <c r="A522" s="3" t="s">
        <v>2683</v>
      </c>
      <c r="B522" s="3" t="s">
        <v>6145</v>
      </c>
      <c r="C522" s="3" t="s">
        <v>5224</v>
      </c>
      <c r="D522" s="3" t="s">
        <v>6146</v>
      </c>
      <c r="E522" s="3" t="s">
        <v>6147</v>
      </c>
      <c r="F522" s="3" t="s">
        <v>94</v>
      </c>
      <c r="G522" s="3" t="s">
        <v>5227</v>
      </c>
    </row>
    <row r="523" spans="1:7" ht="45" customHeight="1" x14ac:dyDescent="0.25">
      <c r="A523" s="3" t="s">
        <v>2689</v>
      </c>
      <c r="B523" s="3" t="s">
        <v>6148</v>
      </c>
      <c r="C523" s="3" t="s">
        <v>5224</v>
      </c>
      <c r="D523" s="3" t="s">
        <v>5405</v>
      </c>
      <c r="E523" s="3" t="s">
        <v>5406</v>
      </c>
      <c r="F523" s="3" t="s">
        <v>94</v>
      </c>
      <c r="G523" s="3" t="s">
        <v>5227</v>
      </c>
    </row>
    <row r="524" spans="1:7" ht="45" customHeight="1" x14ac:dyDescent="0.25">
      <c r="A524" s="3" t="s">
        <v>2696</v>
      </c>
      <c r="B524" s="3" t="s">
        <v>6149</v>
      </c>
      <c r="C524" s="3" t="s">
        <v>5224</v>
      </c>
      <c r="D524" s="3" t="s">
        <v>6038</v>
      </c>
      <c r="E524" s="3" t="s">
        <v>6039</v>
      </c>
      <c r="F524" s="3" t="s">
        <v>94</v>
      </c>
      <c r="G524" s="3" t="s">
        <v>5227</v>
      </c>
    </row>
    <row r="525" spans="1:7" ht="45" customHeight="1" x14ac:dyDescent="0.25">
      <c r="A525" s="3" t="s">
        <v>2702</v>
      </c>
      <c r="B525" s="3" t="s">
        <v>6150</v>
      </c>
      <c r="C525" s="3" t="s">
        <v>5224</v>
      </c>
      <c r="D525" s="3" t="s">
        <v>5405</v>
      </c>
      <c r="E525" s="3" t="s">
        <v>5406</v>
      </c>
      <c r="F525" s="3" t="s">
        <v>94</v>
      </c>
      <c r="G525" s="3" t="s">
        <v>5227</v>
      </c>
    </row>
    <row r="526" spans="1:7" ht="45" customHeight="1" x14ac:dyDescent="0.25">
      <c r="A526" s="3" t="s">
        <v>2707</v>
      </c>
      <c r="B526" s="3" t="s">
        <v>6151</v>
      </c>
      <c r="C526" s="3" t="s">
        <v>5224</v>
      </c>
      <c r="D526" s="3" t="s">
        <v>6128</v>
      </c>
      <c r="E526" s="3" t="s">
        <v>6129</v>
      </c>
      <c r="F526" s="3" t="s">
        <v>94</v>
      </c>
      <c r="G526" s="3" t="s">
        <v>5227</v>
      </c>
    </row>
    <row r="527" spans="1:7" ht="45" customHeight="1" x14ac:dyDescent="0.25">
      <c r="A527" s="3" t="s">
        <v>2712</v>
      </c>
      <c r="B527" s="3" t="s">
        <v>6152</v>
      </c>
      <c r="C527" s="3" t="s">
        <v>5224</v>
      </c>
      <c r="D527" s="3" t="s">
        <v>6128</v>
      </c>
      <c r="E527" s="3" t="s">
        <v>6129</v>
      </c>
      <c r="F527" s="3" t="s">
        <v>94</v>
      </c>
      <c r="G527" s="3" t="s">
        <v>5227</v>
      </c>
    </row>
    <row r="528" spans="1:7" ht="45" customHeight="1" x14ac:dyDescent="0.25">
      <c r="A528" s="3" t="s">
        <v>2719</v>
      </c>
      <c r="B528" s="3" t="s">
        <v>6153</v>
      </c>
      <c r="C528" s="3" t="s">
        <v>5224</v>
      </c>
      <c r="D528" s="3" t="s">
        <v>6154</v>
      </c>
      <c r="E528" s="3" t="s">
        <v>6155</v>
      </c>
      <c r="F528" s="3" t="s">
        <v>94</v>
      </c>
      <c r="G528" s="3" t="s">
        <v>5227</v>
      </c>
    </row>
    <row r="529" spans="1:7" ht="45" customHeight="1" x14ac:dyDescent="0.25">
      <c r="A529" s="3" t="s">
        <v>2720</v>
      </c>
      <c r="B529" s="3" t="s">
        <v>6156</v>
      </c>
      <c r="C529" s="3" t="s">
        <v>5224</v>
      </c>
      <c r="D529" s="3" t="s">
        <v>6157</v>
      </c>
      <c r="E529" s="3" t="s">
        <v>6158</v>
      </c>
      <c r="F529" s="3" t="s">
        <v>94</v>
      </c>
      <c r="G529" s="3" t="s">
        <v>5227</v>
      </c>
    </row>
    <row r="530" spans="1:7" ht="45" customHeight="1" x14ac:dyDescent="0.25">
      <c r="A530" s="3" t="s">
        <v>2726</v>
      </c>
      <c r="B530" s="3" t="s">
        <v>6159</v>
      </c>
      <c r="C530" s="3" t="s">
        <v>5224</v>
      </c>
      <c r="D530" s="3" t="s">
        <v>6160</v>
      </c>
      <c r="E530" s="3" t="s">
        <v>6161</v>
      </c>
      <c r="F530" s="3" t="s">
        <v>94</v>
      </c>
      <c r="G530" s="3" t="s">
        <v>5227</v>
      </c>
    </row>
    <row r="531" spans="1:7" ht="45" customHeight="1" x14ac:dyDescent="0.25">
      <c r="A531" s="3" t="s">
        <v>2727</v>
      </c>
      <c r="B531" s="3" t="s">
        <v>6162</v>
      </c>
      <c r="C531" s="3" t="s">
        <v>5224</v>
      </c>
      <c r="D531" s="3" t="s">
        <v>5305</v>
      </c>
      <c r="E531" s="3" t="s">
        <v>5306</v>
      </c>
      <c r="F531" s="3" t="s">
        <v>94</v>
      </c>
      <c r="G531" s="3" t="s">
        <v>5227</v>
      </c>
    </row>
    <row r="532" spans="1:7" ht="45" customHeight="1" x14ac:dyDescent="0.25">
      <c r="A532" s="3" t="s">
        <v>2728</v>
      </c>
      <c r="B532" s="3" t="s">
        <v>6163</v>
      </c>
      <c r="C532" s="3" t="s">
        <v>5224</v>
      </c>
      <c r="D532" s="3" t="s">
        <v>5305</v>
      </c>
      <c r="E532" s="3" t="s">
        <v>5306</v>
      </c>
      <c r="F532" s="3" t="s">
        <v>94</v>
      </c>
      <c r="G532" s="3" t="s">
        <v>5227</v>
      </c>
    </row>
    <row r="533" spans="1:7" ht="45" customHeight="1" x14ac:dyDescent="0.25">
      <c r="A533" s="3" t="s">
        <v>2729</v>
      </c>
      <c r="B533" s="3" t="s">
        <v>6164</v>
      </c>
      <c r="C533" s="3" t="s">
        <v>5224</v>
      </c>
      <c r="D533" s="3" t="s">
        <v>6059</v>
      </c>
      <c r="E533" s="3" t="s">
        <v>6060</v>
      </c>
      <c r="F533" s="3" t="s">
        <v>94</v>
      </c>
      <c r="G533" s="3" t="s">
        <v>5227</v>
      </c>
    </row>
    <row r="534" spans="1:7" ht="45" customHeight="1" x14ac:dyDescent="0.25">
      <c r="A534" s="3" t="s">
        <v>2731</v>
      </c>
      <c r="B534" s="3" t="s">
        <v>6165</v>
      </c>
      <c r="C534" s="3" t="s">
        <v>5224</v>
      </c>
      <c r="D534" s="3" t="s">
        <v>5366</v>
      </c>
      <c r="E534" s="3" t="s">
        <v>5367</v>
      </c>
      <c r="F534" s="3" t="s">
        <v>94</v>
      </c>
      <c r="G534" s="3" t="s">
        <v>5227</v>
      </c>
    </row>
    <row r="535" spans="1:7" ht="45" customHeight="1" x14ac:dyDescent="0.25">
      <c r="A535" s="3" t="s">
        <v>2733</v>
      </c>
      <c r="B535" s="3" t="s">
        <v>6166</v>
      </c>
      <c r="C535" s="3" t="s">
        <v>5224</v>
      </c>
      <c r="D535" s="3" t="s">
        <v>5225</v>
      </c>
      <c r="E535" s="3" t="s">
        <v>5226</v>
      </c>
      <c r="F535" s="3" t="s">
        <v>94</v>
      </c>
      <c r="G535" s="3" t="s">
        <v>5227</v>
      </c>
    </row>
    <row r="536" spans="1:7" ht="45" customHeight="1" x14ac:dyDescent="0.25">
      <c r="A536" s="3" t="s">
        <v>2735</v>
      </c>
      <c r="B536" s="3" t="s">
        <v>6167</v>
      </c>
      <c r="C536" s="3" t="s">
        <v>5224</v>
      </c>
      <c r="D536" s="3" t="s">
        <v>5230</v>
      </c>
      <c r="E536" s="3" t="s">
        <v>5231</v>
      </c>
      <c r="F536" s="3" t="s">
        <v>94</v>
      </c>
      <c r="G536" s="3" t="s">
        <v>5227</v>
      </c>
    </row>
    <row r="537" spans="1:7" ht="45" customHeight="1" x14ac:dyDescent="0.25">
      <c r="A537" s="3" t="s">
        <v>2738</v>
      </c>
      <c r="B537" s="3" t="s">
        <v>6168</v>
      </c>
      <c r="C537" s="3" t="s">
        <v>5224</v>
      </c>
      <c r="D537" s="3" t="s">
        <v>5230</v>
      </c>
      <c r="E537" s="3" t="s">
        <v>5231</v>
      </c>
      <c r="F537" s="3" t="s">
        <v>94</v>
      </c>
      <c r="G537" s="3" t="s">
        <v>5227</v>
      </c>
    </row>
    <row r="538" spans="1:7" ht="45" customHeight="1" x14ac:dyDescent="0.25">
      <c r="A538" s="3" t="s">
        <v>2740</v>
      </c>
      <c r="B538" s="3" t="s">
        <v>6169</v>
      </c>
      <c r="C538" s="3" t="s">
        <v>5224</v>
      </c>
      <c r="D538" s="3" t="s">
        <v>5230</v>
      </c>
      <c r="E538" s="3" t="s">
        <v>5231</v>
      </c>
      <c r="F538" s="3" t="s">
        <v>94</v>
      </c>
      <c r="G538" s="3" t="s">
        <v>5227</v>
      </c>
    </row>
    <row r="539" spans="1:7" ht="45" customHeight="1" x14ac:dyDescent="0.25">
      <c r="A539" s="3" t="s">
        <v>2743</v>
      </c>
      <c r="B539" s="3" t="s">
        <v>6170</v>
      </c>
      <c r="C539" s="3" t="s">
        <v>5224</v>
      </c>
      <c r="D539" s="3" t="s">
        <v>5230</v>
      </c>
      <c r="E539" s="3" t="s">
        <v>5231</v>
      </c>
      <c r="F539" s="3" t="s">
        <v>94</v>
      </c>
      <c r="G539" s="3" t="s">
        <v>5227</v>
      </c>
    </row>
    <row r="540" spans="1:7" ht="45" customHeight="1" x14ac:dyDescent="0.25">
      <c r="A540" s="3" t="s">
        <v>2745</v>
      </c>
      <c r="B540" s="3" t="s">
        <v>6171</v>
      </c>
      <c r="C540" s="3" t="s">
        <v>5224</v>
      </c>
      <c r="D540" s="3" t="s">
        <v>5383</v>
      </c>
      <c r="E540" s="3" t="s">
        <v>5384</v>
      </c>
      <c r="F540" s="3" t="s">
        <v>94</v>
      </c>
      <c r="G540" s="3" t="s">
        <v>5227</v>
      </c>
    </row>
    <row r="541" spans="1:7" ht="45" customHeight="1" x14ac:dyDescent="0.25">
      <c r="A541" s="3" t="s">
        <v>2747</v>
      </c>
      <c r="B541" s="3" t="s">
        <v>6172</v>
      </c>
      <c r="C541" s="3" t="s">
        <v>5224</v>
      </c>
      <c r="D541" s="3" t="s">
        <v>6015</v>
      </c>
      <c r="E541" s="3" t="s">
        <v>6016</v>
      </c>
      <c r="F541" s="3" t="s">
        <v>94</v>
      </c>
      <c r="G541" s="3" t="s">
        <v>5227</v>
      </c>
    </row>
    <row r="542" spans="1:7" ht="45" customHeight="1" x14ac:dyDescent="0.25">
      <c r="A542" s="3" t="s">
        <v>2752</v>
      </c>
      <c r="B542" s="3" t="s">
        <v>6173</v>
      </c>
      <c r="C542" s="3" t="s">
        <v>5224</v>
      </c>
      <c r="D542" s="3" t="s">
        <v>6174</v>
      </c>
      <c r="E542" s="3" t="s">
        <v>6175</v>
      </c>
      <c r="F542" s="3" t="s">
        <v>94</v>
      </c>
      <c r="G542" s="3" t="s">
        <v>5227</v>
      </c>
    </row>
    <row r="543" spans="1:7" ht="45" customHeight="1" x14ac:dyDescent="0.25">
      <c r="A543" s="3" t="s">
        <v>2755</v>
      </c>
      <c r="B543" s="3" t="s">
        <v>6176</v>
      </c>
      <c r="C543" s="3" t="s">
        <v>5224</v>
      </c>
      <c r="D543" s="3" t="s">
        <v>5249</v>
      </c>
      <c r="E543" s="3" t="s">
        <v>5250</v>
      </c>
      <c r="F543" s="3" t="s">
        <v>94</v>
      </c>
      <c r="G543" s="3" t="s">
        <v>5227</v>
      </c>
    </row>
    <row r="544" spans="1:7" ht="45" customHeight="1" x14ac:dyDescent="0.25">
      <c r="A544" s="3" t="s">
        <v>2759</v>
      </c>
      <c r="B544" s="3" t="s">
        <v>6177</v>
      </c>
      <c r="C544" s="3" t="s">
        <v>5224</v>
      </c>
      <c r="D544" s="3" t="s">
        <v>5467</v>
      </c>
      <c r="E544" s="3" t="s">
        <v>5468</v>
      </c>
      <c r="F544" s="3" t="s">
        <v>94</v>
      </c>
      <c r="G544" s="3" t="s">
        <v>5227</v>
      </c>
    </row>
    <row r="545" spans="1:7" ht="45" customHeight="1" x14ac:dyDescent="0.25">
      <c r="A545" s="3" t="s">
        <v>2764</v>
      </c>
      <c r="B545" s="3" t="s">
        <v>6178</v>
      </c>
      <c r="C545" s="3" t="s">
        <v>5224</v>
      </c>
      <c r="D545" s="3" t="s">
        <v>6179</v>
      </c>
      <c r="E545" s="3" t="s">
        <v>6180</v>
      </c>
      <c r="F545" s="3" t="s">
        <v>94</v>
      </c>
      <c r="G545" s="3" t="s">
        <v>5227</v>
      </c>
    </row>
    <row r="546" spans="1:7" ht="45" customHeight="1" x14ac:dyDescent="0.25">
      <c r="A546" s="3" t="s">
        <v>2772</v>
      </c>
      <c r="B546" s="3" t="s">
        <v>6181</v>
      </c>
      <c r="C546" s="3" t="s">
        <v>5224</v>
      </c>
      <c r="D546" s="3" t="s">
        <v>6182</v>
      </c>
      <c r="E546" s="3" t="s">
        <v>6183</v>
      </c>
      <c r="F546" s="3" t="s">
        <v>94</v>
      </c>
      <c r="G546" s="3" t="s">
        <v>5227</v>
      </c>
    </row>
    <row r="547" spans="1:7" ht="45" customHeight="1" x14ac:dyDescent="0.25">
      <c r="A547" s="3" t="s">
        <v>2774</v>
      </c>
      <c r="B547" s="3" t="s">
        <v>6184</v>
      </c>
      <c r="C547" s="3" t="s">
        <v>5224</v>
      </c>
      <c r="D547" s="3" t="s">
        <v>6018</v>
      </c>
      <c r="E547" s="3" t="s">
        <v>6019</v>
      </c>
      <c r="F547" s="3" t="s">
        <v>94</v>
      </c>
      <c r="G547" s="3" t="s">
        <v>5227</v>
      </c>
    </row>
    <row r="548" spans="1:7" ht="45" customHeight="1" x14ac:dyDescent="0.25">
      <c r="A548" s="3" t="s">
        <v>2776</v>
      </c>
      <c r="B548" s="3" t="s">
        <v>6185</v>
      </c>
      <c r="C548" s="3" t="s">
        <v>5224</v>
      </c>
      <c r="D548" s="3" t="s">
        <v>5333</v>
      </c>
      <c r="E548" s="3" t="s">
        <v>5334</v>
      </c>
      <c r="F548" s="3" t="s">
        <v>94</v>
      </c>
      <c r="G548" s="3" t="s">
        <v>5227</v>
      </c>
    </row>
    <row r="549" spans="1:7" ht="45" customHeight="1" x14ac:dyDescent="0.25">
      <c r="A549" s="3" t="s">
        <v>2778</v>
      </c>
      <c r="B549" s="3" t="s">
        <v>6186</v>
      </c>
      <c r="C549" s="3" t="s">
        <v>5224</v>
      </c>
      <c r="D549" s="3" t="s">
        <v>5492</v>
      </c>
      <c r="E549" s="3" t="s">
        <v>5493</v>
      </c>
      <c r="F549" s="3" t="s">
        <v>94</v>
      </c>
      <c r="G549" s="3" t="s">
        <v>5227</v>
      </c>
    </row>
    <row r="550" spans="1:7" ht="45" customHeight="1" x14ac:dyDescent="0.25">
      <c r="A550" s="3" t="s">
        <v>2781</v>
      </c>
      <c r="B550" s="3" t="s">
        <v>6187</v>
      </c>
      <c r="C550" s="3" t="s">
        <v>5224</v>
      </c>
      <c r="D550" s="3" t="s">
        <v>5326</v>
      </c>
      <c r="E550" s="3" t="s">
        <v>5327</v>
      </c>
      <c r="F550" s="3" t="s">
        <v>94</v>
      </c>
      <c r="G550" s="3" t="s">
        <v>5227</v>
      </c>
    </row>
    <row r="551" spans="1:7" ht="45" customHeight="1" x14ac:dyDescent="0.25">
      <c r="A551" s="3" t="s">
        <v>2785</v>
      </c>
      <c r="B551" s="3" t="s">
        <v>6188</v>
      </c>
      <c r="C551" s="3" t="s">
        <v>5224</v>
      </c>
      <c r="D551" s="3" t="s">
        <v>6189</v>
      </c>
      <c r="E551" s="3" t="s">
        <v>6190</v>
      </c>
      <c r="F551" s="3" t="s">
        <v>94</v>
      </c>
      <c r="G551" s="3" t="s">
        <v>5227</v>
      </c>
    </row>
    <row r="552" spans="1:7" ht="45" customHeight="1" x14ac:dyDescent="0.25">
      <c r="A552" s="3" t="s">
        <v>2791</v>
      </c>
      <c r="B552" s="3" t="s">
        <v>6191</v>
      </c>
      <c r="C552" s="3" t="s">
        <v>5224</v>
      </c>
      <c r="D552" s="3" t="s">
        <v>6192</v>
      </c>
      <c r="E552" s="3" t="s">
        <v>6193</v>
      </c>
      <c r="F552" s="3" t="s">
        <v>94</v>
      </c>
      <c r="G552" s="3" t="s">
        <v>5227</v>
      </c>
    </row>
    <row r="553" spans="1:7" ht="45" customHeight="1" x14ac:dyDescent="0.25">
      <c r="A553" s="3" t="s">
        <v>2796</v>
      </c>
      <c r="B553" s="3" t="s">
        <v>6194</v>
      </c>
      <c r="C553" s="3" t="s">
        <v>5224</v>
      </c>
      <c r="D553" s="3" t="s">
        <v>5264</v>
      </c>
      <c r="E553" s="3" t="s">
        <v>5265</v>
      </c>
      <c r="F553" s="3" t="s">
        <v>94</v>
      </c>
      <c r="G553" s="3" t="s">
        <v>5227</v>
      </c>
    </row>
    <row r="554" spans="1:7" ht="45" customHeight="1" x14ac:dyDescent="0.25">
      <c r="A554" s="3" t="s">
        <v>2799</v>
      </c>
      <c r="B554" s="3" t="s">
        <v>6195</v>
      </c>
      <c r="C554" s="3" t="s">
        <v>5224</v>
      </c>
      <c r="D554" s="3" t="s">
        <v>5264</v>
      </c>
      <c r="E554" s="3" t="s">
        <v>5265</v>
      </c>
      <c r="F554" s="3" t="s">
        <v>94</v>
      </c>
      <c r="G554" s="3" t="s">
        <v>5227</v>
      </c>
    </row>
    <row r="555" spans="1:7" ht="45" customHeight="1" x14ac:dyDescent="0.25">
      <c r="A555" s="3" t="s">
        <v>2807</v>
      </c>
      <c r="B555" s="3" t="s">
        <v>6196</v>
      </c>
      <c r="C555" s="3" t="s">
        <v>5224</v>
      </c>
      <c r="D555" s="3" t="s">
        <v>6197</v>
      </c>
      <c r="E555" s="3" t="s">
        <v>6198</v>
      </c>
      <c r="F555" s="3" t="s">
        <v>94</v>
      </c>
      <c r="G555" s="3" t="s">
        <v>5227</v>
      </c>
    </row>
    <row r="556" spans="1:7" ht="45" customHeight="1" x14ac:dyDescent="0.25">
      <c r="A556" s="3" t="s">
        <v>2811</v>
      </c>
      <c r="B556" s="3" t="s">
        <v>6199</v>
      </c>
      <c r="C556" s="3" t="s">
        <v>5224</v>
      </c>
      <c r="D556" s="3" t="s">
        <v>6154</v>
      </c>
      <c r="E556" s="3" t="s">
        <v>6155</v>
      </c>
      <c r="F556" s="3" t="s">
        <v>94</v>
      </c>
      <c r="G556" s="3" t="s">
        <v>5227</v>
      </c>
    </row>
    <row r="557" spans="1:7" ht="45" customHeight="1" x14ac:dyDescent="0.25">
      <c r="A557" s="3" t="s">
        <v>2817</v>
      </c>
      <c r="B557" s="3" t="s">
        <v>6200</v>
      </c>
      <c r="C557" s="3" t="s">
        <v>5224</v>
      </c>
      <c r="D557" s="3" t="s">
        <v>5405</v>
      </c>
      <c r="E557" s="3" t="s">
        <v>5406</v>
      </c>
      <c r="F557" s="3" t="s">
        <v>94</v>
      </c>
      <c r="G557" s="3" t="s">
        <v>5227</v>
      </c>
    </row>
    <row r="558" spans="1:7" ht="45" customHeight="1" x14ac:dyDescent="0.25">
      <c r="A558" s="3" t="s">
        <v>2822</v>
      </c>
      <c r="B558" s="3" t="s">
        <v>6201</v>
      </c>
      <c r="C558" s="3" t="s">
        <v>5224</v>
      </c>
      <c r="D558" s="3" t="s">
        <v>6038</v>
      </c>
      <c r="E558" s="3" t="s">
        <v>6039</v>
      </c>
      <c r="F558" s="3" t="s">
        <v>94</v>
      </c>
      <c r="G558" s="3" t="s">
        <v>5227</v>
      </c>
    </row>
    <row r="559" spans="1:7" ht="45" customHeight="1" x14ac:dyDescent="0.25">
      <c r="A559" s="3" t="s">
        <v>2829</v>
      </c>
      <c r="B559" s="3" t="s">
        <v>6202</v>
      </c>
      <c r="C559" s="3" t="s">
        <v>5224</v>
      </c>
      <c r="D559" s="3" t="s">
        <v>6203</v>
      </c>
      <c r="E559" s="3" t="s">
        <v>6204</v>
      </c>
      <c r="F559" s="3" t="s">
        <v>94</v>
      </c>
      <c r="G559" s="3" t="s">
        <v>5227</v>
      </c>
    </row>
    <row r="560" spans="1:7" ht="45" customHeight="1" x14ac:dyDescent="0.25">
      <c r="A560" s="3" t="s">
        <v>2834</v>
      </c>
      <c r="B560" s="3" t="s">
        <v>6205</v>
      </c>
      <c r="C560" s="3" t="s">
        <v>5224</v>
      </c>
      <c r="D560" s="3" t="s">
        <v>6203</v>
      </c>
      <c r="E560" s="3" t="s">
        <v>6204</v>
      </c>
      <c r="F560" s="3" t="s">
        <v>94</v>
      </c>
      <c r="G560" s="3" t="s">
        <v>5227</v>
      </c>
    </row>
    <row r="561" spans="1:7" ht="45" customHeight="1" x14ac:dyDescent="0.25">
      <c r="A561" s="3" t="s">
        <v>2838</v>
      </c>
      <c r="B561" s="3" t="s">
        <v>6206</v>
      </c>
      <c r="C561" s="3" t="s">
        <v>5224</v>
      </c>
      <c r="D561" s="3" t="s">
        <v>6154</v>
      </c>
      <c r="E561" s="3" t="s">
        <v>6155</v>
      </c>
      <c r="F561" s="3" t="s">
        <v>94</v>
      </c>
      <c r="G561" s="3" t="s">
        <v>5227</v>
      </c>
    </row>
    <row r="562" spans="1:7" ht="45" customHeight="1" x14ac:dyDescent="0.25">
      <c r="A562" s="3" t="s">
        <v>2841</v>
      </c>
      <c r="B562" s="3" t="s">
        <v>6207</v>
      </c>
      <c r="C562" s="3" t="s">
        <v>5224</v>
      </c>
      <c r="D562" s="3" t="s">
        <v>6203</v>
      </c>
      <c r="E562" s="3" t="s">
        <v>6204</v>
      </c>
      <c r="F562" s="3" t="s">
        <v>94</v>
      </c>
      <c r="G562" s="3" t="s">
        <v>5227</v>
      </c>
    </row>
    <row r="563" spans="1:7" ht="45" customHeight="1" x14ac:dyDescent="0.25">
      <c r="A563" s="3" t="s">
        <v>2842</v>
      </c>
      <c r="B563" s="3" t="s">
        <v>6208</v>
      </c>
      <c r="C563" s="3" t="s">
        <v>5224</v>
      </c>
      <c r="D563" s="3" t="s">
        <v>5305</v>
      </c>
      <c r="E563" s="3" t="s">
        <v>5306</v>
      </c>
      <c r="F563" s="3" t="s">
        <v>94</v>
      </c>
      <c r="G563" s="3" t="s">
        <v>5227</v>
      </c>
    </row>
    <row r="564" spans="1:7" ht="45" customHeight="1" x14ac:dyDescent="0.25">
      <c r="A564" s="3" t="s">
        <v>2848</v>
      </c>
      <c r="B564" s="3" t="s">
        <v>6209</v>
      </c>
      <c r="C564" s="3" t="s">
        <v>5224</v>
      </c>
      <c r="D564" s="3" t="s">
        <v>6210</v>
      </c>
      <c r="E564" s="3" t="s">
        <v>6211</v>
      </c>
      <c r="F564" s="3" t="s">
        <v>94</v>
      </c>
      <c r="G564" s="3" t="s">
        <v>5227</v>
      </c>
    </row>
    <row r="565" spans="1:7" ht="45" customHeight="1" x14ac:dyDescent="0.25">
      <c r="A565" s="3" t="s">
        <v>2850</v>
      </c>
      <c r="B565" s="3" t="s">
        <v>6212</v>
      </c>
      <c r="C565" s="3" t="s">
        <v>5224</v>
      </c>
      <c r="D565" s="3" t="s">
        <v>5297</v>
      </c>
      <c r="E565" s="3" t="s">
        <v>5298</v>
      </c>
      <c r="F565" s="3" t="s">
        <v>94</v>
      </c>
      <c r="G565" s="3" t="s">
        <v>5227</v>
      </c>
    </row>
    <row r="566" spans="1:7" ht="45" customHeight="1" x14ac:dyDescent="0.25">
      <c r="A566" s="3" t="s">
        <v>2851</v>
      </c>
      <c r="B566" s="3" t="s">
        <v>6213</v>
      </c>
      <c r="C566" s="3" t="s">
        <v>5224</v>
      </c>
      <c r="D566" s="3" t="s">
        <v>5305</v>
      </c>
      <c r="E566" s="3" t="s">
        <v>5306</v>
      </c>
      <c r="F566" s="3" t="s">
        <v>94</v>
      </c>
      <c r="G566" s="3" t="s">
        <v>5227</v>
      </c>
    </row>
    <row r="567" spans="1:7" ht="45" customHeight="1" x14ac:dyDescent="0.25">
      <c r="A567" s="3" t="s">
        <v>2857</v>
      </c>
      <c r="B567" s="3" t="s">
        <v>6214</v>
      </c>
      <c r="C567" s="3" t="s">
        <v>5224</v>
      </c>
      <c r="D567" s="3" t="s">
        <v>6215</v>
      </c>
      <c r="E567" s="3" t="s">
        <v>6216</v>
      </c>
      <c r="F567" s="3" t="s">
        <v>94</v>
      </c>
      <c r="G567" s="3" t="s">
        <v>5227</v>
      </c>
    </row>
    <row r="568" spans="1:7" ht="45" customHeight="1" x14ac:dyDescent="0.25">
      <c r="A568" s="3" t="s">
        <v>2858</v>
      </c>
      <c r="B568" s="3" t="s">
        <v>6217</v>
      </c>
      <c r="C568" s="3" t="s">
        <v>5224</v>
      </c>
      <c r="D568" s="3" t="s">
        <v>5297</v>
      </c>
      <c r="E568" s="3" t="s">
        <v>5298</v>
      </c>
      <c r="F568" s="3" t="s">
        <v>94</v>
      </c>
      <c r="G568" s="3" t="s">
        <v>5227</v>
      </c>
    </row>
    <row r="569" spans="1:7" ht="45" customHeight="1" x14ac:dyDescent="0.25">
      <c r="A569" s="3" t="s">
        <v>2860</v>
      </c>
      <c r="B569" s="3" t="s">
        <v>6218</v>
      </c>
      <c r="C569" s="3" t="s">
        <v>5224</v>
      </c>
      <c r="D569" s="3" t="s">
        <v>5230</v>
      </c>
      <c r="E569" s="3" t="s">
        <v>5231</v>
      </c>
      <c r="F569" s="3" t="s">
        <v>94</v>
      </c>
      <c r="G569" s="3" t="s">
        <v>5227</v>
      </c>
    </row>
    <row r="570" spans="1:7" ht="45" customHeight="1" x14ac:dyDescent="0.25">
      <c r="A570" s="3" t="s">
        <v>2862</v>
      </c>
      <c r="B570" s="3" t="s">
        <v>6219</v>
      </c>
      <c r="C570" s="3" t="s">
        <v>5224</v>
      </c>
      <c r="D570" s="3" t="s">
        <v>5230</v>
      </c>
      <c r="E570" s="3" t="s">
        <v>5231</v>
      </c>
      <c r="F570" s="3" t="s">
        <v>94</v>
      </c>
      <c r="G570" s="3" t="s">
        <v>5227</v>
      </c>
    </row>
    <row r="571" spans="1:7" ht="45" customHeight="1" x14ac:dyDescent="0.25">
      <c r="A571" s="3" t="s">
        <v>2864</v>
      </c>
      <c r="B571" s="3" t="s">
        <v>6220</v>
      </c>
      <c r="C571" s="3" t="s">
        <v>5224</v>
      </c>
      <c r="D571" s="3" t="s">
        <v>5225</v>
      </c>
      <c r="E571" s="3" t="s">
        <v>5226</v>
      </c>
      <c r="F571" s="3" t="s">
        <v>94</v>
      </c>
      <c r="G571" s="3" t="s">
        <v>5227</v>
      </c>
    </row>
    <row r="572" spans="1:7" ht="45" customHeight="1" x14ac:dyDescent="0.25">
      <c r="A572" s="3" t="s">
        <v>2868</v>
      </c>
      <c r="B572" s="3" t="s">
        <v>6221</v>
      </c>
      <c r="C572" s="3" t="s">
        <v>5224</v>
      </c>
      <c r="D572" s="3" t="s">
        <v>5447</v>
      </c>
      <c r="E572" s="3" t="s">
        <v>5448</v>
      </c>
      <c r="F572" s="3" t="s">
        <v>94</v>
      </c>
      <c r="G572" s="3" t="s">
        <v>5227</v>
      </c>
    </row>
    <row r="573" spans="1:7" ht="45" customHeight="1" x14ac:dyDescent="0.25">
      <c r="A573" s="3" t="s">
        <v>2871</v>
      </c>
      <c r="B573" s="3" t="s">
        <v>6222</v>
      </c>
      <c r="C573" s="3" t="s">
        <v>5224</v>
      </c>
      <c r="D573" s="3" t="s">
        <v>5225</v>
      </c>
      <c r="E573" s="3" t="s">
        <v>5226</v>
      </c>
      <c r="F573" s="3" t="s">
        <v>94</v>
      </c>
      <c r="G573" s="3" t="s">
        <v>5227</v>
      </c>
    </row>
    <row r="574" spans="1:7" ht="45" customHeight="1" x14ac:dyDescent="0.25">
      <c r="A574" s="3" t="s">
        <v>2874</v>
      </c>
      <c r="B574" s="3" t="s">
        <v>6223</v>
      </c>
      <c r="C574" s="3" t="s">
        <v>5224</v>
      </c>
      <c r="D574" s="3" t="s">
        <v>5230</v>
      </c>
      <c r="E574" s="3" t="s">
        <v>5231</v>
      </c>
      <c r="F574" s="3" t="s">
        <v>94</v>
      </c>
      <c r="G574" s="3" t="s">
        <v>5227</v>
      </c>
    </row>
    <row r="575" spans="1:7" ht="45" customHeight="1" x14ac:dyDescent="0.25">
      <c r="A575" s="3" t="s">
        <v>2877</v>
      </c>
      <c r="B575" s="3" t="s">
        <v>6224</v>
      </c>
      <c r="C575" s="3" t="s">
        <v>5224</v>
      </c>
      <c r="D575" s="3" t="s">
        <v>5225</v>
      </c>
      <c r="E575" s="3" t="s">
        <v>5226</v>
      </c>
      <c r="F575" s="3" t="s">
        <v>94</v>
      </c>
      <c r="G575" s="3" t="s">
        <v>5227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6225</v>
      </c>
      <c r="D2" t="s">
        <v>6226</v>
      </c>
      <c r="E2" t="s">
        <v>6227</v>
      </c>
      <c r="F2" t="s">
        <v>6228</v>
      </c>
      <c r="G2" t="s">
        <v>6229</v>
      </c>
    </row>
    <row r="3" spans="1:7" x14ac:dyDescent="0.25">
      <c r="A3" s="1" t="s">
        <v>2892</v>
      </c>
      <c r="B3" s="1"/>
      <c r="C3" s="1" t="s">
        <v>6230</v>
      </c>
      <c r="D3" s="1" t="s">
        <v>6231</v>
      </c>
      <c r="E3" s="1" t="s">
        <v>6232</v>
      </c>
      <c r="F3" s="1" t="s">
        <v>6233</v>
      </c>
      <c r="G3" s="1" t="s">
        <v>6234</v>
      </c>
    </row>
    <row r="4" spans="1:7" ht="45" customHeight="1" x14ac:dyDescent="0.25">
      <c r="A4" s="3" t="s">
        <v>96</v>
      </c>
      <c r="B4" s="3" t="s">
        <v>6235</v>
      </c>
      <c r="C4" s="3" t="s">
        <v>6236</v>
      </c>
      <c r="D4" s="3" t="s">
        <v>6237</v>
      </c>
      <c r="E4" s="3" t="s">
        <v>6237</v>
      </c>
      <c r="F4" s="3" t="s">
        <v>94</v>
      </c>
      <c r="G4" s="3" t="s">
        <v>5227</v>
      </c>
    </row>
    <row r="5" spans="1:7" ht="45" customHeight="1" x14ac:dyDescent="0.25">
      <c r="A5" s="3" t="s">
        <v>103</v>
      </c>
      <c r="B5" s="3" t="s">
        <v>6238</v>
      </c>
      <c r="C5" s="3" t="s">
        <v>6236</v>
      </c>
      <c r="D5" s="3" t="s">
        <v>6237</v>
      </c>
      <c r="E5" s="3" t="s">
        <v>6237</v>
      </c>
      <c r="F5" s="3" t="s">
        <v>94</v>
      </c>
      <c r="G5" s="3" t="s">
        <v>5227</v>
      </c>
    </row>
    <row r="6" spans="1:7" ht="45" customHeight="1" x14ac:dyDescent="0.25">
      <c r="A6" s="3" t="s">
        <v>113</v>
      </c>
      <c r="B6" s="3" t="s">
        <v>6239</v>
      </c>
      <c r="C6" s="3" t="s">
        <v>6236</v>
      </c>
      <c r="D6" s="3" t="s">
        <v>6240</v>
      </c>
      <c r="E6" s="3" t="s">
        <v>6240</v>
      </c>
      <c r="F6" s="3" t="s">
        <v>94</v>
      </c>
      <c r="G6" s="3" t="s">
        <v>5227</v>
      </c>
    </row>
    <row r="7" spans="1:7" ht="45" customHeight="1" x14ac:dyDescent="0.25">
      <c r="A7" s="3" t="s">
        <v>122</v>
      </c>
      <c r="B7" s="3" t="s">
        <v>6241</v>
      </c>
      <c r="C7" s="3" t="s">
        <v>6236</v>
      </c>
      <c r="D7" s="3" t="s">
        <v>6242</v>
      </c>
      <c r="E7" s="3" t="s">
        <v>6243</v>
      </c>
      <c r="F7" s="3" t="s">
        <v>94</v>
      </c>
      <c r="G7" s="3" t="s">
        <v>5227</v>
      </c>
    </row>
    <row r="8" spans="1:7" ht="45" customHeight="1" x14ac:dyDescent="0.25">
      <c r="A8" s="3" t="s">
        <v>130</v>
      </c>
      <c r="B8" s="3" t="s">
        <v>6244</v>
      </c>
      <c r="C8" s="3" t="s">
        <v>6236</v>
      </c>
      <c r="D8" s="3" t="s">
        <v>6245</v>
      </c>
      <c r="E8" s="3" t="s">
        <v>6245</v>
      </c>
      <c r="F8" s="3" t="s">
        <v>94</v>
      </c>
      <c r="G8" s="3" t="s">
        <v>5227</v>
      </c>
    </row>
    <row r="9" spans="1:7" ht="45" customHeight="1" x14ac:dyDescent="0.25">
      <c r="A9" s="3" t="s">
        <v>137</v>
      </c>
      <c r="B9" s="3" t="s">
        <v>6246</v>
      </c>
      <c r="C9" s="3" t="s">
        <v>6236</v>
      </c>
      <c r="D9" s="3" t="s">
        <v>6247</v>
      </c>
      <c r="E9" s="3" t="s">
        <v>6247</v>
      </c>
      <c r="F9" s="3" t="s">
        <v>94</v>
      </c>
      <c r="G9" s="3" t="s">
        <v>5227</v>
      </c>
    </row>
    <row r="10" spans="1:7" ht="45" customHeight="1" x14ac:dyDescent="0.25">
      <c r="A10" s="3" t="s">
        <v>142</v>
      </c>
      <c r="B10" s="3" t="s">
        <v>6248</v>
      </c>
      <c r="C10" s="3" t="s">
        <v>6236</v>
      </c>
      <c r="D10" s="3" t="s">
        <v>6247</v>
      </c>
      <c r="E10" s="3" t="s">
        <v>6247</v>
      </c>
      <c r="F10" s="3" t="s">
        <v>94</v>
      </c>
      <c r="G10" s="3" t="s">
        <v>5227</v>
      </c>
    </row>
    <row r="11" spans="1:7" ht="45" customHeight="1" x14ac:dyDescent="0.25">
      <c r="A11" s="3" t="s">
        <v>152</v>
      </c>
      <c r="B11" s="3" t="s">
        <v>6249</v>
      </c>
      <c r="C11" s="3" t="s">
        <v>6236</v>
      </c>
      <c r="D11" s="3" t="s">
        <v>6250</v>
      </c>
      <c r="E11" s="3" t="s">
        <v>6250</v>
      </c>
      <c r="F11" s="3" t="s">
        <v>94</v>
      </c>
      <c r="G11" s="3" t="s">
        <v>5227</v>
      </c>
    </row>
    <row r="12" spans="1:7" ht="45" customHeight="1" x14ac:dyDescent="0.25">
      <c r="A12" s="3" t="s">
        <v>160</v>
      </c>
      <c r="B12" s="3" t="s">
        <v>6251</v>
      </c>
      <c r="C12" s="3" t="s">
        <v>6236</v>
      </c>
      <c r="D12" s="3" t="s">
        <v>6252</v>
      </c>
      <c r="E12" s="3" t="s">
        <v>6252</v>
      </c>
      <c r="F12" s="3" t="s">
        <v>94</v>
      </c>
      <c r="G12" s="3" t="s">
        <v>5227</v>
      </c>
    </row>
    <row r="13" spans="1:7" ht="45" customHeight="1" x14ac:dyDescent="0.25">
      <c r="A13" s="3" t="s">
        <v>168</v>
      </c>
      <c r="B13" s="3" t="s">
        <v>6253</v>
      </c>
      <c r="C13" s="3" t="s">
        <v>6236</v>
      </c>
      <c r="D13" s="3" t="s">
        <v>6254</v>
      </c>
      <c r="E13" s="3" t="s">
        <v>6255</v>
      </c>
      <c r="F13" s="3" t="s">
        <v>94</v>
      </c>
      <c r="G13" s="3" t="s">
        <v>5227</v>
      </c>
    </row>
    <row r="14" spans="1:7" ht="45" customHeight="1" x14ac:dyDescent="0.25">
      <c r="A14" s="3" t="s">
        <v>176</v>
      </c>
      <c r="B14" s="3" t="s">
        <v>6256</v>
      </c>
      <c r="C14" s="3" t="s">
        <v>6236</v>
      </c>
      <c r="D14" s="3" t="s">
        <v>6257</v>
      </c>
      <c r="E14" s="3" t="s">
        <v>6258</v>
      </c>
      <c r="F14" s="3" t="s">
        <v>94</v>
      </c>
      <c r="G14" s="3" t="s">
        <v>5227</v>
      </c>
    </row>
    <row r="15" spans="1:7" ht="45" customHeight="1" x14ac:dyDescent="0.25">
      <c r="A15" s="3" t="s">
        <v>184</v>
      </c>
      <c r="B15" s="3" t="s">
        <v>6259</v>
      </c>
      <c r="C15" s="3" t="s">
        <v>6236</v>
      </c>
      <c r="D15" s="3" t="s">
        <v>6260</v>
      </c>
      <c r="E15" s="3" t="s">
        <v>6260</v>
      </c>
      <c r="F15" s="3" t="s">
        <v>94</v>
      </c>
      <c r="G15" s="3" t="s">
        <v>5227</v>
      </c>
    </row>
    <row r="16" spans="1:7" ht="45" customHeight="1" x14ac:dyDescent="0.25">
      <c r="A16" s="3" t="s">
        <v>192</v>
      </c>
      <c r="B16" s="3" t="s">
        <v>6261</v>
      </c>
      <c r="C16" s="3" t="s">
        <v>6236</v>
      </c>
      <c r="D16" s="3" t="s">
        <v>6262</v>
      </c>
      <c r="E16" s="3" t="s">
        <v>6262</v>
      </c>
      <c r="F16" s="3" t="s">
        <v>94</v>
      </c>
      <c r="G16" s="3" t="s">
        <v>5227</v>
      </c>
    </row>
    <row r="17" spans="1:7" ht="45" customHeight="1" x14ac:dyDescent="0.25">
      <c r="A17" s="3" t="s">
        <v>200</v>
      </c>
      <c r="B17" s="3" t="s">
        <v>6263</v>
      </c>
      <c r="C17" s="3" t="s">
        <v>6236</v>
      </c>
      <c r="D17" s="3" t="s">
        <v>6264</v>
      </c>
      <c r="E17" s="3" t="s">
        <v>6265</v>
      </c>
      <c r="F17" s="3" t="s">
        <v>94</v>
      </c>
      <c r="G17" s="3" t="s">
        <v>5227</v>
      </c>
    </row>
    <row r="18" spans="1:7" ht="45" customHeight="1" x14ac:dyDescent="0.25">
      <c r="A18" s="3" t="s">
        <v>210</v>
      </c>
      <c r="B18" s="3" t="s">
        <v>6266</v>
      </c>
      <c r="C18" s="3" t="s">
        <v>6236</v>
      </c>
      <c r="D18" s="3" t="s">
        <v>6267</v>
      </c>
      <c r="E18" s="3" t="s">
        <v>6268</v>
      </c>
      <c r="F18" s="3" t="s">
        <v>94</v>
      </c>
      <c r="G18" s="3" t="s">
        <v>5227</v>
      </c>
    </row>
    <row r="19" spans="1:7" ht="45" customHeight="1" x14ac:dyDescent="0.25">
      <c r="A19" s="3" t="s">
        <v>217</v>
      </c>
      <c r="B19" s="3" t="s">
        <v>6269</v>
      </c>
      <c r="C19" s="3" t="s">
        <v>6236</v>
      </c>
      <c r="D19" s="3" t="s">
        <v>6267</v>
      </c>
      <c r="E19" s="3" t="s">
        <v>6268</v>
      </c>
      <c r="F19" s="3" t="s">
        <v>94</v>
      </c>
      <c r="G19" s="3" t="s">
        <v>5227</v>
      </c>
    </row>
    <row r="20" spans="1:7" ht="45" customHeight="1" x14ac:dyDescent="0.25">
      <c r="A20" s="3" t="s">
        <v>226</v>
      </c>
      <c r="B20" s="3" t="s">
        <v>6270</v>
      </c>
      <c r="C20" s="3" t="s">
        <v>6236</v>
      </c>
      <c r="D20" s="3" t="s">
        <v>6271</v>
      </c>
      <c r="E20" s="3" t="s">
        <v>6272</v>
      </c>
      <c r="F20" s="3" t="s">
        <v>94</v>
      </c>
      <c r="G20" s="3" t="s">
        <v>5227</v>
      </c>
    </row>
    <row r="21" spans="1:7" ht="45" customHeight="1" x14ac:dyDescent="0.25">
      <c r="A21" s="3" t="s">
        <v>236</v>
      </c>
      <c r="B21" s="3" t="s">
        <v>6273</v>
      </c>
      <c r="C21" s="3" t="s">
        <v>6236</v>
      </c>
      <c r="D21" s="3" t="s">
        <v>6274</v>
      </c>
      <c r="E21" s="3" t="s">
        <v>6275</v>
      </c>
      <c r="F21" s="3" t="s">
        <v>94</v>
      </c>
      <c r="G21" s="3" t="s">
        <v>5227</v>
      </c>
    </row>
    <row r="22" spans="1:7" ht="45" customHeight="1" x14ac:dyDescent="0.25">
      <c r="A22" s="3" t="s">
        <v>244</v>
      </c>
      <c r="B22" s="3" t="s">
        <v>6276</v>
      </c>
      <c r="C22" s="3" t="s">
        <v>6236</v>
      </c>
      <c r="D22" s="3" t="s">
        <v>6277</v>
      </c>
      <c r="E22" s="3" t="s">
        <v>6278</v>
      </c>
      <c r="F22" s="3" t="s">
        <v>94</v>
      </c>
      <c r="G22" s="3" t="s">
        <v>5227</v>
      </c>
    </row>
    <row r="23" spans="1:7" ht="45" customHeight="1" x14ac:dyDescent="0.25">
      <c r="A23" s="3" t="s">
        <v>252</v>
      </c>
      <c r="B23" s="3" t="s">
        <v>6279</v>
      </c>
      <c r="C23" s="3" t="s">
        <v>6236</v>
      </c>
      <c r="D23" s="3" t="s">
        <v>6280</v>
      </c>
      <c r="E23" s="3" t="s">
        <v>6281</v>
      </c>
      <c r="F23" s="3" t="s">
        <v>94</v>
      </c>
      <c r="G23" s="3" t="s">
        <v>5227</v>
      </c>
    </row>
    <row r="24" spans="1:7" ht="45" customHeight="1" x14ac:dyDescent="0.25">
      <c r="A24" s="3" t="s">
        <v>258</v>
      </c>
      <c r="B24" s="3" t="s">
        <v>6282</v>
      </c>
      <c r="C24" s="3" t="s">
        <v>6236</v>
      </c>
      <c r="D24" s="3" t="s">
        <v>6277</v>
      </c>
      <c r="E24" s="3" t="s">
        <v>6278</v>
      </c>
      <c r="F24" s="3" t="s">
        <v>94</v>
      </c>
      <c r="G24" s="3" t="s">
        <v>5227</v>
      </c>
    </row>
    <row r="25" spans="1:7" ht="45" customHeight="1" x14ac:dyDescent="0.25">
      <c r="A25" s="3" t="s">
        <v>264</v>
      </c>
      <c r="B25" s="3" t="s">
        <v>6283</v>
      </c>
      <c r="C25" s="3" t="s">
        <v>6236</v>
      </c>
      <c r="D25" s="3" t="s">
        <v>6280</v>
      </c>
      <c r="E25" s="3" t="s">
        <v>6281</v>
      </c>
      <c r="F25" s="3" t="s">
        <v>94</v>
      </c>
      <c r="G25" s="3" t="s">
        <v>5227</v>
      </c>
    </row>
    <row r="26" spans="1:7" ht="45" customHeight="1" x14ac:dyDescent="0.25">
      <c r="A26" s="3" t="s">
        <v>268</v>
      </c>
      <c r="B26" s="3" t="s">
        <v>6284</v>
      </c>
      <c r="C26" s="3" t="s">
        <v>6236</v>
      </c>
      <c r="D26" s="3" t="s">
        <v>6280</v>
      </c>
      <c r="E26" s="3" t="s">
        <v>6281</v>
      </c>
      <c r="F26" s="3" t="s">
        <v>94</v>
      </c>
      <c r="G26" s="3" t="s">
        <v>5227</v>
      </c>
    </row>
    <row r="27" spans="1:7" ht="45" customHeight="1" x14ac:dyDescent="0.25">
      <c r="A27" s="3" t="s">
        <v>276</v>
      </c>
      <c r="B27" s="3" t="s">
        <v>6285</v>
      </c>
      <c r="C27" s="3" t="s">
        <v>6236</v>
      </c>
      <c r="D27" s="3" t="s">
        <v>6286</v>
      </c>
      <c r="E27" s="3" t="s">
        <v>6287</v>
      </c>
      <c r="F27" s="3" t="s">
        <v>94</v>
      </c>
      <c r="G27" s="3" t="s">
        <v>5227</v>
      </c>
    </row>
    <row r="28" spans="1:7" ht="45" customHeight="1" x14ac:dyDescent="0.25">
      <c r="A28" s="3" t="s">
        <v>284</v>
      </c>
      <c r="B28" s="3" t="s">
        <v>6288</v>
      </c>
      <c r="C28" s="3" t="s">
        <v>6236</v>
      </c>
      <c r="D28" s="3" t="s">
        <v>6289</v>
      </c>
      <c r="E28" s="3" t="s">
        <v>6289</v>
      </c>
      <c r="F28" s="3" t="s">
        <v>94</v>
      </c>
      <c r="G28" s="3" t="s">
        <v>5227</v>
      </c>
    </row>
    <row r="29" spans="1:7" ht="45" customHeight="1" x14ac:dyDescent="0.25">
      <c r="A29" s="3" t="s">
        <v>293</v>
      </c>
      <c r="B29" s="3" t="s">
        <v>6290</v>
      </c>
      <c r="C29" s="3" t="s">
        <v>6236</v>
      </c>
      <c r="D29" s="3" t="s">
        <v>6291</v>
      </c>
      <c r="E29" s="3" t="s">
        <v>6291</v>
      </c>
      <c r="F29" s="3" t="s">
        <v>94</v>
      </c>
      <c r="G29" s="3" t="s">
        <v>5227</v>
      </c>
    </row>
    <row r="30" spans="1:7" ht="45" customHeight="1" x14ac:dyDescent="0.25">
      <c r="A30" s="3" t="s">
        <v>301</v>
      </c>
      <c r="B30" s="3" t="s">
        <v>6292</v>
      </c>
      <c r="C30" s="3" t="s">
        <v>6236</v>
      </c>
      <c r="D30" s="3" t="s">
        <v>6293</v>
      </c>
      <c r="E30" s="3" t="s">
        <v>6294</v>
      </c>
      <c r="F30" s="3" t="s">
        <v>94</v>
      </c>
      <c r="G30" s="3" t="s">
        <v>5227</v>
      </c>
    </row>
    <row r="31" spans="1:7" ht="45" customHeight="1" x14ac:dyDescent="0.25">
      <c r="A31" s="3" t="s">
        <v>309</v>
      </c>
      <c r="B31" s="3" t="s">
        <v>6295</v>
      </c>
      <c r="C31" s="3" t="s">
        <v>6236</v>
      </c>
      <c r="D31" s="3" t="s">
        <v>6296</v>
      </c>
      <c r="E31" s="3" t="s">
        <v>6297</v>
      </c>
      <c r="F31" s="3" t="s">
        <v>94</v>
      </c>
      <c r="G31" s="3" t="s">
        <v>5227</v>
      </c>
    </row>
    <row r="32" spans="1:7" ht="45" customHeight="1" x14ac:dyDescent="0.25">
      <c r="A32" s="3" t="s">
        <v>315</v>
      </c>
      <c r="B32" s="3" t="s">
        <v>6298</v>
      </c>
      <c r="C32" s="3" t="s">
        <v>6236</v>
      </c>
      <c r="D32" s="3" t="s">
        <v>6296</v>
      </c>
      <c r="E32" s="3" t="s">
        <v>6297</v>
      </c>
      <c r="F32" s="3" t="s">
        <v>94</v>
      </c>
      <c r="G32" s="3" t="s">
        <v>5227</v>
      </c>
    </row>
    <row r="33" spans="1:7" ht="45" customHeight="1" x14ac:dyDescent="0.25">
      <c r="A33" s="3" t="s">
        <v>316</v>
      </c>
      <c r="B33" s="3" t="s">
        <v>6299</v>
      </c>
      <c r="C33" s="3" t="s">
        <v>6236</v>
      </c>
      <c r="D33" s="3" t="s">
        <v>6296</v>
      </c>
      <c r="E33" s="3" t="s">
        <v>6297</v>
      </c>
      <c r="F33" s="3" t="s">
        <v>94</v>
      </c>
      <c r="G33" s="3" t="s">
        <v>5227</v>
      </c>
    </row>
    <row r="34" spans="1:7" ht="45" customHeight="1" x14ac:dyDescent="0.25">
      <c r="A34" s="3" t="s">
        <v>324</v>
      </c>
      <c r="B34" s="3" t="s">
        <v>6300</v>
      </c>
      <c r="C34" s="3" t="s">
        <v>6236</v>
      </c>
      <c r="D34" s="3" t="s">
        <v>150</v>
      </c>
      <c r="E34" s="3" t="s">
        <v>6301</v>
      </c>
      <c r="F34" s="3" t="s">
        <v>94</v>
      </c>
      <c r="G34" s="3" t="s">
        <v>5227</v>
      </c>
    </row>
    <row r="35" spans="1:7" ht="45" customHeight="1" x14ac:dyDescent="0.25">
      <c r="A35" s="3" t="s">
        <v>331</v>
      </c>
      <c r="B35" s="3" t="s">
        <v>6302</v>
      </c>
      <c r="C35" s="3" t="s">
        <v>6236</v>
      </c>
      <c r="D35" s="3" t="s">
        <v>6303</v>
      </c>
      <c r="E35" s="3" t="s">
        <v>6304</v>
      </c>
      <c r="F35" s="3" t="s">
        <v>94</v>
      </c>
      <c r="G35" s="3" t="s">
        <v>5227</v>
      </c>
    </row>
    <row r="36" spans="1:7" ht="45" customHeight="1" x14ac:dyDescent="0.25">
      <c r="A36" s="3" t="s">
        <v>338</v>
      </c>
      <c r="B36" s="3" t="s">
        <v>6305</v>
      </c>
      <c r="C36" s="3" t="s">
        <v>6236</v>
      </c>
      <c r="D36" s="3" t="s">
        <v>6306</v>
      </c>
      <c r="E36" s="3" t="s">
        <v>6307</v>
      </c>
      <c r="F36" s="3" t="s">
        <v>94</v>
      </c>
      <c r="G36" s="3" t="s">
        <v>5227</v>
      </c>
    </row>
    <row r="37" spans="1:7" ht="45" customHeight="1" x14ac:dyDescent="0.25">
      <c r="A37" s="3" t="s">
        <v>345</v>
      </c>
      <c r="B37" s="3" t="s">
        <v>6308</v>
      </c>
      <c r="C37" s="3" t="s">
        <v>6236</v>
      </c>
      <c r="D37" s="3" t="s">
        <v>6309</v>
      </c>
      <c r="E37" s="3" t="s">
        <v>6310</v>
      </c>
      <c r="F37" s="3" t="s">
        <v>94</v>
      </c>
      <c r="G37" s="3" t="s">
        <v>5227</v>
      </c>
    </row>
    <row r="38" spans="1:7" ht="45" customHeight="1" x14ac:dyDescent="0.25">
      <c r="A38" s="3" t="s">
        <v>351</v>
      </c>
      <c r="B38" s="3" t="s">
        <v>6311</v>
      </c>
      <c r="C38" s="3" t="s">
        <v>6236</v>
      </c>
      <c r="D38" s="3" t="s">
        <v>6280</v>
      </c>
      <c r="E38" s="3" t="s">
        <v>6281</v>
      </c>
      <c r="F38" s="3" t="s">
        <v>94</v>
      </c>
      <c r="G38" s="3" t="s">
        <v>5227</v>
      </c>
    </row>
    <row r="39" spans="1:7" ht="45" customHeight="1" x14ac:dyDescent="0.25">
      <c r="A39" s="3" t="s">
        <v>355</v>
      </c>
      <c r="B39" s="3" t="s">
        <v>6312</v>
      </c>
      <c r="C39" s="3" t="s">
        <v>6236</v>
      </c>
      <c r="D39" s="3" t="s">
        <v>6237</v>
      </c>
      <c r="E39" s="3" t="s">
        <v>6237</v>
      </c>
      <c r="F39" s="3" t="s">
        <v>94</v>
      </c>
      <c r="G39" s="3" t="s">
        <v>5227</v>
      </c>
    </row>
    <row r="40" spans="1:7" ht="45" customHeight="1" x14ac:dyDescent="0.25">
      <c r="A40" s="3" t="s">
        <v>358</v>
      </c>
      <c r="B40" s="3" t="s">
        <v>6313</v>
      </c>
      <c r="C40" s="3" t="s">
        <v>6236</v>
      </c>
      <c r="D40" s="3" t="s">
        <v>6247</v>
      </c>
      <c r="E40" s="3" t="s">
        <v>6247</v>
      </c>
      <c r="F40" s="3" t="s">
        <v>94</v>
      </c>
      <c r="G40" s="3" t="s">
        <v>5227</v>
      </c>
    </row>
    <row r="41" spans="1:7" ht="45" customHeight="1" x14ac:dyDescent="0.25">
      <c r="A41" s="3" t="s">
        <v>361</v>
      </c>
      <c r="B41" s="3" t="s">
        <v>6314</v>
      </c>
      <c r="C41" s="3" t="s">
        <v>6236</v>
      </c>
      <c r="D41" s="3" t="s">
        <v>6247</v>
      </c>
      <c r="E41" s="3" t="s">
        <v>6247</v>
      </c>
      <c r="F41" s="3" t="s">
        <v>94</v>
      </c>
      <c r="G41" s="3" t="s">
        <v>5227</v>
      </c>
    </row>
    <row r="42" spans="1:7" ht="45" customHeight="1" x14ac:dyDescent="0.25">
      <c r="A42" s="3" t="s">
        <v>364</v>
      </c>
      <c r="B42" s="3" t="s">
        <v>6315</v>
      </c>
      <c r="C42" s="3" t="s">
        <v>6236</v>
      </c>
      <c r="D42" s="3" t="s">
        <v>6237</v>
      </c>
      <c r="E42" s="3" t="s">
        <v>6237</v>
      </c>
      <c r="F42" s="3" t="s">
        <v>94</v>
      </c>
      <c r="G42" s="3" t="s">
        <v>5227</v>
      </c>
    </row>
    <row r="43" spans="1:7" ht="45" customHeight="1" x14ac:dyDescent="0.25">
      <c r="A43" s="3" t="s">
        <v>373</v>
      </c>
      <c r="B43" s="3" t="s">
        <v>6316</v>
      </c>
      <c r="C43" s="3" t="s">
        <v>6236</v>
      </c>
      <c r="D43" s="3" t="s">
        <v>6317</v>
      </c>
      <c r="E43" s="3" t="s">
        <v>6318</v>
      </c>
      <c r="F43" s="3" t="s">
        <v>94</v>
      </c>
      <c r="G43" s="3" t="s">
        <v>5227</v>
      </c>
    </row>
    <row r="44" spans="1:7" ht="45" customHeight="1" x14ac:dyDescent="0.25">
      <c r="A44" s="3" t="s">
        <v>377</v>
      </c>
      <c r="B44" s="3" t="s">
        <v>6319</v>
      </c>
      <c r="C44" s="3" t="s">
        <v>6236</v>
      </c>
      <c r="D44" s="3" t="s">
        <v>6237</v>
      </c>
      <c r="E44" s="3" t="s">
        <v>6237</v>
      </c>
      <c r="F44" s="3" t="s">
        <v>94</v>
      </c>
      <c r="G44" s="3" t="s">
        <v>5227</v>
      </c>
    </row>
    <row r="45" spans="1:7" ht="45" customHeight="1" x14ac:dyDescent="0.25">
      <c r="A45" s="3" t="s">
        <v>386</v>
      </c>
      <c r="B45" s="3" t="s">
        <v>6320</v>
      </c>
      <c r="C45" s="3" t="s">
        <v>6236</v>
      </c>
      <c r="D45" s="3" t="s">
        <v>6321</v>
      </c>
      <c r="E45" s="3" t="s">
        <v>6321</v>
      </c>
      <c r="F45" s="3" t="s">
        <v>94</v>
      </c>
      <c r="G45" s="3" t="s">
        <v>5227</v>
      </c>
    </row>
    <row r="46" spans="1:7" ht="45" customHeight="1" x14ac:dyDescent="0.25">
      <c r="A46" s="3" t="s">
        <v>395</v>
      </c>
      <c r="B46" s="3" t="s">
        <v>6322</v>
      </c>
      <c r="C46" s="3" t="s">
        <v>6236</v>
      </c>
      <c r="D46" s="3" t="s">
        <v>6323</v>
      </c>
      <c r="E46" s="3" t="s">
        <v>6324</v>
      </c>
      <c r="F46" s="3" t="s">
        <v>94</v>
      </c>
      <c r="G46" s="3" t="s">
        <v>5227</v>
      </c>
    </row>
    <row r="47" spans="1:7" ht="45" customHeight="1" x14ac:dyDescent="0.25">
      <c r="A47" s="3" t="s">
        <v>400</v>
      </c>
      <c r="B47" s="3" t="s">
        <v>6325</v>
      </c>
      <c r="C47" s="3" t="s">
        <v>6236</v>
      </c>
      <c r="D47" s="3" t="s">
        <v>6323</v>
      </c>
      <c r="E47" s="3" t="s">
        <v>6324</v>
      </c>
      <c r="F47" s="3" t="s">
        <v>94</v>
      </c>
      <c r="G47" s="3" t="s">
        <v>5227</v>
      </c>
    </row>
    <row r="48" spans="1:7" ht="45" customHeight="1" x14ac:dyDescent="0.25">
      <c r="A48" s="3" t="s">
        <v>407</v>
      </c>
      <c r="B48" s="3" t="s">
        <v>6326</v>
      </c>
      <c r="C48" s="3" t="s">
        <v>6236</v>
      </c>
      <c r="D48" s="3" t="s">
        <v>6327</v>
      </c>
      <c r="E48" s="3" t="s">
        <v>6327</v>
      </c>
      <c r="F48" s="3" t="s">
        <v>94</v>
      </c>
      <c r="G48" s="3" t="s">
        <v>5227</v>
      </c>
    </row>
    <row r="49" spans="1:7" ht="45" customHeight="1" x14ac:dyDescent="0.25">
      <c r="A49" s="3" t="s">
        <v>416</v>
      </c>
      <c r="B49" s="3" t="s">
        <v>6328</v>
      </c>
      <c r="C49" s="3" t="s">
        <v>6236</v>
      </c>
      <c r="D49" s="3" t="s">
        <v>6329</v>
      </c>
      <c r="E49" s="3" t="s">
        <v>6329</v>
      </c>
      <c r="F49" s="3" t="s">
        <v>94</v>
      </c>
      <c r="G49" s="3" t="s">
        <v>5227</v>
      </c>
    </row>
    <row r="50" spans="1:7" ht="45" customHeight="1" x14ac:dyDescent="0.25">
      <c r="A50" s="3" t="s">
        <v>424</v>
      </c>
      <c r="B50" s="3" t="s">
        <v>6330</v>
      </c>
      <c r="C50" s="3" t="s">
        <v>6236</v>
      </c>
      <c r="D50" s="3" t="s">
        <v>6331</v>
      </c>
      <c r="E50" s="3" t="s">
        <v>6331</v>
      </c>
      <c r="F50" s="3" t="s">
        <v>94</v>
      </c>
      <c r="G50" s="3" t="s">
        <v>5227</v>
      </c>
    </row>
    <row r="51" spans="1:7" ht="45" customHeight="1" x14ac:dyDescent="0.25">
      <c r="A51" s="3" t="s">
        <v>433</v>
      </c>
      <c r="B51" s="3" t="s">
        <v>6332</v>
      </c>
      <c r="C51" s="3" t="s">
        <v>6236</v>
      </c>
      <c r="D51" s="3" t="s">
        <v>6333</v>
      </c>
      <c r="E51" s="3" t="s">
        <v>6333</v>
      </c>
      <c r="F51" s="3" t="s">
        <v>94</v>
      </c>
      <c r="G51" s="3" t="s">
        <v>5227</v>
      </c>
    </row>
    <row r="52" spans="1:7" ht="45" customHeight="1" x14ac:dyDescent="0.25">
      <c r="A52" s="3" t="s">
        <v>442</v>
      </c>
      <c r="B52" s="3" t="s">
        <v>6334</v>
      </c>
      <c r="C52" s="3" t="s">
        <v>6236</v>
      </c>
      <c r="D52" s="3" t="s">
        <v>6335</v>
      </c>
      <c r="E52" s="3" t="s">
        <v>6336</v>
      </c>
      <c r="F52" s="3" t="s">
        <v>94</v>
      </c>
      <c r="G52" s="3" t="s">
        <v>5227</v>
      </c>
    </row>
    <row r="53" spans="1:7" ht="45" customHeight="1" x14ac:dyDescent="0.25">
      <c r="A53" s="3" t="s">
        <v>448</v>
      </c>
      <c r="B53" s="3" t="s">
        <v>6337</v>
      </c>
      <c r="C53" s="3" t="s">
        <v>6236</v>
      </c>
      <c r="D53" s="3" t="s">
        <v>6338</v>
      </c>
      <c r="E53" s="3" t="s">
        <v>6339</v>
      </c>
      <c r="F53" s="3" t="s">
        <v>94</v>
      </c>
      <c r="G53" s="3" t="s">
        <v>5227</v>
      </c>
    </row>
    <row r="54" spans="1:7" ht="45" customHeight="1" x14ac:dyDescent="0.25">
      <c r="A54" s="3" t="s">
        <v>455</v>
      </c>
      <c r="B54" s="3" t="s">
        <v>6340</v>
      </c>
      <c r="C54" s="3" t="s">
        <v>6236</v>
      </c>
      <c r="D54" s="3" t="s">
        <v>6335</v>
      </c>
      <c r="E54" s="3" t="s">
        <v>6336</v>
      </c>
      <c r="F54" s="3" t="s">
        <v>94</v>
      </c>
      <c r="G54" s="3" t="s">
        <v>5227</v>
      </c>
    </row>
    <row r="55" spans="1:7" ht="45" customHeight="1" x14ac:dyDescent="0.25">
      <c r="A55" s="3" t="s">
        <v>459</v>
      </c>
      <c r="B55" s="3" t="s">
        <v>6341</v>
      </c>
      <c r="C55" s="3" t="s">
        <v>6236</v>
      </c>
      <c r="D55" s="3" t="s">
        <v>6335</v>
      </c>
      <c r="E55" s="3" t="s">
        <v>6336</v>
      </c>
      <c r="F55" s="3" t="s">
        <v>94</v>
      </c>
      <c r="G55" s="3" t="s">
        <v>5227</v>
      </c>
    </row>
    <row r="56" spans="1:7" ht="45" customHeight="1" x14ac:dyDescent="0.25">
      <c r="A56" s="3" t="s">
        <v>466</v>
      </c>
      <c r="B56" s="3" t="s">
        <v>6342</v>
      </c>
      <c r="C56" s="3" t="s">
        <v>6236</v>
      </c>
      <c r="D56" s="3" t="s">
        <v>6343</v>
      </c>
      <c r="E56" s="3" t="s">
        <v>6344</v>
      </c>
      <c r="F56" s="3" t="s">
        <v>94</v>
      </c>
      <c r="G56" s="3" t="s">
        <v>5227</v>
      </c>
    </row>
    <row r="57" spans="1:7" ht="45" customHeight="1" x14ac:dyDescent="0.25">
      <c r="A57" s="3" t="s">
        <v>473</v>
      </c>
      <c r="B57" s="3" t="s">
        <v>6345</v>
      </c>
      <c r="C57" s="3" t="s">
        <v>6236</v>
      </c>
      <c r="D57" s="3" t="s">
        <v>6335</v>
      </c>
      <c r="E57" s="3" t="s">
        <v>6336</v>
      </c>
      <c r="F57" s="3" t="s">
        <v>94</v>
      </c>
      <c r="G57" s="3" t="s">
        <v>5227</v>
      </c>
    </row>
    <row r="58" spans="1:7" ht="45" customHeight="1" x14ac:dyDescent="0.25">
      <c r="A58" s="3" t="s">
        <v>481</v>
      </c>
      <c r="B58" s="3" t="s">
        <v>6346</v>
      </c>
      <c r="C58" s="3" t="s">
        <v>6236</v>
      </c>
      <c r="D58" s="3" t="s">
        <v>2900</v>
      </c>
      <c r="E58" s="3" t="s">
        <v>2900</v>
      </c>
      <c r="F58" s="3" t="s">
        <v>94</v>
      </c>
      <c r="G58" s="3" t="s">
        <v>5227</v>
      </c>
    </row>
    <row r="59" spans="1:7" ht="45" customHeight="1" x14ac:dyDescent="0.25">
      <c r="A59" s="3" t="s">
        <v>491</v>
      </c>
      <c r="B59" s="3" t="s">
        <v>6347</v>
      </c>
      <c r="C59" s="3" t="s">
        <v>6236</v>
      </c>
      <c r="D59" s="3" t="s">
        <v>6343</v>
      </c>
      <c r="E59" s="3" t="s">
        <v>6344</v>
      </c>
      <c r="F59" s="3" t="s">
        <v>94</v>
      </c>
      <c r="G59" s="3" t="s">
        <v>5227</v>
      </c>
    </row>
    <row r="60" spans="1:7" ht="45" customHeight="1" x14ac:dyDescent="0.25">
      <c r="A60" s="3" t="s">
        <v>496</v>
      </c>
      <c r="B60" s="3" t="s">
        <v>6348</v>
      </c>
      <c r="C60" s="3" t="s">
        <v>6236</v>
      </c>
      <c r="D60" s="3" t="s">
        <v>6343</v>
      </c>
      <c r="E60" s="3" t="s">
        <v>6344</v>
      </c>
      <c r="F60" s="3" t="s">
        <v>94</v>
      </c>
      <c r="G60" s="3" t="s">
        <v>5227</v>
      </c>
    </row>
    <row r="61" spans="1:7" ht="45" customHeight="1" x14ac:dyDescent="0.25">
      <c r="A61" s="3" t="s">
        <v>500</v>
      </c>
      <c r="B61" s="3" t="s">
        <v>6349</v>
      </c>
      <c r="C61" s="3" t="s">
        <v>6236</v>
      </c>
      <c r="D61" s="3" t="s">
        <v>6343</v>
      </c>
      <c r="E61" s="3" t="s">
        <v>6344</v>
      </c>
      <c r="F61" s="3" t="s">
        <v>94</v>
      </c>
      <c r="G61" s="3" t="s">
        <v>5227</v>
      </c>
    </row>
    <row r="62" spans="1:7" ht="45" customHeight="1" x14ac:dyDescent="0.25">
      <c r="A62" s="3" t="s">
        <v>508</v>
      </c>
      <c r="B62" s="3" t="s">
        <v>6350</v>
      </c>
      <c r="C62" s="3" t="s">
        <v>6236</v>
      </c>
      <c r="D62" s="3" t="s">
        <v>6351</v>
      </c>
      <c r="E62" s="3" t="s">
        <v>6352</v>
      </c>
      <c r="F62" s="3" t="s">
        <v>94</v>
      </c>
      <c r="G62" s="3" t="s">
        <v>5227</v>
      </c>
    </row>
    <row r="63" spans="1:7" ht="45" customHeight="1" x14ac:dyDescent="0.25">
      <c r="A63" s="3" t="s">
        <v>512</v>
      </c>
      <c r="B63" s="3" t="s">
        <v>6353</v>
      </c>
      <c r="C63" s="3" t="s">
        <v>6236</v>
      </c>
      <c r="D63" s="3" t="s">
        <v>6343</v>
      </c>
      <c r="E63" s="3" t="s">
        <v>6344</v>
      </c>
      <c r="F63" s="3" t="s">
        <v>94</v>
      </c>
      <c r="G63" s="3" t="s">
        <v>5227</v>
      </c>
    </row>
    <row r="64" spans="1:7" ht="45" customHeight="1" x14ac:dyDescent="0.25">
      <c r="A64" s="3" t="s">
        <v>518</v>
      </c>
      <c r="B64" s="3" t="s">
        <v>6354</v>
      </c>
      <c r="C64" s="3" t="s">
        <v>6236</v>
      </c>
      <c r="D64" s="3" t="s">
        <v>6321</v>
      </c>
      <c r="E64" s="3" t="s">
        <v>6321</v>
      </c>
      <c r="F64" s="3" t="s">
        <v>94</v>
      </c>
      <c r="G64" s="3" t="s">
        <v>5227</v>
      </c>
    </row>
    <row r="65" spans="1:7" ht="45" customHeight="1" x14ac:dyDescent="0.25">
      <c r="A65" s="3" t="s">
        <v>523</v>
      </c>
      <c r="B65" s="3" t="s">
        <v>6355</v>
      </c>
      <c r="C65" s="3" t="s">
        <v>6236</v>
      </c>
      <c r="D65" s="3" t="s">
        <v>6356</v>
      </c>
      <c r="E65" s="3" t="s">
        <v>6356</v>
      </c>
      <c r="F65" s="3" t="s">
        <v>94</v>
      </c>
      <c r="G65" s="3" t="s">
        <v>5227</v>
      </c>
    </row>
    <row r="66" spans="1:7" ht="45" customHeight="1" x14ac:dyDescent="0.25">
      <c r="A66" s="3" t="s">
        <v>526</v>
      </c>
      <c r="B66" s="3" t="s">
        <v>6357</v>
      </c>
      <c r="C66" s="3" t="s">
        <v>6236</v>
      </c>
      <c r="D66" s="3" t="s">
        <v>6321</v>
      </c>
      <c r="E66" s="3" t="s">
        <v>6321</v>
      </c>
      <c r="F66" s="3" t="s">
        <v>94</v>
      </c>
      <c r="G66" s="3" t="s">
        <v>5227</v>
      </c>
    </row>
    <row r="67" spans="1:7" ht="45" customHeight="1" x14ac:dyDescent="0.25">
      <c r="A67" s="3" t="s">
        <v>532</v>
      </c>
      <c r="B67" s="3" t="s">
        <v>6358</v>
      </c>
      <c r="C67" s="3" t="s">
        <v>6236</v>
      </c>
      <c r="D67" s="3" t="s">
        <v>2623</v>
      </c>
      <c r="E67" s="3" t="s">
        <v>6359</v>
      </c>
      <c r="F67" s="3" t="s">
        <v>94</v>
      </c>
      <c r="G67" s="3" t="s">
        <v>5227</v>
      </c>
    </row>
    <row r="68" spans="1:7" ht="45" customHeight="1" x14ac:dyDescent="0.25">
      <c r="A68" s="3" t="s">
        <v>534</v>
      </c>
      <c r="B68" s="3" t="s">
        <v>6360</v>
      </c>
      <c r="C68" s="3" t="s">
        <v>6236</v>
      </c>
      <c r="D68" s="3" t="s">
        <v>6321</v>
      </c>
      <c r="E68" s="3" t="s">
        <v>6321</v>
      </c>
      <c r="F68" s="3" t="s">
        <v>94</v>
      </c>
      <c r="G68" s="3" t="s">
        <v>5227</v>
      </c>
    </row>
    <row r="69" spans="1:7" ht="45" customHeight="1" x14ac:dyDescent="0.25">
      <c r="A69" s="3" t="s">
        <v>539</v>
      </c>
      <c r="B69" s="3" t="s">
        <v>6361</v>
      </c>
      <c r="C69" s="3" t="s">
        <v>6236</v>
      </c>
      <c r="D69" s="3" t="s">
        <v>150</v>
      </c>
      <c r="E69" s="3" t="s">
        <v>6301</v>
      </c>
      <c r="F69" s="3" t="s">
        <v>94</v>
      </c>
      <c r="G69" s="3" t="s">
        <v>5227</v>
      </c>
    </row>
    <row r="70" spans="1:7" ht="45" customHeight="1" x14ac:dyDescent="0.25">
      <c r="A70" s="3" t="s">
        <v>541</v>
      </c>
      <c r="B70" s="3" t="s">
        <v>6362</v>
      </c>
      <c r="C70" s="3" t="s">
        <v>6236</v>
      </c>
      <c r="D70" s="3" t="s">
        <v>6303</v>
      </c>
      <c r="E70" s="3" t="s">
        <v>6304</v>
      </c>
      <c r="F70" s="3" t="s">
        <v>94</v>
      </c>
      <c r="G70" s="3" t="s">
        <v>5227</v>
      </c>
    </row>
    <row r="71" spans="1:7" ht="45" customHeight="1" x14ac:dyDescent="0.25">
      <c r="A71" s="3" t="s">
        <v>542</v>
      </c>
      <c r="B71" s="3" t="s">
        <v>6363</v>
      </c>
      <c r="C71" s="3" t="s">
        <v>6236</v>
      </c>
      <c r="D71" s="3" t="s">
        <v>6364</v>
      </c>
      <c r="E71" s="3" t="s">
        <v>6365</v>
      </c>
      <c r="F71" s="3" t="s">
        <v>94</v>
      </c>
      <c r="G71" s="3" t="s">
        <v>5227</v>
      </c>
    </row>
    <row r="72" spans="1:7" ht="45" customHeight="1" x14ac:dyDescent="0.25">
      <c r="A72" s="3" t="s">
        <v>546</v>
      </c>
      <c r="B72" s="3" t="s">
        <v>6366</v>
      </c>
      <c r="C72" s="3" t="s">
        <v>6236</v>
      </c>
      <c r="D72" s="3" t="s">
        <v>6240</v>
      </c>
      <c r="E72" s="3" t="s">
        <v>6240</v>
      </c>
      <c r="F72" s="3" t="s">
        <v>94</v>
      </c>
      <c r="G72" s="3" t="s">
        <v>5227</v>
      </c>
    </row>
    <row r="73" spans="1:7" ht="45" customHeight="1" x14ac:dyDescent="0.25">
      <c r="A73" s="3" t="s">
        <v>549</v>
      </c>
      <c r="B73" s="3" t="s">
        <v>6367</v>
      </c>
      <c r="C73" s="3" t="s">
        <v>6236</v>
      </c>
      <c r="D73" s="3" t="s">
        <v>6280</v>
      </c>
      <c r="E73" s="3" t="s">
        <v>6281</v>
      </c>
      <c r="F73" s="3" t="s">
        <v>94</v>
      </c>
      <c r="G73" s="3" t="s">
        <v>5227</v>
      </c>
    </row>
    <row r="74" spans="1:7" ht="45" customHeight="1" x14ac:dyDescent="0.25">
      <c r="A74" s="3" t="s">
        <v>556</v>
      </c>
      <c r="B74" s="3" t="s">
        <v>6368</v>
      </c>
      <c r="C74" s="3" t="s">
        <v>6236</v>
      </c>
      <c r="D74" s="3" t="s">
        <v>6369</v>
      </c>
      <c r="E74" s="3" t="s">
        <v>6370</v>
      </c>
      <c r="F74" s="3" t="s">
        <v>94</v>
      </c>
      <c r="G74" s="3" t="s">
        <v>5227</v>
      </c>
    </row>
    <row r="75" spans="1:7" ht="45" customHeight="1" x14ac:dyDescent="0.25">
      <c r="A75" s="3" t="s">
        <v>560</v>
      </c>
      <c r="B75" s="3" t="s">
        <v>6371</v>
      </c>
      <c r="C75" s="3" t="s">
        <v>6236</v>
      </c>
      <c r="D75" s="3" t="s">
        <v>6240</v>
      </c>
      <c r="E75" s="3" t="s">
        <v>6240</v>
      </c>
      <c r="F75" s="3" t="s">
        <v>94</v>
      </c>
      <c r="G75" s="3" t="s">
        <v>5227</v>
      </c>
    </row>
    <row r="76" spans="1:7" ht="45" customHeight="1" x14ac:dyDescent="0.25">
      <c r="A76" s="3" t="s">
        <v>563</v>
      </c>
      <c r="B76" s="3" t="s">
        <v>6372</v>
      </c>
      <c r="C76" s="3" t="s">
        <v>6236</v>
      </c>
      <c r="D76" s="3" t="s">
        <v>6240</v>
      </c>
      <c r="E76" s="3" t="s">
        <v>6240</v>
      </c>
      <c r="F76" s="3" t="s">
        <v>94</v>
      </c>
      <c r="G76" s="3" t="s">
        <v>5227</v>
      </c>
    </row>
    <row r="77" spans="1:7" ht="45" customHeight="1" x14ac:dyDescent="0.25">
      <c r="A77" s="3" t="s">
        <v>566</v>
      </c>
      <c r="B77" s="3" t="s">
        <v>6373</v>
      </c>
      <c r="C77" s="3" t="s">
        <v>6236</v>
      </c>
      <c r="D77" s="3" t="s">
        <v>6247</v>
      </c>
      <c r="E77" s="3" t="s">
        <v>6247</v>
      </c>
      <c r="F77" s="3" t="s">
        <v>94</v>
      </c>
      <c r="G77" s="3" t="s">
        <v>5227</v>
      </c>
    </row>
    <row r="78" spans="1:7" ht="45" customHeight="1" x14ac:dyDescent="0.25">
      <c r="A78" s="3" t="s">
        <v>569</v>
      </c>
      <c r="B78" s="3" t="s">
        <v>6374</v>
      </c>
      <c r="C78" s="3" t="s">
        <v>6236</v>
      </c>
      <c r="D78" s="3" t="s">
        <v>6242</v>
      </c>
      <c r="E78" s="3" t="s">
        <v>6243</v>
      </c>
      <c r="F78" s="3" t="s">
        <v>94</v>
      </c>
      <c r="G78" s="3" t="s">
        <v>5227</v>
      </c>
    </row>
    <row r="79" spans="1:7" ht="45" customHeight="1" x14ac:dyDescent="0.25">
      <c r="A79" s="3" t="s">
        <v>577</v>
      </c>
      <c r="B79" s="3" t="s">
        <v>6375</v>
      </c>
      <c r="C79" s="3" t="s">
        <v>6236</v>
      </c>
      <c r="D79" s="3" t="s">
        <v>6376</v>
      </c>
      <c r="E79" s="3" t="s">
        <v>6377</v>
      </c>
      <c r="F79" s="3" t="s">
        <v>94</v>
      </c>
      <c r="G79" s="3" t="s">
        <v>5227</v>
      </c>
    </row>
    <row r="80" spans="1:7" ht="45" customHeight="1" x14ac:dyDescent="0.25">
      <c r="A80" s="3" t="s">
        <v>581</v>
      </c>
      <c r="B80" s="3" t="s">
        <v>6378</v>
      </c>
      <c r="C80" s="3" t="s">
        <v>6236</v>
      </c>
      <c r="D80" s="3" t="s">
        <v>6321</v>
      </c>
      <c r="E80" s="3" t="s">
        <v>6321</v>
      </c>
      <c r="F80" s="3" t="s">
        <v>94</v>
      </c>
      <c r="G80" s="3" t="s">
        <v>5227</v>
      </c>
    </row>
    <row r="81" spans="1:7" ht="45" customHeight="1" x14ac:dyDescent="0.25">
      <c r="A81" s="3" t="s">
        <v>586</v>
      </c>
      <c r="B81" s="3" t="s">
        <v>6379</v>
      </c>
      <c r="C81" s="3" t="s">
        <v>6236</v>
      </c>
      <c r="D81" s="3" t="s">
        <v>6329</v>
      </c>
      <c r="E81" s="3" t="s">
        <v>6329</v>
      </c>
      <c r="F81" s="3" t="s">
        <v>94</v>
      </c>
      <c r="G81" s="3" t="s">
        <v>5227</v>
      </c>
    </row>
    <row r="82" spans="1:7" ht="45" customHeight="1" x14ac:dyDescent="0.25">
      <c r="A82" s="3" t="s">
        <v>593</v>
      </c>
      <c r="B82" s="3" t="s">
        <v>6380</v>
      </c>
      <c r="C82" s="3" t="s">
        <v>6236</v>
      </c>
      <c r="D82" s="3" t="s">
        <v>6381</v>
      </c>
      <c r="E82" s="3" t="s">
        <v>6382</v>
      </c>
      <c r="F82" s="3" t="s">
        <v>94</v>
      </c>
      <c r="G82" s="3" t="s">
        <v>5227</v>
      </c>
    </row>
    <row r="83" spans="1:7" ht="45" customHeight="1" x14ac:dyDescent="0.25">
      <c r="A83" s="3" t="s">
        <v>598</v>
      </c>
      <c r="B83" s="3" t="s">
        <v>6383</v>
      </c>
      <c r="C83" s="3" t="s">
        <v>6236</v>
      </c>
      <c r="D83" s="3" t="s">
        <v>6329</v>
      </c>
      <c r="E83" s="3" t="s">
        <v>6329</v>
      </c>
      <c r="F83" s="3" t="s">
        <v>94</v>
      </c>
      <c r="G83" s="3" t="s">
        <v>5227</v>
      </c>
    </row>
    <row r="84" spans="1:7" ht="45" customHeight="1" x14ac:dyDescent="0.25">
      <c r="A84" s="3" t="s">
        <v>608</v>
      </c>
      <c r="B84" s="3" t="s">
        <v>6384</v>
      </c>
      <c r="C84" s="3" t="s">
        <v>6236</v>
      </c>
      <c r="D84" s="3" t="s">
        <v>6385</v>
      </c>
      <c r="E84" s="3" t="s">
        <v>6385</v>
      </c>
      <c r="F84" s="3" t="s">
        <v>94</v>
      </c>
      <c r="G84" s="3" t="s">
        <v>5227</v>
      </c>
    </row>
    <row r="85" spans="1:7" ht="45" customHeight="1" x14ac:dyDescent="0.25">
      <c r="A85" s="3" t="s">
        <v>616</v>
      </c>
      <c r="B85" s="3" t="s">
        <v>6386</v>
      </c>
      <c r="C85" s="3" t="s">
        <v>6236</v>
      </c>
      <c r="D85" s="3" t="s">
        <v>6387</v>
      </c>
      <c r="E85" s="3" t="s">
        <v>6387</v>
      </c>
      <c r="F85" s="3" t="s">
        <v>94</v>
      </c>
      <c r="G85" s="3" t="s">
        <v>5227</v>
      </c>
    </row>
    <row r="86" spans="1:7" ht="45" customHeight="1" x14ac:dyDescent="0.25">
      <c r="A86" s="3" t="s">
        <v>620</v>
      </c>
      <c r="B86" s="3" t="s">
        <v>6388</v>
      </c>
      <c r="C86" s="3" t="s">
        <v>6236</v>
      </c>
      <c r="D86" s="3" t="s">
        <v>6321</v>
      </c>
      <c r="E86" s="3" t="s">
        <v>6321</v>
      </c>
      <c r="F86" s="3" t="s">
        <v>94</v>
      </c>
      <c r="G86" s="3" t="s">
        <v>5227</v>
      </c>
    </row>
    <row r="87" spans="1:7" ht="45" customHeight="1" x14ac:dyDescent="0.25">
      <c r="A87" s="3" t="s">
        <v>624</v>
      </c>
      <c r="B87" s="3" t="s">
        <v>6389</v>
      </c>
      <c r="C87" s="3" t="s">
        <v>6236</v>
      </c>
      <c r="D87" s="3" t="s">
        <v>6329</v>
      </c>
      <c r="E87" s="3" t="s">
        <v>6329</v>
      </c>
      <c r="F87" s="3" t="s">
        <v>94</v>
      </c>
      <c r="G87" s="3" t="s">
        <v>5227</v>
      </c>
    </row>
    <row r="88" spans="1:7" ht="45" customHeight="1" x14ac:dyDescent="0.25">
      <c r="A88" s="3" t="s">
        <v>632</v>
      </c>
      <c r="B88" s="3" t="s">
        <v>6390</v>
      </c>
      <c r="C88" s="3" t="s">
        <v>6236</v>
      </c>
      <c r="D88" s="3" t="s">
        <v>6391</v>
      </c>
      <c r="E88" s="3" t="s">
        <v>6392</v>
      </c>
      <c r="F88" s="3" t="s">
        <v>94</v>
      </c>
      <c r="G88" s="3" t="s">
        <v>5227</v>
      </c>
    </row>
    <row r="89" spans="1:7" ht="45" customHeight="1" x14ac:dyDescent="0.25">
      <c r="A89" s="3" t="s">
        <v>639</v>
      </c>
      <c r="B89" s="3" t="s">
        <v>6393</v>
      </c>
      <c r="C89" s="3" t="s">
        <v>6236</v>
      </c>
      <c r="D89" s="3" t="s">
        <v>6394</v>
      </c>
      <c r="E89" s="3" t="s">
        <v>6395</v>
      </c>
      <c r="F89" s="3" t="s">
        <v>94</v>
      </c>
      <c r="G89" s="3" t="s">
        <v>5227</v>
      </c>
    </row>
    <row r="90" spans="1:7" ht="45" customHeight="1" x14ac:dyDescent="0.25">
      <c r="A90" s="3" t="s">
        <v>648</v>
      </c>
      <c r="B90" s="3" t="s">
        <v>6396</v>
      </c>
      <c r="C90" s="3" t="s">
        <v>6236</v>
      </c>
      <c r="D90" s="3" t="s">
        <v>6397</v>
      </c>
      <c r="E90" s="3" t="s">
        <v>6398</v>
      </c>
      <c r="F90" s="3" t="s">
        <v>94</v>
      </c>
      <c r="G90" s="3" t="s">
        <v>5227</v>
      </c>
    </row>
    <row r="91" spans="1:7" ht="45" customHeight="1" x14ac:dyDescent="0.25">
      <c r="A91" s="3" t="s">
        <v>655</v>
      </c>
      <c r="B91" s="3" t="s">
        <v>6399</v>
      </c>
      <c r="C91" s="3" t="s">
        <v>6236</v>
      </c>
      <c r="D91" s="3" t="s">
        <v>6400</v>
      </c>
      <c r="E91" s="3" t="s">
        <v>6401</v>
      </c>
      <c r="F91" s="3" t="s">
        <v>94</v>
      </c>
      <c r="G91" s="3" t="s">
        <v>5227</v>
      </c>
    </row>
    <row r="92" spans="1:7" ht="45" customHeight="1" x14ac:dyDescent="0.25">
      <c r="A92" s="3" t="s">
        <v>663</v>
      </c>
      <c r="B92" s="3" t="s">
        <v>6402</v>
      </c>
      <c r="C92" s="3" t="s">
        <v>6236</v>
      </c>
      <c r="D92" s="3" t="s">
        <v>6403</v>
      </c>
      <c r="E92" s="3" t="s">
        <v>6404</v>
      </c>
      <c r="F92" s="3" t="s">
        <v>94</v>
      </c>
      <c r="G92" s="3" t="s">
        <v>5227</v>
      </c>
    </row>
    <row r="93" spans="1:7" ht="45" customHeight="1" x14ac:dyDescent="0.25">
      <c r="A93" s="3" t="s">
        <v>668</v>
      </c>
      <c r="B93" s="3" t="s">
        <v>6405</v>
      </c>
      <c r="C93" s="3" t="s">
        <v>6236</v>
      </c>
      <c r="D93" s="3" t="s">
        <v>6406</v>
      </c>
      <c r="E93" s="3" t="s">
        <v>6407</v>
      </c>
      <c r="F93" s="3" t="s">
        <v>94</v>
      </c>
      <c r="G93" s="3" t="s">
        <v>5227</v>
      </c>
    </row>
    <row r="94" spans="1:7" ht="45" customHeight="1" x14ac:dyDescent="0.25">
      <c r="A94" s="3" t="s">
        <v>673</v>
      </c>
      <c r="B94" s="3" t="s">
        <v>6408</v>
      </c>
      <c r="C94" s="3" t="s">
        <v>6236</v>
      </c>
      <c r="D94" s="3" t="s">
        <v>6351</v>
      </c>
      <c r="E94" s="3" t="s">
        <v>6352</v>
      </c>
      <c r="F94" s="3" t="s">
        <v>94</v>
      </c>
      <c r="G94" s="3" t="s">
        <v>5227</v>
      </c>
    </row>
    <row r="95" spans="1:7" ht="45" customHeight="1" x14ac:dyDescent="0.25">
      <c r="A95" s="3" t="s">
        <v>681</v>
      </c>
      <c r="B95" s="3" t="s">
        <v>6409</v>
      </c>
      <c r="C95" s="3" t="s">
        <v>6236</v>
      </c>
      <c r="D95" s="3" t="s">
        <v>5609</v>
      </c>
      <c r="E95" s="3" t="s">
        <v>6410</v>
      </c>
      <c r="F95" s="3" t="s">
        <v>94</v>
      </c>
      <c r="G95" s="3" t="s">
        <v>5227</v>
      </c>
    </row>
    <row r="96" spans="1:7" ht="45" customHeight="1" x14ac:dyDescent="0.25">
      <c r="A96" s="3" t="s">
        <v>684</v>
      </c>
      <c r="B96" s="3" t="s">
        <v>6411</v>
      </c>
      <c r="C96" s="3" t="s">
        <v>6236</v>
      </c>
      <c r="D96" s="3" t="s">
        <v>6343</v>
      </c>
      <c r="E96" s="3" t="s">
        <v>6344</v>
      </c>
      <c r="F96" s="3" t="s">
        <v>94</v>
      </c>
      <c r="G96" s="3" t="s">
        <v>5227</v>
      </c>
    </row>
    <row r="97" spans="1:7" ht="45" customHeight="1" x14ac:dyDescent="0.25">
      <c r="A97" s="3" t="s">
        <v>687</v>
      </c>
      <c r="B97" s="3" t="s">
        <v>6412</v>
      </c>
      <c r="C97" s="3" t="s">
        <v>6236</v>
      </c>
      <c r="D97" s="3" t="s">
        <v>6343</v>
      </c>
      <c r="E97" s="3" t="s">
        <v>6344</v>
      </c>
      <c r="F97" s="3" t="s">
        <v>94</v>
      </c>
      <c r="G97" s="3" t="s">
        <v>5227</v>
      </c>
    </row>
    <row r="98" spans="1:7" ht="45" customHeight="1" x14ac:dyDescent="0.25">
      <c r="A98" s="3" t="s">
        <v>692</v>
      </c>
      <c r="B98" s="3" t="s">
        <v>6413</v>
      </c>
      <c r="C98" s="3" t="s">
        <v>6236</v>
      </c>
      <c r="D98" s="3" t="s">
        <v>6343</v>
      </c>
      <c r="E98" s="3" t="s">
        <v>6344</v>
      </c>
      <c r="F98" s="3" t="s">
        <v>94</v>
      </c>
      <c r="G98" s="3" t="s">
        <v>5227</v>
      </c>
    </row>
    <row r="99" spans="1:7" ht="45" customHeight="1" x14ac:dyDescent="0.25">
      <c r="A99" s="3" t="s">
        <v>696</v>
      </c>
      <c r="B99" s="3" t="s">
        <v>6414</v>
      </c>
      <c r="C99" s="3" t="s">
        <v>6236</v>
      </c>
      <c r="D99" s="3" t="s">
        <v>6343</v>
      </c>
      <c r="E99" s="3" t="s">
        <v>6344</v>
      </c>
      <c r="F99" s="3" t="s">
        <v>94</v>
      </c>
      <c r="G99" s="3" t="s">
        <v>5227</v>
      </c>
    </row>
    <row r="100" spans="1:7" ht="45" customHeight="1" x14ac:dyDescent="0.25">
      <c r="A100" s="3" t="s">
        <v>699</v>
      </c>
      <c r="B100" s="3" t="s">
        <v>6415</v>
      </c>
      <c r="C100" s="3" t="s">
        <v>6236</v>
      </c>
      <c r="D100" s="3" t="s">
        <v>6343</v>
      </c>
      <c r="E100" s="3" t="s">
        <v>6344</v>
      </c>
      <c r="F100" s="3" t="s">
        <v>94</v>
      </c>
      <c r="G100" s="3" t="s">
        <v>5227</v>
      </c>
    </row>
    <row r="101" spans="1:7" ht="45" customHeight="1" x14ac:dyDescent="0.25">
      <c r="A101" s="3" t="s">
        <v>700</v>
      </c>
      <c r="B101" s="3" t="s">
        <v>6416</v>
      </c>
      <c r="C101" s="3" t="s">
        <v>6236</v>
      </c>
      <c r="D101" s="3" t="s">
        <v>6364</v>
      </c>
      <c r="E101" s="3" t="s">
        <v>6365</v>
      </c>
      <c r="F101" s="3" t="s">
        <v>94</v>
      </c>
      <c r="G101" s="3" t="s">
        <v>5227</v>
      </c>
    </row>
    <row r="102" spans="1:7" ht="45" customHeight="1" x14ac:dyDescent="0.25">
      <c r="A102" s="3" t="s">
        <v>707</v>
      </c>
      <c r="B102" s="3" t="s">
        <v>6417</v>
      </c>
      <c r="C102" s="3" t="s">
        <v>6236</v>
      </c>
      <c r="D102" s="3" t="s">
        <v>6418</v>
      </c>
      <c r="E102" s="3" t="s">
        <v>6419</v>
      </c>
      <c r="F102" s="3" t="s">
        <v>94</v>
      </c>
      <c r="G102" s="3" t="s">
        <v>5227</v>
      </c>
    </row>
    <row r="103" spans="1:7" ht="45" customHeight="1" x14ac:dyDescent="0.25">
      <c r="A103" s="3" t="s">
        <v>710</v>
      </c>
      <c r="B103" s="3" t="s">
        <v>6420</v>
      </c>
      <c r="C103" s="3" t="s">
        <v>6236</v>
      </c>
      <c r="D103" s="3" t="s">
        <v>6296</v>
      </c>
      <c r="E103" s="3" t="s">
        <v>6297</v>
      </c>
      <c r="F103" s="3" t="s">
        <v>94</v>
      </c>
      <c r="G103" s="3" t="s">
        <v>5227</v>
      </c>
    </row>
    <row r="104" spans="1:7" ht="45" customHeight="1" x14ac:dyDescent="0.25">
      <c r="A104" s="3" t="s">
        <v>715</v>
      </c>
      <c r="B104" s="3" t="s">
        <v>6421</v>
      </c>
      <c r="C104" s="3" t="s">
        <v>6236</v>
      </c>
      <c r="D104" s="3" t="s">
        <v>150</v>
      </c>
      <c r="E104" s="3" t="s">
        <v>6301</v>
      </c>
      <c r="F104" s="3" t="s">
        <v>94</v>
      </c>
      <c r="G104" s="3" t="s">
        <v>5227</v>
      </c>
    </row>
    <row r="105" spans="1:7" ht="45" customHeight="1" x14ac:dyDescent="0.25">
      <c r="A105" s="3" t="s">
        <v>718</v>
      </c>
      <c r="B105" s="3" t="s">
        <v>6422</v>
      </c>
      <c r="C105" s="3" t="s">
        <v>6236</v>
      </c>
      <c r="D105" s="3" t="s">
        <v>6240</v>
      </c>
      <c r="E105" s="3" t="s">
        <v>6240</v>
      </c>
      <c r="F105" s="3" t="s">
        <v>94</v>
      </c>
      <c r="G105" s="3" t="s">
        <v>5227</v>
      </c>
    </row>
    <row r="106" spans="1:7" ht="45" customHeight="1" x14ac:dyDescent="0.25">
      <c r="A106" s="3" t="s">
        <v>721</v>
      </c>
      <c r="B106" s="3" t="s">
        <v>6423</v>
      </c>
      <c r="C106" s="3" t="s">
        <v>6236</v>
      </c>
      <c r="D106" s="3" t="s">
        <v>6240</v>
      </c>
      <c r="E106" s="3" t="s">
        <v>6240</v>
      </c>
      <c r="F106" s="3" t="s">
        <v>94</v>
      </c>
      <c r="G106" s="3" t="s">
        <v>5227</v>
      </c>
    </row>
    <row r="107" spans="1:7" ht="45" customHeight="1" x14ac:dyDescent="0.25">
      <c r="A107" s="3" t="s">
        <v>728</v>
      </c>
      <c r="B107" s="3" t="s">
        <v>6424</v>
      </c>
      <c r="C107" s="3" t="s">
        <v>6236</v>
      </c>
      <c r="D107" s="3" t="s">
        <v>6425</v>
      </c>
      <c r="E107" s="3" t="s">
        <v>6425</v>
      </c>
      <c r="F107" s="3" t="s">
        <v>94</v>
      </c>
      <c r="G107" s="3" t="s">
        <v>5227</v>
      </c>
    </row>
    <row r="108" spans="1:7" ht="45" customHeight="1" x14ac:dyDescent="0.25">
      <c r="A108" s="3" t="s">
        <v>732</v>
      </c>
      <c r="B108" s="3" t="s">
        <v>6426</v>
      </c>
      <c r="C108" s="3" t="s">
        <v>6236</v>
      </c>
      <c r="D108" s="3" t="s">
        <v>6237</v>
      </c>
      <c r="E108" s="3" t="s">
        <v>6237</v>
      </c>
      <c r="F108" s="3" t="s">
        <v>94</v>
      </c>
      <c r="G108" s="3" t="s">
        <v>5227</v>
      </c>
    </row>
    <row r="109" spans="1:7" ht="45" customHeight="1" x14ac:dyDescent="0.25">
      <c r="A109" s="3" t="s">
        <v>735</v>
      </c>
      <c r="B109" s="3" t="s">
        <v>6427</v>
      </c>
      <c r="C109" s="3" t="s">
        <v>6236</v>
      </c>
      <c r="D109" s="3" t="s">
        <v>6237</v>
      </c>
      <c r="E109" s="3" t="s">
        <v>6237</v>
      </c>
      <c r="F109" s="3" t="s">
        <v>94</v>
      </c>
      <c r="G109" s="3" t="s">
        <v>5227</v>
      </c>
    </row>
    <row r="110" spans="1:7" ht="45" customHeight="1" x14ac:dyDescent="0.25">
      <c r="A110" s="3" t="s">
        <v>738</v>
      </c>
      <c r="B110" s="3" t="s">
        <v>6428</v>
      </c>
      <c r="C110" s="3" t="s">
        <v>6236</v>
      </c>
      <c r="D110" s="3" t="s">
        <v>6237</v>
      </c>
      <c r="E110" s="3" t="s">
        <v>6237</v>
      </c>
      <c r="F110" s="3" t="s">
        <v>94</v>
      </c>
      <c r="G110" s="3" t="s">
        <v>5227</v>
      </c>
    </row>
    <row r="111" spans="1:7" ht="45" customHeight="1" x14ac:dyDescent="0.25">
      <c r="A111" s="3" t="s">
        <v>740</v>
      </c>
      <c r="B111" s="3" t="s">
        <v>6429</v>
      </c>
      <c r="C111" s="3" t="s">
        <v>6236</v>
      </c>
      <c r="D111" s="3" t="s">
        <v>6425</v>
      </c>
      <c r="E111" s="3" t="s">
        <v>6425</v>
      </c>
      <c r="F111" s="3" t="s">
        <v>94</v>
      </c>
      <c r="G111" s="3" t="s">
        <v>5227</v>
      </c>
    </row>
    <row r="112" spans="1:7" ht="45" customHeight="1" x14ac:dyDescent="0.25">
      <c r="A112" s="3" t="s">
        <v>744</v>
      </c>
      <c r="B112" s="3" t="s">
        <v>6430</v>
      </c>
      <c r="C112" s="3" t="s">
        <v>6236</v>
      </c>
      <c r="D112" s="3" t="s">
        <v>6425</v>
      </c>
      <c r="E112" s="3" t="s">
        <v>6425</v>
      </c>
      <c r="F112" s="3" t="s">
        <v>94</v>
      </c>
      <c r="G112" s="3" t="s">
        <v>5227</v>
      </c>
    </row>
    <row r="113" spans="1:7" ht="45" customHeight="1" x14ac:dyDescent="0.25">
      <c r="A113" s="3" t="s">
        <v>747</v>
      </c>
      <c r="B113" s="3" t="s">
        <v>6431</v>
      </c>
      <c r="C113" s="3" t="s">
        <v>6236</v>
      </c>
      <c r="D113" s="3" t="s">
        <v>6237</v>
      </c>
      <c r="E113" s="3" t="s">
        <v>6237</v>
      </c>
      <c r="F113" s="3" t="s">
        <v>94</v>
      </c>
      <c r="G113" s="3" t="s">
        <v>5227</v>
      </c>
    </row>
    <row r="114" spans="1:7" ht="45" customHeight="1" x14ac:dyDescent="0.25">
      <c r="A114" s="3" t="s">
        <v>755</v>
      </c>
      <c r="B114" s="3" t="s">
        <v>6432</v>
      </c>
      <c r="C114" s="3" t="s">
        <v>6236</v>
      </c>
      <c r="D114" s="3" t="s">
        <v>6433</v>
      </c>
      <c r="E114" s="3" t="s">
        <v>6433</v>
      </c>
      <c r="F114" s="3" t="s">
        <v>94</v>
      </c>
      <c r="G114" s="3" t="s">
        <v>5227</v>
      </c>
    </row>
    <row r="115" spans="1:7" ht="45" customHeight="1" x14ac:dyDescent="0.25">
      <c r="A115" s="3" t="s">
        <v>763</v>
      </c>
      <c r="B115" s="3" t="s">
        <v>6434</v>
      </c>
      <c r="C115" s="3" t="s">
        <v>6236</v>
      </c>
      <c r="D115" s="3" t="s">
        <v>6435</v>
      </c>
      <c r="E115" s="3" t="s">
        <v>6435</v>
      </c>
      <c r="F115" s="3" t="s">
        <v>94</v>
      </c>
      <c r="G115" s="3" t="s">
        <v>5227</v>
      </c>
    </row>
    <row r="116" spans="1:7" ht="45" customHeight="1" x14ac:dyDescent="0.25">
      <c r="A116" s="3" t="s">
        <v>771</v>
      </c>
      <c r="B116" s="3" t="s">
        <v>6436</v>
      </c>
      <c r="C116" s="3" t="s">
        <v>6236</v>
      </c>
      <c r="D116" s="3" t="s">
        <v>6437</v>
      </c>
      <c r="E116" s="3" t="s">
        <v>6437</v>
      </c>
      <c r="F116" s="3" t="s">
        <v>94</v>
      </c>
      <c r="G116" s="3" t="s">
        <v>5227</v>
      </c>
    </row>
    <row r="117" spans="1:7" ht="45" customHeight="1" x14ac:dyDescent="0.25">
      <c r="A117" s="3" t="s">
        <v>777</v>
      </c>
      <c r="B117" s="3" t="s">
        <v>6438</v>
      </c>
      <c r="C117" s="3" t="s">
        <v>6236</v>
      </c>
      <c r="D117" s="3" t="s">
        <v>6252</v>
      </c>
      <c r="E117" s="3" t="s">
        <v>6252</v>
      </c>
      <c r="F117" s="3" t="s">
        <v>94</v>
      </c>
      <c r="G117" s="3" t="s">
        <v>5227</v>
      </c>
    </row>
    <row r="118" spans="1:7" ht="45" customHeight="1" x14ac:dyDescent="0.25">
      <c r="A118" s="3" t="s">
        <v>784</v>
      </c>
      <c r="B118" s="3" t="s">
        <v>6439</v>
      </c>
      <c r="C118" s="3" t="s">
        <v>6236</v>
      </c>
      <c r="D118" s="3" t="s">
        <v>840</v>
      </c>
      <c r="E118" s="3" t="s">
        <v>840</v>
      </c>
      <c r="F118" s="3" t="s">
        <v>94</v>
      </c>
      <c r="G118" s="3" t="s">
        <v>5227</v>
      </c>
    </row>
    <row r="119" spans="1:7" ht="45" customHeight="1" x14ac:dyDescent="0.25">
      <c r="A119" s="3" t="s">
        <v>792</v>
      </c>
      <c r="B119" s="3" t="s">
        <v>6440</v>
      </c>
      <c r="C119" s="3" t="s">
        <v>6236</v>
      </c>
      <c r="D119" s="3" t="s">
        <v>610</v>
      </c>
      <c r="E119" s="3" t="s">
        <v>610</v>
      </c>
      <c r="F119" s="3" t="s">
        <v>94</v>
      </c>
      <c r="G119" s="3" t="s">
        <v>5227</v>
      </c>
    </row>
    <row r="120" spans="1:7" ht="45" customHeight="1" x14ac:dyDescent="0.25">
      <c r="A120" s="3" t="s">
        <v>800</v>
      </c>
      <c r="B120" s="3" t="s">
        <v>6441</v>
      </c>
      <c r="C120" s="3" t="s">
        <v>6236</v>
      </c>
      <c r="D120" s="3" t="s">
        <v>238</v>
      </c>
      <c r="E120" s="3" t="s">
        <v>238</v>
      </c>
      <c r="F120" s="3" t="s">
        <v>94</v>
      </c>
      <c r="G120" s="3" t="s">
        <v>5227</v>
      </c>
    </row>
    <row r="121" spans="1:7" ht="45" customHeight="1" x14ac:dyDescent="0.25">
      <c r="A121" s="3" t="s">
        <v>807</v>
      </c>
      <c r="B121" s="3" t="s">
        <v>6442</v>
      </c>
      <c r="C121" s="3" t="s">
        <v>6236</v>
      </c>
      <c r="D121" s="3" t="s">
        <v>6443</v>
      </c>
      <c r="E121" s="3" t="s">
        <v>6443</v>
      </c>
      <c r="F121" s="3" t="s">
        <v>94</v>
      </c>
      <c r="G121" s="3" t="s">
        <v>5227</v>
      </c>
    </row>
    <row r="122" spans="1:7" ht="45" customHeight="1" x14ac:dyDescent="0.25">
      <c r="A122" s="3" t="s">
        <v>815</v>
      </c>
      <c r="B122" s="3" t="s">
        <v>6444</v>
      </c>
      <c r="C122" s="3" t="s">
        <v>6236</v>
      </c>
      <c r="D122" s="3" t="s">
        <v>6445</v>
      </c>
      <c r="E122" s="3" t="s">
        <v>6445</v>
      </c>
      <c r="F122" s="3" t="s">
        <v>94</v>
      </c>
      <c r="G122" s="3" t="s">
        <v>5227</v>
      </c>
    </row>
    <row r="123" spans="1:7" ht="45" customHeight="1" x14ac:dyDescent="0.25">
      <c r="A123" s="3" t="s">
        <v>822</v>
      </c>
      <c r="B123" s="3" t="s">
        <v>6446</v>
      </c>
      <c r="C123" s="3" t="s">
        <v>6236</v>
      </c>
      <c r="D123" s="3" t="s">
        <v>1633</v>
      </c>
      <c r="E123" s="3" t="s">
        <v>1633</v>
      </c>
      <c r="F123" s="3" t="s">
        <v>94</v>
      </c>
      <c r="G123" s="3" t="s">
        <v>5227</v>
      </c>
    </row>
    <row r="124" spans="1:7" ht="45" customHeight="1" x14ac:dyDescent="0.25">
      <c r="A124" s="3" t="s">
        <v>830</v>
      </c>
      <c r="B124" s="3" t="s">
        <v>6447</v>
      </c>
      <c r="C124" s="3" t="s">
        <v>6236</v>
      </c>
      <c r="D124" s="3" t="s">
        <v>6448</v>
      </c>
      <c r="E124" s="3" t="s">
        <v>6449</v>
      </c>
      <c r="F124" s="3" t="s">
        <v>94</v>
      </c>
      <c r="G124" s="3" t="s">
        <v>5227</v>
      </c>
    </row>
    <row r="125" spans="1:7" ht="45" customHeight="1" x14ac:dyDescent="0.25">
      <c r="A125" s="3" t="s">
        <v>833</v>
      </c>
      <c r="B125" s="3" t="s">
        <v>6450</v>
      </c>
      <c r="C125" s="3" t="s">
        <v>6236</v>
      </c>
      <c r="D125" s="3" t="s">
        <v>6321</v>
      </c>
      <c r="E125" s="3" t="s">
        <v>6321</v>
      </c>
      <c r="F125" s="3" t="s">
        <v>94</v>
      </c>
      <c r="G125" s="3" t="s">
        <v>5227</v>
      </c>
    </row>
    <row r="126" spans="1:7" ht="45" customHeight="1" x14ac:dyDescent="0.25">
      <c r="A126" s="3" t="s">
        <v>838</v>
      </c>
      <c r="B126" s="3" t="s">
        <v>6451</v>
      </c>
      <c r="C126" s="3" t="s">
        <v>6236</v>
      </c>
      <c r="D126" s="3" t="s">
        <v>6381</v>
      </c>
      <c r="E126" s="3" t="s">
        <v>6382</v>
      </c>
      <c r="F126" s="3" t="s">
        <v>94</v>
      </c>
      <c r="G126" s="3" t="s">
        <v>5227</v>
      </c>
    </row>
    <row r="127" spans="1:7" ht="45" customHeight="1" x14ac:dyDescent="0.25">
      <c r="A127" s="3" t="s">
        <v>846</v>
      </c>
      <c r="B127" s="3" t="s">
        <v>6452</v>
      </c>
      <c r="C127" s="3" t="s">
        <v>6236</v>
      </c>
      <c r="D127" s="3" t="s">
        <v>6453</v>
      </c>
      <c r="E127" s="3" t="s">
        <v>6453</v>
      </c>
      <c r="F127" s="3" t="s">
        <v>94</v>
      </c>
      <c r="G127" s="3" t="s">
        <v>5227</v>
      </c>
    </row>
    <row r="128" spans="1:7" ht="45" customHeight="1" x14ac:dyDescent="0.25">
      <c r="A128" s="3" t="s">
        <v>852</v>
      </c>
      <c r="B128" s="3" t="s">
        <v>6454</v>
      </c>
      <c r="C128" s="3" t="s">
        <v>6236</v>
      </c>
      <c r="D128" s="3" t="s">
        <v>6400</v>
      </c>
      <c r="E128" s="3" t="s">
        <v>6401</v>
      </c>
      <c r="F128" s="3" t="s">
        <v>94</v>
      </c>
      <c r="G128" s="3" t="s">
        <v>5227</v>
      </c>
    </row>
    <row r="129" spans="1:7" ht="45" customHeight="1" x14ac:dyDescent="0.25">
      <c r="A129" s="3" t="s">
        <v>858</v>
      </c>
      <c r="B129" s="3" t="s">
        <v>6455</v>
      </c>
      <c r="C129" s="3" t="s">
        <v>6236</v>
      </c>
      <c r="D129" s="3" t="s">
        <v>6400</v>
      </c>
      <c r="E129" s="3" t="s">
        <v>6401</v>
      </c>
      <c r="F129" s="3" t="s">
        <v>94</v>
      </c>
      <c r="G129" s="3" t="s">
        <v>5227</v>
      </c>
    </row>
    <row r="130" spans="1:7" ht="45" customHeight="1" x14ac:dyDescent="0.25">
      <c r="A130" s="3" t="s">
        <v>867</v>
      </c>
      <c r="B130" s="3" t="s">
        <v>6456</v>
      </c>
      <c r="C130" s="3" t="s">
        <v>6236</v>
      </c>
      <c r="D130" s="3" t="s">
        <v>2724</v>
      </c>
      <c r="E130" s="3" t="s">
        <v>6457</v>
      </c>
      <c r="F130" s="3" t="s">
        <v>94</v>
      </c>
      <c r="G130" s="3" t="s">
        <v>5227</v>
      </c>
    </row>
    <row r="131" spans="1:7" ht="45" customHeight="1" x14ac:dyDescent="0.25">
      <c r="A131" s="3" t="s">
        <v>871</v>
      </c>
      <c r="B131" s="3" t="s">
        <v>6458</v>
      </c>
      <c r="C131" s="3" t="s">
        <v>6236</v>
      </c>
      <c r="D131" s="3" t="s">
        <v>6321</v>
      </c>
      <c r="E131" s="3" t="s">
        <v>6321</v>
      </c>
      <c r="F131" s="3" t="s">
        <v>94</v>
      </c>
      <c r="G131" s="3" t="s">
        <v>5227</v>
      </c>
    </row>
    <row r="132" spans="1:7" ht="45" customHeight="1" x14ac:dyDescent="0.25">
      <c r="A132" s="3" t="s">
        <v>878</v>
      </c>
      <c r="B132" s="3" t="s">
        <v>6459</v>
      </c>
      <c r="C132" s="3" t="s">
        <v>6236</v>
      </c>
      <c r="D132" s="3" t="s">
        <v>6460</v>
      </c>
      <c r="E132" s="3" t="s">
        <v>6460</v>
      </c>
      <c r="F132" s="3" t="s">
        <v>94</v>
      </c>
      <c r="G132" s="3" t="s">
        <v>5227</v>
      </c>
    </row>
    <row r="133" spans="1:7" ht="45" customHeight="1" x14ac:dyDescent="0.25">
      <c r="A133" s="3" t="s">
        <v>885</v>
      </c>
      <c r="B133" s="3" t="s">
        <v>6461</v>
      </c>
      <c r="C133" s="3" t="s">
        <v>6236</v>
      </c>
      <c r="D133" s="3" t="s">
        <v>6291</v>
      </c>
      <c r="E133" s="3" t="s">
        <v>6291</v>
      </c>
      <c r="F133" s="3" t="s">
        <v>94</v>
      </c>
      <c r="G133" s="3" t="s">
        <v>5227</v>
      </c>
    </row>
    <row r="134" spans="1:7" ht="45" customHeight="1" x14ac:dyDescent="0.25">
      <c r="A134" s="3" t="s">
        <v>888</v>
      </c>
      <c r="B134" s="3" t="s">
        <v>6462</v>
      </c>
      <c r="C134" s="3" t="s">
        <v>6236</v>
      </c>
      <c r="D134" s="3" t="s">
        <v>6343</v>
      </c>
      <c r="E134" s="3" t="s">
        <v>6344</v>
      </c>
      <c r="F134" s="3" t="s">
        <v>94</v>
      </c>
      <c r="G134" s="3" t="s">
        <v>5227</v>
      </c>
    </row>
    <row r="135" spans="1:7" ht="45" customHeight="1" x14ac:dyDescent="0.25">
      <c r="A135" s="3" t="s">
        <v>892</v>
      </c>
      <c r="B135" s="3" t="s">
        <v>6463</v>
      </c>
      <c r="C135" s="3" t="s">
        <v>6236</v>
      </c>
      <c r="D135" s="3" t="s">
        <v>6343</v>
      </c>
      <c r="E135" s="3" t="s">
        <v>6344</v>
      </c>
      <c r="F135" s="3" t="s">
        <v>94</v>
      </c>
      <c r="G135" s="3" t="s">
        <v>5227</v>
      </c>
    </row>
    <row r="136" spans="1:7" ht="45" customHeight="1" x14ac:dyDescent="0.25">
      <c r="A136" s="3" t="s">
        <v>895</v>
      </c>
      <c r="B136" s="3" t="s">
        <v>6464</v>
      </c>
      <c r="C136" s="3" t="s">
        <v>6236</v>
      </c>
      <c r="D136" s="3" t="s">
        <v>6343</v>
      </c>
      <c r="E136" s="3" t="s">
        <v>6344</v>
      </c>
      <c r="F136" s="3" t="s">
        <v>94</v>
      </c>
      <c r="G136" s="3" t="s">
        <v>5227</v>
      </c>
    </row>
    <row r="137" spans="1:7" ht="45" customHeight="1" x14ac:dyDescent="0.25">
      <c r="A137" s="3" t="s">
        <v>900</v>
      </c>
      <c r="B137" s="3" t="s">
        <v>6465</v>
      </c>
      <c r="C137" s="3" t="s">
        <v>6236</v>
      </c>
      <c r="D137" s="3" t="s">
        <v>6466</v>
      </c>
      <c r="E137" s="3" t="s">
        <v>6467</v>
      </c>
      <c r="F137" s="3" t="s">
        <v>94</v>
      </c>
      <c r="G137" s="3" t="s">
        <v>5227</v>
      </c>
    </row>
    <row r="138" spans="1:7" ht="45" customHeight="1" x14ac:dyDescent="0.25">
      <c r="A138" s="3" t="s">
        <v>904</v>
      </c>
      <c r="B138" s="3" t="s">
        <v>6468</v>
      </c>
      <c r="C138" s="3" t="s">
        <v>6236</v>
      </c>
      <c r="D138" s="3" t="s">
        <v>6343</v>
      </c>
      <c r="E138" s="3" t="s">
        <v>6344</v>
      </c>
      <c r="F138" s="3" t="s">
        <v>94</v>
      </c>
      <c r="G138" s="3" t="s">
        <v>5227</v>
      </c>
    </row>
    <row r="139" spans="1:7" ht="45" customHeight="1" x14ac:dyDescent="0.25">
      <c r="A139" s="3" t="s">
        <v>907</v>
      </c>
      <c r="B139" s="3" t="s">
        <v>6469</v>
      </c>
      <c r="C139" s="3" t="s">
        <v>6236</v>
      </c>
      <c r="D139" s="3" t="s">
        <v>6343</v>
      </c>
      <c r="E139" s="3" t="s">
        <v>6344</v>
      </c>
      <c r="F139" s="3" t="s">
        <v>94</v>
      </c>
      <c r="G139" s="3" t="s">
        <v>5227</v>
      </c>
    </row>
    <row r="140" spans="1:7" ht="45" customHeight="1" x14ac:dyDescent="0.25">
      <c r="A140" s="3" t="s">
        <v>911</v>
      </c>
      <c r="B140" s="3" t="s">
        <v>6470</v>
      </c>
      <c r="C140" s="3" t="s">
        <v>6236</v>
      </c>
      <c r="D140" s="3" t="s">
        <v>6343</v>
      </c>
      <c r="E140" s="3" t="s">
        <v>6344</v>
      </c>
      <c r="F140" s="3" t="s">
        <v>94</v>
      </c>
      <c r="G140" s="3" t="s">
        <v>5227</v>
      </c>
    </row>
    <row r="141" spans="1:7" ht="45" customHeight="1" x14ac:dyDescent="0.25">
      <c r="A141" s="3" t="s">
        <v>916</v>
      </c>
      <c r="B141" s="3" t="s">
        <v>6471</v>
      </c>
      <c r="C141" s="3" t="s">
        <v>6236</v>
      </c>
      <c r="D141" s="3" t="s">
        <v>6242</v>
      </c>
      <c r="E141" s="3" t="s">
        <v>6243</v>
      </c>
      <c r="F141" s="3" t="s">
        <v>94</v>
      </c>
      <c r="G141" s="3" t="s">
        <v>5227</v>
      </c>
    </row>
    <row r="142" spans="1:7" ht="45" customHeight="1" x14ac:dyDescent="0.25">
      <c r="A142" s="3" t="s">
        <v>920</v>
      </c>
      <c r="B142" s="3" t="s">
        <v>6472</v>
      </c>
      <c r="C142" s="3" t="s">
        <v>6236</v>
      </c>
      <c r="D142" s="3" t="s">
        <v>6237</v>
      </c>
      <c r="E142" s="3" t="s">
        <v>6237</v>
      </c>
      <c r="F142" s="3" t="s">
        <v>94</v>
      </c>
      <c r="G142" s="3" t="s">
        <v>5227</v>
      </c>
    </row>
    <row r="143" spans="1:7" ht="45" customHeight="1" x14ac:dyDescent="0.25">
      <c r="A143" s="3" t="s">
        <v>922</v>
      </c>
      <c r="B143" s="3" t="s">
        <v>6473</v>
      </c>
      <c r="C143" s="3" t="s">
        <v>6236</v>
      </c>
      <c r="D143" s="3" t="s">
        <v>6240</v>
      </c>
      <c r="E143" s="3" t="s">
        <v>6240</v>
      </c>
      <c r="F143" s="3" t="s">
        <v>94</v>
      </c>
      <c r="G143" s="3" t="s">
        <v>5227</v>
      </c>
    </row>
    <row r="144" spans="1:7" ht="45" customHeight="1" x14ac:dyDescent="0.25">
      <c r="A144" s="3" t="s">
        <v>925</v>
      </c>
      <c r="B144" s="3" t="s">
        <v>6474</v>
      </c>
      <c r="C144" s="3" t="s">
        <v>6236</v>
      </c>
      <c r="D144" s="3" t="s">
        <v>6237</v>
      </c>
      <c r="E144" s="3" t="s">
        <v>6237</v>
      </c>
      <c r="F144" s="3" t="s">
        <v>94</v>
      </c>
      <c r="G144" s="3" t="s">
        <v>5227</v>
      </c>
    </row>
    <row r="145" spans="1:7" ht="45" customHeight="1" x14ac:dyDescent="0.25">
      <c r="A145" s="3" t="s">
        <v>934</v>
      </c>
      <c r="B145" s="3" t="s">
        <v>6475</v>
      </c>
      <c r="C145" s="3" t="s">
        <v>6236</v>
      </c>
      <c r="D145" s="3" t="s">
        <v>6476</v>
      </c>
      <c r="E145" s="3" t="s">
        <v>6477</v>
      </c>
      <c r="F145" s="3" t="s">
        <v>94</v>
      </c>
      <c r="G145" s="3" t="s">
        <v>5227</v>
      </c>
    </row>
    <row r="146" spans="1:7" ht="45" customHeight="1" x14ac:dyDescent="0.25">
      <c r="A146" s="3" t="s">
        <v>937</v>
      </c>
      <c r="B146" s="3" t="s">
        <v>6478</v>
      </c>
      <c r="C146" s="3" t="s">
        <v>6236</v>
      </c>
      <c r="D146" s="3" t="s">
        <v>6425</v>
      </c>
      <c r="E146" s="3" t="s">
        <v>6425</v>
      </c>
      <c r="F146" s="3" t="s">
        <v>94</v>
      </c>
      <c r="G146" s="3" t="s">
        <v>5227</v>
      </c>
    </row>
    <row r="147" spans="1:7" ht="45" customHeight="1" x14ac:dyDescent="0.25">
      <c r="A147" s="3" t="s">
        <v>940</v>
      </c>
      <c r="B147" s="3" t="s">
        <v>6479</v>
      </c>
      <c r="C147" s="3" t="s">
        <v>6236</v>
      </c>
      <c r="D147" s="3" t="s">
        <v>6237</v>
      </c>
      <c r="E147" s="3" t="s">
        <v>6237</v>
      </c>
      <c r="F147" s="3" t="s">
        <v>94</v>
      </c>
      <c r="G147" s="3" t="s">
        <v>5227</v>
      </c>
    </row>
    <row r="148" spans="1:7" ht="45" customHeight="1" x14ac:dyDescent="0.25">
      <c r="A148" s="3" t="s">
        <v>944</v>
      </c>
      <c r="B148" s="3" t="s">
        <v>6480</v>
      </c>
      <c r="C148" s="3" t="s">
        <v>6236</v>
      </c>
      <c r="D148" s="3" t="s">
        <v>6237</v>
      </c>
      <c r="E148" s="3" t="s">
        <v>6237</v>
      </c>
      <c r="F148" s="3" t="s">
        <v>94</v>
      </c>
      <c r="G148" s="3" t="s">
        <v>5227</v>
      </c>
    </row>
    <row r="149" spans="1:7" ht="45" customHeight="1" x14ac:dyDescent="0.25">
      <c r="A149" s="3" t="s">
        <v>947</v>
      </c>
      <c r="B149" s="3" t="s">
        <v>6481</v>
      </c>
      <c r="C149" s="3" t="s">
        <v>6236</v>
      </c>
      <c r="D149" s="3" t="s">
        <v>6425</v>
      </c>
      <c r="E149" s="3" t="s">
        <v>6425</v>
      </c>
      <c r="F149" s="3" t="s">
        <v>94</v>
      </c>
      <c r="G149" s="3" t="s">
        <v>5227</v>
      </c>
    </row>
    <row r="150" spans="1:7" ht="45" customHeight="1" x14ac:dyDescent="0.25">
      <c r="A150" s="3" t="s">
        <v>950</v>
      </c>
      <c r="B150" s="3" t="s">
        <v>6482</v>
      </c>
      <c r="C150" s="3" t="s">
        <v>6236</v>
      </c>
      <c r="D150" s="3" t="s">
        <v>6237</v>
      </c>
      <c r="E150" s="3" t="s">
        <v>6237</v>
      </c>
      <c r="F150" s="3" t="s">
        <v>94</v>
      </c>
      <c r="G150" s="3" t="s">
        <v>5227</v>
      </c>
    </row>
    <row r="151" spans="1:7" ht="45" customHeight="1" x14ac:dyDescent="0.25">
      <c r="A151" s="3" t="s">
        <v>953</v>
      </c>
      <c r="B151" s="3" t="s">
        <v>6483</v>
      </c>
      <c r="C151" s="3" t="s">
        <v>6236</v>
      </c>
      <c r="D151" s="3" t="s">
        <v>6425</v>
      </c>
      <c r="E151" s="3" t="s">
        <v>6425</v>
      </c>
      <c r="F151" s="3" t="s">
        <v>94</v>
      </c>
      <c r="G151" s="3" t="s">
        <v>5227</v>
      </c>
    </row>
    <row r="152" spans="1:7" ht="45" customHeight="1" x14ac:dyDescent="0.25">
      <c r="A152" s="3" t="s">
        <v>955</v>
      </c>
      <c r="B152" s="3" t="s">
        <v>6484</v>
      </c>
      <c r="C152" s="3" t="s">
        <v>6236</v>
      </c>
      <c r="D152" s="3" t="s">
        <v>6242</v>
      </c>
      <c r="E152" s="3" t="s">
        <v>6243</v>
      </c>
      <c r="F152" s="3" t="s">
        <v>94</v>
      </c>
      <c r="G152" s="3" t="s">
        <v>5227</v>
      </c>
    </row>
    <row r="153" spans="1:7" ht="45" customHeight="1" x14ac:dyDescent="0.25">
      <c r="A153" s="3" t="s">
        <v>958</v>
      </c>
      <c r="B153" s="3" t="s">
        <v>6485</v>
      </c>
      <c r="C153" s="3" t="s">
        <v>6236</v>
      </c>
      <c r="D153" s="3" t="s">
        <v>6240</v>
      </c>
      <c r="E153" s="3" t="s">
        <v>6240</v>
      </c>
      <c r="F153" s="3" t="s">
        <v>94</v>
      </c>
      <c r="G153" s="3" t="s">
        <v>5227</v>
      </c>
    </row>
    <row r="154" spans="1:7" ht="45" customHeight="1" x14ac:dyDescent="0.25">
      <c r="A154" s="3" t="s">
        <v>961</v>
      </c>
      <c r="B154" s="3" t="s">
        <v>6486</v>
      </c>
      <c r="C154" s="3" t="s">
        <v>6236</v>
      </c>
      <c r="D154" s="3" t="s">
        <v>6240</v>
      </c>
      <c r="E154" s="3" t="s">
        <v>6240</v>
      </c>
      <c r="F154" s="3" t="s">
        <v>94</v>
      </c>
      <c r="G154" s="3" t="s">
        <v>5227</v>
      </c>
    </row>
    <row r="155" spans="1:7" ht="45" customHeight="1" x14ac:dyDescent="0.25">
      <c r="A155" s="3" t="s">
        <v>965</v>
      </c>
      <c r="B155" s="3" t="s">
        <v>6487</v>
      </c>
      <c r="C155" s="3" t="s">
        <v>6236</v>
      </c>
      <c r="D155" s="3" t="s">
        <v>6321</v>
      </c>
      <c r="E155" s="3" t="s">
        <v>6321</v>
      </c>
      <c r="F155" s="3" t="s">
        <v>94</v>
      </c>
      <c r="G155" s="3" t="s">
        <v>5227</v>
      </c>
    </row>
    <row r="156" spans="1:7" ht="45" customHeight="1" x14ac:dyDescent="0.25">
      <c r="A156" s="3" t="s">
        <v>974</v>
      </c>
      <c r="B156" s="3" t="s">
        <v>6488</v>
      </c>
      <c r="C156" s="3" t="s">
        <v>6236</v>
      </c>
      <c r="D156" s="3" t="s">
        <v>194</v>
      </c>
      <c r="E156" s="3" t="s">
        <v>194</v>
      </c>
      <c r="F156" s="3" t="s">
        <v>94</v>
      </c>
      <c r="G156" s="3" t="s">
        <v>5227</v>
      </c>
    </row>
    <row r="157" spans="1:7" ht="45" customHeight="1" x14ac:dyDescent="0.25">
      <c r="A157" s="3" t="s">
        <v>982</v>
      </c>
      <c r="B157" s="3" t="s">
        <v>6489</v>
      </c>
      <c r="C157" s="3" t="s">
        <v>6236</v>
      </c>
      <c r="D157" s="3" t="s">
        <v>6490</v>
      </c>
      <c r="E157" s="3" t="s">
        <v>6490</v>
      </c>
      <c r="F157" s="3" t="s">
        <v>94</v>
      </c>
      <c r="G157" s="3" t="s">
        <v>5227</v>
      </c>
    </row>
    <row r="158" spans="1:7" ht="45" customHeight="1" x14ac:dyDescent="0.25">
      <c r="A158" s="3" t="s">
        <v>991</v>
      </c>
      <c r="B158" s="3" t="s">
        <v>6491</v>
      </c>
      <c r="C158" s="3" t="s">
        <v>6236</v>
      </c>
      <c r="D158" s="3" t="s">
        <v>6492</v>
      </c>
      <c r="E158" s="3" t="s">
        <v>6492</v>
      </c>
      <c r="F158" s="3" t="s">
        <v>94</v>
      </c>
      <c r="G158" s="3" t="s">
        <v>5227</v>
      </c>
    </row>
    <row r="159" spans="1:7" ht="45" customHeight="1" x14ac:dyDescent="0.25">
      <c r="A159" s="3" t="s">
        <v>998</v>
      </c>
      <c r="B159" s="3" t="s">
        <v>6493</v>
      </c>
      <c r="C159" s="3" t="s">
        <v>6236</v>
      </c>
      <c r="D159" s="3" t="s">
        <v>6494</v>
      </c>
      <c r="E159" s="3" t="s">
        <v>6494</v>
      </c>
      <c r="F159" s="3" t="s">
        <v>94</v>
      </c>
      <c r="G159" s="3" t="s">
        <v>5227</v>
      </c>
    </row>
    <row r="160" spans="1:7" ht="45" customHeight="1" x14ac:dyDescent="0.25">
      <c r="A160" s="3" t="s">
        <v>1007</v>
      </c>
      <c r="B160" s="3" t="s">
        <v>6495</v>
      </c>
      <c r="C160" s="3" t="s">
        <v>6236</v>
      </c>
      <c r="D160" s="3" t="s">
        <v>1783</v>
      </c>
      <c r="E160" s="3" t="s">
        <v>1783</v>
      </c>
      <c r="F160" s="3" t="s">
        <v>94</v>
      </c>
      <c r="G160" s="3" t="s">
        <v>5227</v>
      </c>
    </row>
    <row r="161" spans="1:7" ht="45" customHeight="1" x14ac:dyDescent="0.25">
      <c r="A161" s="3" t="s">
        <v>1014</v>
      </c>
      <c r="B161" s="3" t="s">
        <v>6496</v>
      </c>
      <c r="C161" s="3" t="s">
        <v>6236</v>
      </c>
      <c r="D161" s="3" t="s">
        <v>6497</v>
      </c>
      <c r="E161" s="3" t="s">
        <v>6497</v>
      </c>
      <c r="F161" s="3" t="s">
        <v>94</v>
      </c>
      <c r="G161" s="3" t="s">
        <v>5227</v>
      </c>
    </row>
    <row r="162" spans="1:7" ht="45" customHeight="1" x14ac:dyDescent="0.25">
      <c r="A162" s="3" t="s">
        <v>1019</v>
      </c>
      <c r="B162" s="3" t="s">
        <v>6498</v>
      </c>
      <c r="C162" s="3" t="s">
        <v>6236</v>
      </c>
      <c r="D162" s="3" t="s">
        <v>6387</v>
      </c>
      <c r="E162" s="3" t="s">
        <v>6387</v>
      </c>
      <c r="F162" s="3" t="s">
        <v>94</v>
      </c>
      <c r="G162" s="3" t="s">
        <v>5227</v>
      </c>
    </row>
    <row r="163" spans="1:7" ht="45" customHeight="1" x14ac:dyDescent="0.25">
      <c r="A163" s="3" t="s">
        <v>1021</v>
      </c>
      <c r="B163" s="3" t="s">
        <v>6499</v>
      </c>
      <c r="C163" s="3" t="s">
        <v>6236</v>
      </c>
      <c r="D163" s="3" t="s">
        <v>6327</v>
      </c>
      <c r="E163" s="3" t="s">
        <v>6327</v>
      </c>
      <c r="F163" s="3" t="s">
        <v>94</v>
      </c>
      <c r="G163" s="3" t="s">
        <v>5227</v>
      </c>
    </row>
    <row r="164" spans="1:7" ht="45" customHeight="1" x14ac:dyDescent="0.25">
      <c r="A164" s="3" t="s">
        <v>1024</v>
      </c>
      <c r="B164" s="3" t="s">
        <v>6500</v>
      </c>
      <c r="C164" s="3" t="s">
        <v>6236</v>
      </c>
      <c r="D164" s="3" t="s">
        <v>6381</v>
      </c>
      <c r="E164" s="3" t="s">
        <v>6382</v>
      </c>
      <c r="F164" s="3" t="s">
        <v>94</v>
      </c>
      <c r="G164" s="3" t="s">
        <v>5227</v>
      </c>
    </row>
    <row r="165" spans="1:7" ht="45" customHeight="1" x14ac:dyDescent="0.25">
      <c r="A165" s="3" t="s">
        <v>1031</v>
      </c>
      <c r="B165" s="3" t="s">
        <v>6501</v>
      </c>
      <c r="C165" s="3" t="s">
        <v>6236</v>
      </c>
      <c r="D165" s="3" t="s">
        <v>6327</v>
      </c>
      <c r="E165" s="3" t="s">
        <v>6327</v>
      </c>
      <c r="F165" s="3" t="s">
        <v>94</v>
      </c>
      <c r="G165" s="3" t="s">
        <v>5227</v>
      </c>
    </row>
    <row r="166" spans="1:7" ht="45" customHeight="1" x14ac:dyDescent="0.25">
      <c r="A166" s="3" t="s">
        <v>1036</v>
      </c>
      <c r="B166" s="3" t="s">
        <v>6502</v>
      </c>
      <c r="C166" s="3" t="s">
        <v>6236</v>
      </c>
      <c r="D166" s="3" t="s">
        <v>6289</v>
      </c>
      <c r="E166" s="3" t="s">
        <v>6289</v>
      </c>
      <c r="F166" s="3" t="s">
        <v>94</v>
      </c>
      <c r="G166" s="3" t="s">
        <v>5227</v>
      </c>
    </row>
    <row r="167" spans="1:7" ht="45" customHeight="1" x14ac:dyDescent="0.25">
      <c r="A167" s="3" t="s">
        <v>1044</v>
      </c>
      <c r="B167" s="3" t="s">
        <v>6503</v>
      </c>
      <c r="C167" s="3" t="s">
        <v>6236</v>
      </c>
      <c r="D167" s="3" t="s">
        <v>6504</v>
      </c>
      <c r="E167" s="3" t="s">
        <v>6504</v>
      </c>
      <c r="F167" s="3" t="s">
        <v>94</v>
      </c>
      <c r="G167" s="3" t="s">
        <v>5227</v>
      </c>
    </row>
    <row r="168" spans="1:7" ht="45" customHeight="1" x14ac:dyDescent="0.25">
      <c r="A168" s="3" t="s">
        <v>1047</v>
      </c>
      <c r="B168" s="3" t="s">
        <v>6505</v>
      </c>
      <c r="C168" s="3" t="s">
        <v>6236</v>
      </c>
      <c r="D168" s="3" t="s">
        <v>6327</v>
      </c>
      <c r="E168" s="3" t="s">
        <v>6327</v>
      </c>
      <c r="F168" s="3" t="s">
        <v>94</v>
      </c>
      <c r="G168" s="3" t="s">
        <v>5227</v>
      </c>
    </row>
    <row r="169" spans="1:7" ht="45" customHeight="1" x14ac:dyDescent="0.25">
      <c r="A169" s="3" t="s">
        <v>1053</v>
      </c>
      <c r="B169" s="3" t="s">
        <v>6506</v>
      </c>
      <c r="C169" s="3" t="s">
        <v>6236</v>
      </c>
      <c r="D169" s="3" t="s">
        <v>6291</v>
      </c>
      <c r="E169" s="3" t="s">
        <v>6291</v>
      </c>
      <c r="F169" s="3" t="s">
        <v>94</v>
      </c>
      <c r="G169" s="3" t="s">
        <v>5227</v>
      </c>
    </row>
    <row r="170" spans="1:7" ht="45" customHeight="1" x14ac:dyDescent="0.25">
      <c r="A170" s="3" t="s">
        <v>1061</v>
      </c>
      <c r="B170" s="3" t="s">
        <v>6507</v>
      </c>
      <c r="C170" s="3" t="s">
        <v>6236</v>
      </c>
      <c r="D170" s="3" t="s">
        <v>6508</v>
      </c>
      <c r="E170" s="3" t="s">
        <v>6509</v>
      </c>
      <c r="F170" s="3" t="s">
        <v>94</v>
      </c>
      <c r="G170" s="3" t="s">
        <v>5227</v>
      </c>
    </row>
    <row r="171" spans="1:7" ht="45" customHeight="1" x14ac:dyDescent="0.25">
      <c r="A171" s="3" t="s">
        <v>1063</v>
      </c>
      <c r="B171" s="3" t="s">
        <v>6510</v>
      </c>
      <c r="C171" s="3" t="s">
        <v>6236</v>
      </c>
      <c r="D171" s="3" t="s">
        <v>6291</v>
      </c>
      <c r="E171" s="3" t="s">
        <v>6291</v>
      </c>
      <c r="F171" s="3" t="s">
        <v>94</v>
      </c>
      <c r="G171" s="3" t="s">
        <v>5227</v>
      </c>
    </row>
    <row r="172" spans="1:7" ht="45" customHeight="1" x14ac:dyDescent="0.25">
      <c r="A172" s="3" t="s">
        <v>1066</v>
      </c>
      <c r="B172" s="3" t="s">
        <v>6511</v>
      </c>
      <c r="C172" s="3" t="s">
        <v>6236</v>
      </c>
      <c r="D172" s="3" t="s">
        <v>6291</v>
      </c>
      <c r="E172" s="3" t="s">
        <v>6291</v>
      </c>
      <c r="F172" s="3" t="s">
        <v>94</v>
      </c>
      <c r="G172" s="3" t="s">
        <v>5227</v>
      </c>
    </row>
    <row r="173" spans="1:7" ht="45" customHeight="1" x14ac:dyDescent="0.25">
      <c r="A173" s="3" t="s">
        <v>1070</v>
      </c>
      <c r="B173" s="3" t="s">
        <v>6512</v>
      </c>
      <c r="C173" s="3" t="s">
        <v>6236</v>
      </c>
      <c r="D173" s="3" t="s">
        <v>6291</v>
      </c>
      <c r="E173" s="3" t="s">
        <v>6291</v>
      </c>
      <c r="F173" s="3" t="s">
        <v>94</v>
      </c>
      <c r="G173" s="3" t="s">
        <v>5227</v>
      </c>
    </row>
    <row r="174" spans="1:7" ht="45" customHeight="1" x14ac:dyDescent="0.25">
      <c r="A174" s="3" t="s">
        <v>1075</v>
      </c>
      <c r="B174" s="3" t="s">
        <v>6513</v>
      </c>
      <c r="C174" s="3" t="s">
        <v>6236</v>
      </c>
      <c r="D174" s="3" t="s">
        <v>6291</v>
      </c>
      <c r="E174" s="3" t="s">
        <v>6291</v>
      </c>
      <c r="F174" s="3" t="s">
        <v>94</v>
      </c>
      <c r="G174" s="3" t="s">
        <v>5227</v>
      </c>
    </row>
    <row r="175" spans="1:7" ht="45" customHeight="1" x14ac:dyDescent="0.25">
      <c r="A175" s="3" t="s">
        <v>1084</v>
      </c>
      <c r="B175" s="3" t="s">
        <v>6514</v>
      </c>
      <c r="C175" s="3" t="s">
        <v>6236</v>
      </c>
      <c r="D175" s="3" t="s">
        <v>6515</v>
      </c>
      <c r="E175" s="3" t="s">
        <v>6516</v>
      </c>
      <c r="F175" s="3" t="s">
        <v>94</v>
      </c>
      <c r="G175" s="3" t="s">
        <v>5227</v>
      </c>
    </row>
    <row r="176" spans="1:7" ht="45" customHeight="1" x14ac:dyDescent="0.25">
      <c r="A176" s="3" t="s">
        <v>1091</v>
      </c>
      <c r="B176" s="3" t="s">
        <v>6517</v>
      </c>
      <c r="C176" s="3" t="s">
        <v>6236</v>
      </c>
      <c r="D176" s="3" t="s">
        <v>6518</v>
      </c>
      <c r="E176" s="3" t="s">
        <v>6518</v>
      </c>
      <c r="F176" s="3" t="s">
        <v>94</v>
      </c>
      <c r="G176" s="3" t="s">
        <v>5227</v>
      </c>
    </row>
    <row r="177" spans="1:7" ht="45" customHeight="1" x14ac:dyDescent="0.25">
      <c r="A177" s="3" t="s">
        <v>1096</v>
      </c>
      <c r="B177" s="3" t="s">
        <v>6519</v>
      </c>
      <c r="C177" s="3" t="s">
        <v>6236</v>
      </c>
      <c r="D177" s="3" t="s">
        <v>6515</v>
      </c>
      <c r="E177" s="3" t="s">
        <v>6516</v>
      </c>
      <c r="F177" s="3" t="s">
        <v>94</v>
      </c>
      <c r="G177" s="3" t="s">
        <v>5227</v>
      </c>
    </row>
    <row r="178" spans="1:7" ht="45" customHeight="1" x14ac:dyDescent="0.25">
      <c r="A178" s="3" t="s">
        <v>1098</v>
      </c>
      <c r="B178" s="3" t="s">
        <v>6520</v>
      </c>
      <c r="C178" s="3" t="s">
        <v>6236</v>
      </c>
      <c r="D178" s="3" t="s">
        <v>6515</v>
      </c>
      <c r="E178" s="3" t="s">
        <v>6516</v>
      </c>
      <c r="F178" s="3" t="s">
        <v>94</v>
      </c>
      <c r="G178" s="3" t="s">
        <v>5227</v>
      </c>
    </row>
    <row r="179" spans="1:7" ht="45" customHeight="1" x14ac:dyDescent="0.25">
      <c r="A179" s="3" t="s">
        <v>1101</v>
      </c>
      <c r="B179" s="3" t="s">
        <v>6521</v>
      </c>
      <c r="C179" s="3" t="s">
        <v>6236</v>
      </c>
      <c r="D179" s="3" t="s">
        <v>6515</v>
      </c>
      <c r="E179" s="3" t="s">
        <v>6516</v>
      </c>
      <c r="F179" s="3" t="s">
        <v>94</v>
      </c>
      <c r="G179" s="3" t="s">
        <v>5227</v>
      </c>
    </row>
    <row r="180" spans="1:7" ht="45" customHeight="1" x14ac:dyDescent="0.25">
      <c r="A180" s="3" t="s">
        <v>1104</v>
      </c>
      <c r="B180" s="3" t="s">
        <v>6522</v>
      </c>
      <c r="C180" s="3" t="s">
        <v>6236</v>
      </c>
      <c r="D180" s="3" t="s">
        <v>6515</v>
      </c>
      <c r="E180" s="3" t="s">
        <v>6516</v>
      </c>
      <c r="F180" s="3" t="s">
        <v>94</v>
      </c>
      <c r="G180" s="3" t="s">
        <v>5227</v>
      </c>
    </row>
    <row r="181" spans="1:7" ht="45" customHeight="1" x14ac:dyDescent="0.25">
      <c r="A181" s="3" t="s">
        <v>1107</v>
      </c>
      <c r="B181" s="3" t="s">
        <v>6523</v>
      </c>
      <c r="C181" s="3" t="s">
        <v>6236</v>
      </c>
      <c r="D181" s="3" t="s">
        <v>6237</v>
      </c>
      <c r="E181" s="3" t="s">
        <v>6237</v>
      </c>
      <c r="F181" s="3" t="s">
        <v>94</v>
      </c>
      <c r="G181" s="3" t="s">
        <v>5227</v>
      </c>
    </row>
    <row r="182" spans="1:7" ht="45" customHeight="1" x14ac:dyDescent="0.25">
      <c r="A182" s="3" t="s">
        <v>1112</v>
      </c>
      <c r="B182" s="3" t="s">
        <v>6524</v>
      </c>
      <c r="C182" s="3" t="s">
        <v>6236</v>
      </c>
      <c r="D182" s="3" t="s">
        <v>6240</v>
      </c>
      <c r="E182" s="3" t="s">
        <v>6240</v>
      </c>
      <c r="F182" s="3" t="s">
        <v>94</v>
      </c>
      <c r="G182" s="3" t="s">
        <v>5227</v>
      </c>
    </row>
    <row r="183" spans="1:7" ht="45" customHeight="1" x14ac:dyDescent="0.25">
      <c r="A183" s="3" t="s">
        <v>1116</v>
      </c>
      <c r="B183" s="3" t="s">
        <v>6525</v>
      </c>
      <c r="C183" s="3" t="s">
        <v>6236</v>
      </c>
      <c r="D183" s="3" t="s">
        <v>6425</v>
      </c>
      <c r="E183" s="3" t="s">
        <v>6425</v>
      </c>
      <c r="F183" s="3" t="s">
        <v>94</v>
      </c>
      <c r="G183" s="3" t="s">
        <v>5227</v>
      </c>
    </row>
    <row r="184" spans="1:7" ht="45" customHeight="1" x14ac:dyDescent="0.25">
      <c r="A184" s="3" t="s">
        <v>1118</v>
      </c>
      <c r="B184" s="3" t="s">
        <v>6526</v>
      </c>
      <c r="C184" s="3" t="s">
        <v>6236</v>
      </c>
      <c r="D184" s="3" t="s">
        <v>6369</v>
      </c>
      <c r="E184" s="3" t="s">
        <v>6370</v>
      </c>
      <c r="F184" s="3" t="s">
        <v>94</v>
      </c>
      <c r="G184" s="3" t="s">
        <v>5227</v>
      </c>
    </row>
    <row r="185" spans="1:7" ht="45" customHeight="1" x14ac:dyDescent="0.25">
      <c r="A185" s="3" t="s">
        <v>1122</v>
      </c>
      <c r="B185" s="3" t="s">
        <v>6527</v>
      </c>
      <c r="C185" s="3" t="s">
        <v>6236</v>
      </c>
      <c r="D185" s="3" t="s">
        <v>6240</v>
      </c>
      <c r="E185" s="3" t="s">
        <v>6240</v>
      </c>
      <c r="F185" s="3" t="s">
        <v>94</v>
      </c>
      <c r="G185" s="3" t="s">
        <v>5227</v>
      </c>
    </row>
    <row r="186" spans="1:7" ht="45" customHeight="1" x14ac:dyDescent="0.25">
      <c r="A186" s="3" t="s">
        <v>1125</v>
      </c>
      <c r="B186" s="3" t="s">
        <v>6528</v>
      </c>
      <c r="C186" s="3" t="s">
        <v>6236</v>
      </c>
      <c r="D186" s="3" t="s">
        <v>6242</v>
      </c>
      <c r="E186" s="3" t="s">
        <v>6243</v>
      </c>
      <c r="F186" s="3" t="s">
        <v>94</v>
      </c>
      <c r="G186" s="3" t="s">
        <v>5227</v>
      </c>
    </row>
    <row r="187" spans="1:7" ht="45" customHeight="1" x14ac:dyDescent="0.25">
      <c r="A187" s="3" t="s">
        <v>1127</v>
      </c>
      <c r="B187" s="3" t="s">
        <v>6529</v>
      </c>
      <c r="C187" s="3" t="s">
        <v>6236</v>
      </c>
      <c r="D187" s="3" t="s">
        <v>6242</v>
      </c>
      <c r="E187" s="3" t="s">
        <v>6243</v>
      </c>
      <c r="F187" s="3" t="s">
        <v>94</v>
      </c>
      <c r="G187" s="3" t="s">
        <v>5227</v>
      </c>
    </row>
    <row r="188" spans="1:7" ht="45" customHeight="1" x14ac:dyDescent="0.25">
      <c r="A188" s="3" t="s">
        <v>1131</v>
      </c>
      <c r="B188" s="3" t="s">
        <v>6530</v>
      </c>
      <c r="C188" s="3" t="s">
        <v>6236</v>
      </c>
      <c r="D188" s="3" t="s">
        <v>6240</v>
      </c>
      <c r="E188" s="3" t="s">
        <v>6240</v>
      </c>
      <c r="F188" s="3" t="s">
        <v>94</v>
      </c>
      <c r="G188" s="3" t="s">
        <v>5227</v>
      </c>
    </row>
    <row r="189" spans="1:7" ht="45" customHeight="1" x14ac:dyDescent="0.25">
      <c r="A189" s="3" t="s">
        <v>1135</v>
      </c>
      <c r="B189" s="3" t="s">
        <v>6531</v>
      </c>
      <c r="C189" s="3" t="s">
        <v>6236</v>
      </c>
      <c r="D189" s="3" t="s">
        <v>6240</v>
      </c>
      <c r="E189" s="3" t="s">
        <v>6240</v>
      </c>
      <c r="F189" s="3" t="s">
        <v>94</v>
      </c>
      <c r="G189" s="3" t="s">
        <v>5227</v>
      </c>
    </row>
    <row r="190" spans="1:7" ht="45" customHeight="1" x14ac:dyDescent="0.25">
      <c r="A190" s="3" t="s">
        <v>1137</v>
      </c>
      <c r="B190" s="3" t="s">
        <v>6532</v>
      </c>
      <c r="C190" s="3" t="s">
        <v>6236</v>
      </c>
      <c r="D190" s="3" t="s">
        <v>6237</v>
      </c>
      <c r="E190" s="3" t="s">
        <v>6237</v>
      </c>
      <c r="F190" s="3" t="s">
        <v>94</v>
      </c>
      <c r="G190" s="3" t="s">
        <v>5227</v>
      </c>
    </row>
    <row r="191" spans="1:7" ht="45" customHeight="1" x14ac:dyDescent="0.25">
      <c r="A191" s="3" t="s">
        <v>1145</v>
      </c>
      <c r="B191" s="3" t="s">
        <v>6533</v>
      </c>
      <c r="C191" s="3" t="s">
        <v>6236</v>
      </c>
      <c r="D191" s="3" t="s">
        <v>2900</v>
      </c>
      <c r="E191" s="3" t="s">
        <v>2900</v>
      </c>
      <c r="F191" s="3" t="s">
        <v>94</v>
      </c>
      <c r="G191" s="3" t="s">
        <v>5227</v>
      </c>
    </row>
    <row r="192" spans="1:7" ht="45" customHeight="1" x14ac:dyDescent="0.25">
      <c r="A192" s="3" t="s">
        <v>1154</v>
      </c>
      <c r="B192" s="3" t="s">
        <v>6534</v>
      </c>
      <c r="C192" s="3" t="s">
        <v>6236</v>
      </c>
      <c r="D192" s="3" t="s">
        <v>6535</v>
      </c>
      <c r="E192" s="3" t="s">
        <v>6536</v>
      </c>
      <c r="F192" s="3" t="s">
        <v>94</v>
      </c>
      <c r="G192" s="3" t="s">
        <v>5227</v>
      </c>
    </row>
    <row r="193" spans="1:7" ht="45" customHeight="1" x14ac:dyDescent="0.25">
      <c r="A193" s="3" t="s">
        <v>1161</v>
      </c>
      <c r="B193" s="3" t="s">
        <v>6537</v>
      </c>
      <c r="C193" s="3" t="s">
        <v>6236</v>
      </c>
      <c r="D193" s="3" t="s">
        <v>6538</v>
      </c>
      <c r="E193" s="3" t="s">
        <v>6539</v>
      </c>
      <c r="F193" s="3" t="s">
        <v>94</v>
      </c>
      <c r="G193" s="3" t="s">
        <v>5227</v>
      </c>
    </row>
    <row r="194" spans="1:7" ht="45" customHeight="1" x14ac:dyDescent="0.25">
      <c r="A194" s="3" t="s">
        <v>1166</v>
      </c>
      <c r="B194" s="3" t="s">
        <v>6540</v>
      </c>
      <c r="C194" s="3" t="s">
        <v>6236</v>
      </c>
      <c r="D194" s="3" t="s">
        <v>6254</v>
      </c>
      <c r="E194" s="3" t="s">
        <v>6255</v>
      </c>
      <c r="F194" s="3" t="s">
        <v>94</v>
      </c>
      <c r="G194" s="3" t="s">
        <v>5227</v>
      </c>
    </row>
    <row r="195" spans="1:7" ht="45" customHeight="1" x14ac:dyDescent="0.25">
      <c r="A195" s="3" t="s">
        <v>1173</v>
      </c>
      <c r="B195" s="3" t="s">
        <v>6541</v>
      </c>
      <c r="C195" s="3" t="s">
        <v>6236</v>
      </c>
      <c r="D195" s="3" t="s">
        <v>6542</v>
      </c>
      <c r="E195" s="3" t="s">
        <v>6543</v>
      </c>
      <c r="F195" s="3" t="s">
        <v>94</v>
      </c>
      <c r="G195" s="3" t="s">
        <v>5227</v>
      </c>
    </row>
    <row r="196" spans="1:7" ht="45" customHeight="1" x14ac:dyDescent="0.25">
      <c r="A196" s="3" t="s">
        <v>1180</v>
      </c>
      <c r="B196" s="3" t="s">
        <v>6544</v>
      </c>
      <c r="C196" s="3" t="s">
        <v>6236</v>
      </c>
      <c r="D196" s="3" t="s">
        <v>6545</v>
      </c>
      <c r="E196" s="3" t="s">
        <v>6545</v>
      </c>
      <c r="F196" s="3" t="s">
        <v>94</v>
      </c>
      <c r="G196" s="3" t="s">
        <v>5227</v>
      </c>
    </row>
    <row r="197" spans="1:7" ht="45" customHeight="1" x14ac:dyDescent="0.25">
      <c r="A197" s="3" t="s">
        <v>1185</v>
      </c>
      <c r="B197" s="3" t="s">
        <v>6546</v>
      </c>
      <c r="C197" s="3" t="s">
        <v>6236</v>
      </c>
      <c r="D197" s="3" t="s">
        <v>6494</v>
      </c>
      <c r="E197" s="3" t="s">
        <v>6494</v>
      </c>
      <c r="F197" s="3" t="s">
        <v>94</v>
      </c>
      <c r="G197" s="3" t="s">
        <v>5227</v>
      </c>
    </row>
    <row r="198" spans="1:7" ht="45" customHeight="1" x14ac:dyDescent="0.25">
      <c r="A198" s="3" t="s">
        <v>1190</v>
      </c>
      <c r="B198" s="3" t="s">
        <v>6547</v>
      </c>
      <c r="C198" s="3" t="s">
        <v>6236</v>
      </c>
      <c r="D198" s="3" t="s">
        <v>1783</v>
      </c>
      <c r="E198" s="3" t="s">
        <v>1783</v>
      </c>
      <c r="F198" s="3" t="s">
        <v>94</v>
      </c>
      <c r="G198" s="3" t="s">
        <v>5227</v>
      </c>
    </row>
    <row r="199" spans="1:7" ht="45" customHeight="1" x14ac:dyDescent="0.25">
      <c r="A199" s="3" t="s">
        <v>1197</v>
      </c>
      <c r="B199" s="3" t="s">
        <v>6548</v>
      </c>
      <c r="C199" s="3" t="s">
        <v>6236</v>
      </c>
      <c r="D199" s="3" t="s">
        <v>6549</v>
      </c>
      <c r="E199" s="3" t="s">
        <v>6550</v>
      </c>
      <c r="F199" s="3" t="s">
        <v>94</v>
      </c>
      <c r="G199" s="3" t="s">
        <v>5227</v>
      </c>
    </row>
    <row r="200" spans="1:7" ht="45" customHeight="1" x14ac:dyDescent="0.25">
      <c r="A200" s="3" t="s">
        <v>1204</v>
      </c>
      <c r="B200" s="3" t="s">
        <v>6551</v>
      </c>
      <c r="C200" s="3" t="s">
        <v>6236</v>
      </c>
      <c r="D200" s="3" t="s">
        <v>144</v>
      </c>
      <c r="E200" s="3" t="s">
        <v>144</v>
      </c>
      <c r="F200" s="3" t="s">
        <v>94</v>
      </c>
      <c r="G200" s="3" t="s">
        <v>5227</v>
      </c>
    </row>
    <row r="201" spans="1:7" ht="45" customHeight="1" x14ac:dyDescent="0.25">
      <c r="A201" s="3" t="s">
        <v>1210</v>
      </c>
      <c r="B201" s="3" t="s">
        <v>6552</v>
      </c>
      <c r="C201" s="3" t="s">
        <v>6236</v>
      </c>
      <c r="D201" s="3" t="s">
        <v>6553</v>
      </c>
      <c r="E201" s="3" t="s">
        <v>6553</v>
      </c>
      <c r="F201" s="3" t="s">
        <v>94</v>
      </c>
      <c r="G201" s="3" t="s">
        <v>5227</v>
      </c>
    </row>
    <row r="202" spans="1:7" ht="45" customHeight="1" x14ac:dyDescent="0.25">
      <c r="A202" s="3" t="s">
        <v>1218</v>
      </c>
      <c r="B202" s="3" t="s">
        <v>6554</v>
      </c>
      <c r="C202" s="3" t="s">
        <v>6236</v>
      </c>
      <c r="D202" s="3" t="s">
        <v>6555</v>
      </c>
      <c r="E202" s="3" t="s">
        <v>6555</v>
      </c>
      <c r="F202" s="3" t="s">
        <v>94</v>
      </c>
      <c r="G202" s="3" t="s">
        <v>5227</v>
      </c>
    </row>
    <row r="203" spans="1:7" ht="45" customHeight="1" x14ac:dyDescent="0.25">
      <c r="A203" s="3" t="s">
        <v>1221</v>
      </c>
      <c r="B203" s="3" t="s">
        <v>6556</v>
      </c>
      <c r="C203" s="3" t="s">
        <v>6236</v>
      </c>
      <c r="D203" s="3" t="s">
        <v>6381</v>
      </c>
      <c r="E203" s="3" t="s">
        <v>6382</v>
      </c>
      <c r="F203" s="3" t="s">
        <v>94</v>
      </c>
      <c r="G203" s="3" t="s">
        <v>5227</v>
      </c>
    </row>
    <row r="204" spans="1:7" ht="45" customHeight="1" x14ac:dyDescent="0.25">
      <c r="A204" s="3" t="s">
        <v>1224</v>
      </c>
      <c r="B204" s="3" t="s">
        <v>6557</v>
      </c>
      <c r="C204" s="3" t="s">
        <v>6236</v>
      </c>
      <c r="D204" s="3" t="s">
        <v>6381</v>
      </c>
      <c r="E204" s="3" t="s">
        <v>6382</v>
      </c>
      <c r="F204" s="3" t="s">
        <v>94</v>
      </c>
      <c r="G204" s="3" t="s">
        <v>5227</v>
      </c>
    </row>
    <row r="205" spans="1:7" ht="45" customHeight="1" x14ac:dyDescent="0.25">
      <c r="A205" s="3" t="s">
        <v>1229</v>
      </c>
      <c r="B205" s="3" t="s">
        <v>6558</v>
      </c>
      <c r="C205" s="3" t="s">
        <v>6236</v>
      </c>
      <c r="D205" s="3" t="s">
        <v>6331</v>
      </c>
      <c r="E205" s="3" t="s">
        <v>6331</v>
      </c>
      <c r="F205" s="3" t="s">
        <v>94</v>
      </c>
      <c r="G205" s="3" t="s">
        <v>5227</v>
      </c>
    </row>
    <row r="206" spans="1:7" ht="45" customHeight="1" x14ac:dyDescent="0.25">
      <c r="A206" s="3" t="s">
        <v>1237</v>
      </c>
      <c r="B206" s="3" t="s">
        <v>6559</v>
      </c>
      <c r="C206" s="3" t="s">
        <v>6236</v>
      </c>
      <c r="D206" s="3" t="s">
        <v>6560</v>
      </c>
      <c r="E206" s="3" t="s">
        <v>6560</v>
      </c>
      <c r="F206" s="3" t="s">
        <v>94</v>
      </c>
      <c r="G206" s="3" t="s">
        <v>5227</v>
      </c>
    </row>
    <row r="207" spans="1:7" ht="45" customHeight="1" x14ac:dyDescent="0.25">
      <c r="A207" s="3" t="s">
        <v>1240</v>
      </c>
      <c r="B207" s="3" t="s">
        <v>6561</v>
      </c>
      <c r="C207" s="3" t="s">
        <v>6236</v>
      </c>
      <c r="D207" s="3" t="s">
        <v>6381</v>
      </c>
      <c r="E207" s="3" t="s">
        <v>6382</v>
      </c>
      <c r="F207" s="3" t="s">
        <v>94</v>
      </c>
      <c r="G207" s="3" t="s">
        <v>5227</v>
      </c>
    </row>
    <row r="208" spans="1:7" ht="45" customHeight="1" x14ac:dyDescent="0.25">
      <c r="A208" s="3" t="s">
        <v>1243</v>
      </c>
      <c r="B208" s="3" t="s">
        <v>6562</v>
      </c>
      <c r="C208" s="3" t="s">
        <v>6236</v>
      </c>
      <c r="D208" s="3" t="s">
        <v>6381</v>
      </c>
      <c r="E208" s="3" t="s">
        <v>6382</v>
      </c>
      <c r="F208" s="3" t="s">
        <v>94</v>
      </c>
      <c r="G208" s="3" t="s">
        <v>5227</v>
      </c>
    </row>
    <row r="209" spans="1:7" ht="45" customHeight="1" x14ac:dyDescent="0.25">
      <c r="A209" s="3" t="s">
        <v>1250</v>
      </c>
      <c r="B209" s="3" t="s">
        <v>6563</v>
      </c>
      <c r="C209" s="3" t="s">
        <v>6236</v>
      </c>
      <c r="D209" s="3" t="s">
        <v>6564</v>
      </c>
      <c r="E209" s="3" t="s">
        <v>6565</v>
      </c>
      <c r="F209" s="3" t="s">
        <v>94</v>
      </c>
      <c r="G209" s="3" t="s">
        <v>5227</v>
      </c>
    </row>
    <row r="210" spans="1:7" ht="45" customHeight="1" x14ac:dyDescent="0.25">
      <c r="A210" s="3" t="s">
        <v>1257</v>
      </c>
      <c r="B210" s="3" t="s">
        <v>6566</v>
      </c>
      <c r="C210" s="3" t="s">
        <v>6236</v>
      </c>
      <c r="D210" s="3" t="s">
        <v>6277</v>
      </c>
      <c r="E210" s="3" t="s">
        <v>6278</v>
      </c>
      <c r="F210" s="3" t="s">
        <v>94</v>
      </c>
      <c r="G210" s="3" t="s">
        <v>5227</v>
      </c>
    </row>
    <row r="211" spans="1:7" ht="45" customHeight="1" x14ac:dyDescent="0.25">
      <c r="A211" s="3" t="s">
        <v>1264</v>
      </c>
      <c r="B211" s="3" t="s">
        <v>6567</v>
      </c>
      <c r="C211" s="3" t="s">
        <v>6236</v>
      </c>
      <c r="D211" s="3" t="s">
        <v>6394</v>
      </c>
      <c r="E211" s="3" t="s">
        <v>6395</v>
      </c>
      <c r="F211" s="3" t="s">
        <v>94</v>
      </c>
      <c r="G211" s="3" t="s">
        <v>5227</v>
      </c>
    </row>
    <row r="212" spans="1:7" ht="45" customHeight="1" x14ac:dyDescent="0.25">
      <c r="A212" s="3" t="s">
        <v>1266</v>
      </c>
      <c r="B212" s="3" t="s">
        <v>6568</v>
      </c>
      <c r="C212" s="3" t="s">
        <v>6236</v>
      </c>
      <c r="D212" s="3" t="s">
        <v>6291</v>
      </c>
      <c r="E212" s="3" t="s">
        <v>6291</v>
      </c>
      <c r="F212" s="3" t="s">
        <v>94</v>
      </c>
      <c r="G212" s="3" t="s">
        <v>5227</v>
      </c>
    </row>
    <row r="213" spans="1:7" ht="45" customHeight="1" x14ac:dyDescent="0.25">
      <c r="A213" s="3" t="s">
        <v>1273</v>
      </c>
      <c r="B213" s="3" t="s">
        <v>6569</v>
      </c>
      <c r="C213" s="3" t="s">
        <v>6236</v>
      </c>
      <c r="D213" s="3" t="s">
        <v>6570</v>
      </c>
      <c r="E213" s="3" t="s">
        <v>6571</v>
      </c>
      <c r="F213" s="3" t="s">
        <v>94</v>
      </c>
      <c r="G213" s="3" t="s">
        <v>5227</v>
      </c>
    </row>
    <row r="214" spans="1:7" ht="45" customHeight="1" x14ac:dyDescent="0.25">
      <c r="A214" s="3" t="s">
        <v>1280</v>
      </c>
      <c r="B214" s="3" t="s">
        <v>6572</v>
      </c>
      <c r="C214" s="3" t="s">
        <v>6236</v>
      </c>
      <c r="D214" s="3" t="s">
        <v>6573</v>
      </c>
      <c r="E214" s="3" t="s">
        <v>6573</v>
      </c>
      <c r="F214" s="3" t="s">
        <v>94</v>
      </c>
      <c r="G214" s="3" t="s">
        <v>5227</v>
      </c>
    </row>
    <row r="215" spans="1:7" ht="45" customHeight="1" x14ac:dyDescent="0.25">
      <c r="A215" s="3" t="s">
        <v>1284</v>
      </c>
      <c r="B215" s="3" t="s">
        <v>6574</v>
      </c>
      <c r="C215" s="3" t="s">
        <v>6236</v>
      </c>
      <c r="D215" s="3" t="s">
        <v>6515</v>
      </c>
      <c r="E215" s="3" t="s">
        <v>6516</v>
      </c>
      <c r="F215" s="3" t="s">
        <v>94</v>
      </c>
      <c r="G215" s="3" t="s">
        <v>5227</v>
      </c>
    </row>
    <row r="216" spans="1:7" ht="45" customHeight="1" x14ac:dyDescent="0.25">
      <c r="A216" s="3" t="s">
        <v>1288</v>
      </c>
      <c r="B216" s="3" t="s">
        <v>6575</v>
      </c>
      <c r="C216" s="3" t="s">
        <v>6236</v>
      </c>
      <c r="D216" s="3" t="s">
        <v>6515</v>
      </c>
      <c r="E216" s="3" t="s">
        <v>6516</v>
      </c>
      <c r="F216" s="3" t="s">
        <v>94</v>
      </c>
      <c r="G216" s="3" t="s">
        <v>5227</v>
      </c>
    </row>
    <row r="217" spans="1:7" ht="45" customHeight="1" x14ac:dyDescent="0.25">
      <c r="A217" s="3" t="s">
        <v>1291</v>
      </c>
      <c r="B217" s="3" t="s">
        <v>6576</v>
      </c>
      <c r="C217" s="3" t="s">
        <v>6236</v>
      </c>
      <c r="D217" s="3" t="s">
        <v>6515</v>
      </c>
      <c r="E217" s="3" t="s">
        <v>6516</v>
      </c>
      <c r="F217" s="3" t="s">
        <v>94</v>
      </c>
      <c r="G217" s="3" t="s">
        <v>5227</v>
      </c>
    </row>
    <row r="218" spans="1:7" ht="45" customHeight="1" x14ac:dyDescent="0.25">
      <c r="A218" s="3" t="s">
        <v>1296</v>
      </c>
      <c r="B218" s="3" t="s">
        <v>6577</v>
      </c>
      <c r="C218" s="3" t="s">
        <v>6236</v>
      </c>
      <c r="D218" s="3" t="s">
        <v>6321</v>
      </c>
      <c r="E218" s="3" t="s">
        <v>6321</v>
      </c>
      <c r="F218" s="3" t="s">
        <v>94</v>
      </c>
      <c r="G218" s="3" t="s">
        <v>5227</v>
      </c>
    </row>
    <row r="219" spans="1:7" ht="45" customHeight="1" x14ac:dyDescent="0.25">
      <c r="A219" s="3" t="s">
        <v>1299</v>
      </c>
      <c r="B219" s="3" t="s">
        <v>6578</v>
      </c>
      <c r="C219" s="3" t="s">
        <v>6236</v>
      </c>
      <c r="D219" s="3" t="s">
        <v>6515</v>
      </c>
      <c r="E219" s="3" t="s">
        <v>6516</v>
      </c>
      <c r="F219" s="3" t="s">
        <v>94</v>
      </c>
      <c r="G219" s="3" t="s">
        <v>5227</v>
      </c>
    </row>
    <row r="220" spans="1:7" ht="45" customHeight="1" x14ac:dyDescent="0.25">
      <c r="A220" s="3" t="s">
        <v>1303</v>
      </c>
      <c r="B220" s="3" t="s">
        <v>6579</v>
      </c>
      <c r="C220" s="3" t="s">
        <v>6236</v>
      </c>
      <c r="D220" s="3" t="s">
        <v>6280</v>
      </c>
      <c r="E220" s="3" t="s">
        <v>6281</v>
      </c>
      <c r="F220" s="3" t="s">
        <v>94</v>
      </c>
      <c r="G220" s="3" t="s">
        <v>5227</v>
      </c>
    </row>
    <row r="221" spans="1:7" ht="45" customHeight="1" x14ac:dyDescent="0.25">
      <c r="A221" s="3" t="s">
        <v>1306</v>
      </c>
      <c r="B221" s="3" t="s">
        <v>6580</v>
      </c>
      <c r="C221" s="3" t="s">
        <v>6236</v>
      </c>
      <c r="D221" s="3" t="s">
        <v>6515</v>
      </c>
      <c r="E221" s="3" t="s">
        <v>6516</v>
      </c>
      <c r="F221" s="3" t="s">
        <v>94</v>
      </c>
      <c r="G221" s="3" t="s">
        <v>5227</v>
      </c>
    </row>
    <row r="222" spans="1:7" ht="45" customHeight="1" x14ac:dyDescent="0.25">
      <c r="A222" s="3" t="s">
        <v>1313</v>
      </c>
      <c r="B222" s="3" t="s">
        <v>6581</v>
      </c>
      <c r="C222" s="3" t="s">
        <v>6236</v>
      </c>
      <c r="D222" s="3" t="s">
        <v>6582</v>
      </c>
      <c r="E222" s="3" t="s">
        <v>6583</v>
      </c>
      <c r="F222" s="3" t="s">
        <v>94</v>
      </c>
      <c r="G222" s="3" t="s">
        <v>5227</v>
      </c>
    </row>
    <row r="223" spans="1:7" ht="45" customHeight="1" x14ac:dyDescent="0.25">
      <c r="A223" s="3" t="s">
        <v>1315</v>
      </c>
      <c r="B223" s="3" t="s">
        <v>6584</v>
      </c>
      <c r="C223" s="3" t="s">
        <v>6236</v>
      </c>
      <c r="D223" s="3" t="s">
        <v>6237</v>
      </c>
      <c r="E223" s="3" t="s">
        <v>6237</v>
      </c>
      <c r="F223" s="3" t="s">
        <v>94</v>
      </c>
      <c r="G223" s="3" t="s">
        <v>5227</v>
      </c>
    </row>
    <row r="224" spans="1:7" ht="45" customHeight="1" x14ac:dyDescent="0.25">
      <c r="A224" s="3" t="s">
        <v>1319</v>
      </c>
      <c r="B224" s="3" t="s">
        <v>6585</v>
      </c>
      <c r="C224" s="3" t="s">
        <v>6236</v>
      </c>
      <c r="D224" s="3" t="s">
        <v>6237</v>
      </c>
      <c r="E224" s="3" t="s">
        <v>6237</v>
      </c>
      <c r="F224" s="3" t="s">
        <v>94</v>
      </c>
      <c r="G224" s="3" t="s">
        <v>5227</v>
      </c>
    </row>
    <row r="225" spans="1:7" ht="45" customHeight="1" x14ac:dyDescent="0.25">
      <c r="A225" s="3" t="s">
        <v>1322</v>
      </c>
      <c r="B225" s="3" t="s">
        <v>6586</v>
      </c>
      <c r="C225" s="3" t="s">
        <v>6236</v>
      </c>
      <c r="D225" s="3" t="s">
        <v>6425</v>
      </c>
      <c r="E225" s="3" t="s">
        <v>6425</v>
      </c>
      <c r="F225" s="3" t="s">
        <v>94</v>
      </c>
      <c r="G225" s="3" t="s">
        <v>5227</v>
      </c>
    </row>
    <row r="226" spans="1:7" ht="45" customHeight="1" x14ac:dyDescent="0.25">
      <c r="A226" s="3" t="s">
        <v>1325</v>
      </c>
      <c r="B226" s="3" t="s">
        <v>6587</v>
      </c>
      <c r="C226" s="3" t="s">
        <v>6236</v>
      </c>
      <c r="D226" s="3" t="s">
        <v>6242</v>
      </c>
      <c r="E226" s="3" t="s">
        <v>6243</v>
      </c>
      <c r="F226" s="3" t="s">
        <v>94</v>
      </c>
      <c r="G226" s="3" t="s">
        <v>5227</v>
      </c>
    </row>
    <row r="227" spans="1:7" ht="45" customHeight="1" x14ac:dyDescent="0.25">
      <c r="A227" s="3" t="s">
        <v>1328</v>
      </c>
      <c r="B227" s="3" t="s">
        <v>6588</v>
      </c>
      <c r="C227" s="3" t="s">
        <v>6236</v>
      </c>
      <c r="D227" s="3" t="s">
        <v>6369</v>
      </c>
      <c r="E227" s="3" t="s">
        <v>6370</v>
      </c>
      <c r="F227" s="3" t="s">
        <v>94</v>
      </c>
      <c r="G227" s="3" t="s">
        <v>5227</v>
      </c>
    </row>
    <row r="228" spans="1:7" ht="45" customHeight="1" x14ac:dyDescent="0.25">
      <c r="A228" s="3" t="s">
        <v>1331</v>
      </c>
      <c r="B228" s="3" t="s">
        <v>6589</v>
      </c>
      <c r="C228" s="3" t="s">
        <v>6236</v>
      </c>
      <c r="D228" s="3" t="s">
        <v>6425</v>
      </c>
      <c r="E228" s="3" t="s">
        <v>6425</v>
      </c>
      <c r="F228" s="3" t="s">
        <v>94</v>
      </c>
      <c r="G228" s="3" t="s">
        <v>5227</v>
      </c>
    </row>
    <row r="229" spans="1:7" ht="45" customHeight="1" x14ac:dyDescent="0.25">
      <c r="A229" s="3" t="s">
        <v>1337</v>
      </c>
      <c r="B229" s="3" t="s">
        <v>6590</v>
      </c>
      <c r="C229" s="3" t="s">
        <v>6236</v>
      </c>
      <c r="D229" s="3" t="s">
        <v>6254</v>
      </c>
      <c r="E229" s="3" t="s">
        <v>6255</v>
      </c>
      <c r="F229" s="3" t="s">
        <v>94</v>
      </c>
      <c r="G229" s="3" t="s">
        <v>5227</v>
      </c>
    </row>
    <row r="230" spans="1:7" ht="45" customHeight="1" x14ac:dyDescent="0.25">
      <c r="A230" s="3" t="s">
        <v>1342</v>
      </c>
      <c r="B230" s="3" t="s">
        <v>6591</v>
      </c>
      <c r="C230" s="3" t="s">
        <v>6236</v>
      </c>
      <c r="D230" s="3" t="s">
        <v>6254</v>
      </c>
      <c r="E230" s="3" t="s">
        <v>6255</v>
      </c>
      <c r="F230" s="3" t="s">
        <v>94</v>
      </c>
      <c r="G230" s="3" t="s">
        <v>5227</v>
      </c>
    </row>
    <row r="231" spans="1:7" ht="45" customHeight="1" x14ac:dyDescent="0.25">
      <c r="A231" s="3" t="s">
        <v>1349</v>
      </c>
      <c r="B231" s="3" t="s">
        <v>6592</v>
      </c>
      <c r="C231" s="3" t="s">
        <v>6236</v>
      </c>
      <c r="D231" s="3" t="s">
        <v>6593</v>
      </c>
      <c r="E231" s="3" t="s">
        <v>6594</v>
      </c>
      <c r="F231" s="3" t="s">
        <v>94</v>
      </c>
      <c r="G231" s="3" t="s">
        <v>5227</v>
      </c>
    </row>
    <row r="232" spans="1:7" ht="45" customHeight="1" x14ac:dyDescent="0.25">
      <c r="A232" s="3" t="s">
        <v>1356</v>
      </c>
      <c r="B232" s="3" t="s">
        <v>6595</v>
      </c>
      <c r="C232" s="3" t="s">
        <v>6236</v>
      </c>
      <c r="D232" s="3" t="s">
        <v>6596</v>
      </c>
      <c r="E232" s="3" t="s">
        <v>6597</v>
      </c>
      <c r="F232" s="3" t="s">
        <v>94</v>
      </c>
      <c r="G232" s="3" t="s">
        <v>5227</v>
      </c>
    </row>
    <row r="233" spans="1:7" ht="45" customHeight="1" x14ac:dyDescent="0.25">
      <c r="A233" s="3" t="s">
        <v>1360</v>
      </c>
      <c r="B233" s="3" t="s">
        <v>6598</v>
      </c>
      <c r="C233" s="3" t="s">
        <v>6236</v>
      </c>
      <c r="D233" s="3" t="s">
        <v>6254</v>
      </c>
      <c r="E233" s="3" t="s">
        <v>6255</v>
      </c>
      <c r="F233" s="3" t="s">
        <v>94</v>
      </c>
      <c r="G233" s="3" t="s">
        <v>5227</v>
      </c>
    </row>
    <row r="234" spans="1:7" ht="45" customHeight="1" x14ac:dyDescent="0.25">
      <c r="A234" s="3" t="s">
        <v>1367</v>
      </c>
      <c r="B234" s="3" t="s">
        <v>6599</v>
      </c>
      <c r="C234" s="3" t="s">
        <v>6236</v>
      </c>
      <c r="D234" s="3" t="s">
        <v>6600</v>
      </c>
      <c r="E234" s="3" t="s">
        <v>6601</v>
      </c>
      <c r="F234" s="3" t="s">
        <v>94</v>
      </c>
      <c r="G234" s="3" t="s">
        <v>5227</v>
      </c>
    </row>
    <row r="235" spans="1:7" ht="45" customHeight="1" x14ac:dyDescent="0.25">
      <c r="A235" s="3" t="s">
        <v>1372</v>
      </c>
      <c r="B235" s="3" t="s">
        <v>6602</v>
      </c>
      <c r="C235" s="3" t="s">
        <v>6236</v>
      </c>
      <c r="D235" s="3" t="s">
        <v>6254</v>
      </c>
      <c r="E235" s="3" t="s">
        <v>6255</v>
      </c>
      <c r="F235" s="3" t="s">
        <v>94</v>
      </c>
      <c r="G235" s="3" t="s">
        <v>5227</v>
      </c>
    </row>
    <row r="236" spans="1:7" ht="45" customHeight="1" x14ac:dyDescent="0.25">
      <c r="A236" s="3" t="s">
        <v>1377</v>
      </c>
      <c r="B236" s="3" t="s">
        <v>6603</v>
      </c>
      <c r="C236" s="3" t="s">
        <v>6236</v>
      </c>
      <c r="D236" s="3" t="s">
        <v>6321</v>
      </c>
      <c r="E236" s="3" t="s">
        <v>6321</v>
      </c>
      <c r="F236" s="3" t="s">
        <v>94</v>
      </c>
      <c r="G236" s="3" t="s">
        <v>5227</v>
      </c>
    </row>
    <row r="237" spans="1:7" ht="45" customHeight="1" x14ac:dyDescent="0.25">
      <c r="A237" s="3" t="s">
        <v>1382</v>
      </c>
      <c r="B237" s="3" t="s">
        <v>6604</v>
      </c>
      <c r="C237" s="3" t="s">
        <v>6236</v>
      </c>
      <c r="D237" s="3" t="s">
        <v>1783</v>
      </c>
      <c r="E237" s="3" t="s">
        <v>1783</v>
      </c>
      <c r="F237" s="3" t="s">
        <v>94</v>
      </c>
      <c r="G237" s="3" t="s">
        <v>5227</v>
      </c>
    </row>
    <row r="238" spans="1:7" ht="45" customHeight="1" x14ac:dyDescent="0.25">
      <c r="A238" s="3" t="s">
        <v>1390</v>
      </c>
      <c r="B238" s="3" t="s">
        <v>6605</v>
      </c>
      <c r="C238" s="3" t="s">
        <v>6236</v>
      </c>
      <c r="D238" s="3" t="s">
        <v>6606</v>
      </c>
      <c r="E238" s="3" t="s">
        <v>6606</v>
      </c>
      <c r="F238" s="3" t="s">
        <v>94</v>
      </c>
      <c r="G238" s="3" t="s">
        <v>5227</v>
      </c>
    </row>
    <row r="239" spans="1:7" ht="45" customHeight="1" x14ac:dyDescent="0.25">
      <c r="A239" s="3" t="s">
        <v>1397</v>
      </c>
      <c r="B239" s="3" t="s">
        <v>6607</v>
      </c>
      <c r="C239" s="3" t="s">
        <v>6236</v>
      </c>
      <c r="D239" s="3" t="s">
        <v>6608</v>
      </c>
      <c r="E239" s="3" t="s">
        <v>6608</v>
      </c>
      <c r="F239" s="3" t="s">
        <v>94</v>
      </c>
      <c r="G239" s="3" t="s">
        <v>5227</v>
      </c>
    </row>
    <row r="240" spans="1:7" ht="45" customHeight="1" x14ac:dyDescent="0.25">
      <c r="A240" s="3" t="s">
        <v>1402</v>
      </c>
      <c r="B240" s="3" t="s">
        <v>6609</v>
      </c>
      <c r="C240" s="3" t="s">
        <v>6236</v>
      </c>
      <c r="D240" s="3" t="s">
        <v>6610</v>
      </c>
      <c r="E240" s="3" t="s">
        <v>6610</v>
      </c>
      <c r="F240" s="3" t="s">
        <v>94</v>
      </c>
      <c r="G240" s="3" t="s">
        <v>5227</v>
      </c>
    </row>
    <row r="241" spans="1:7" ht="45" customHeight="1" x14ac:dyDescent="0.25">
      <c r="A241" s="3" t="s">
        <v>1408</v>
      </c>
      <c r="B241" s="3" t="s">
        <v>6611</v>
      </c>
      <c r="C241" s="3" t="s">
        <v>6236</v>
      </c>
      <c r="D241" s="3" t="s">
        <v>6612</v>
      </c>
      <c r="E241" s="3" t="s">
        <v>6612</v>
      </c>
      <c r="F241" s="3" t="s">
        <v>94</v>
      </c>
      <c r="G241" s="3" t="s">
        <v>5227</v>
      </c>
    </row>
    <row r="242" spans="1:7" ht="45" customHeight="1" x14ac:dyDescent="0.25">
      <c r="A242" s="3" t="s">
        <v>1415</v>
      </c>
      <c r="B242" s="3" t="s">
        <v>6613</v>
      </c>
      <c r="C242" s="3" t="s">
        <v>6236</v>
      </c>
      <c r="D242" s="3" t="s">
        <v>6614</v>
      </c>
      <c r="E242" s="3" t="s">
        <v>6614</v>
      </c>
      <c r="F242" s="3" t="s">
        <v>94</v>
      </c>
      <c r="G242" s="3" t="s">
        <v>5227</v>
      </c>
    </row>
    <row r="243" spans="1:7" ht="45" customHeight="1" x14ac:dyDescent="0.25">
      <c r="A243" s="3" t="s">
        <v>1421</v>
      </c>
      <c r="B243" s="3" t="s">
        <v>6615</v>
      </c>
      <c r="C243" s="3" t="s">
        <v>6236</v>
      </c>
      <c r="D243" s="3" t="s">
        <v>6257</v>
      </c>
      <c r="E243" s="3" t="s">
        <v>6258</v>
      </c>
      <c r="F243" s="3" t="s">
        <v>94</v>
      </c>
      <c r="G243" s="3" t="s">
        <v>5227</v>
      </c>
    </row>
    <row r="244" spans="1:7" ht="45" customHeight="1" x14ac:dyDescent="0.25">
      <c r="A244" s="3" t="s">
        <v>1426</v>
      </c>
      <c r="B244" s="3" t="s">
        <v>6616</v>
      </c>
      <c r="C244" s="3" t="s">
        <v>6236</v>
      </c>
      <c r="D244" s="3" t="s">
        <v>6329</v>
      </c>
      <c r="E244" s="3" t="s">
        <v>6329</v>
      </c>
      <c r="F244" s="3" t="s">
        <v>94</v>
      </c>
      <c r="G244" s="3" t="s">
        <v>5227</v>
      </c>
    </row>
    <row r="245" spans="1:7" ht="45" customHeight="1" x14ac:dyDescent="0.25">
      <c r="A245" s="3" t="s">
        <v>1430</v>
      </c>
      <c r="B245" s="3" t="s">
        <v>6617</v>
      </c>
      <c r="C245" s="3" t="s">
        <v>6236</v>
      </c>
      <c r="D245" s="3" t="s">
        <v>6329</v>
      </c>
      <c r="E245" s="3" t="s">
        <v>6329</v>
      </c>
      <c r="F245" s="3" t="s">
        <v>94</v>
      </c>
      <c r="G245" s="3" t="s">
        <v>5227</v>
      </c>
    </row>
    <row r="246" spans="1:7" ht="45" customHeight="1" x14ac:dyDescent="0.25">
      <c r="A246" s="3" t="s">
        <v>1434</v>
      </c>
      <c r="B246" s="3" t="s">
        <v>6618</v>
      </c>
      <c r="C246" s="3" t="s">
        <v>6236</v>
      </c>
      <c r="D246" s="3" t="s">
        <v>6327</v>
      </c>
      <c r="E246" s="3" t="s">
        <v>6327</v>
      </c>
      <c r="F246" s="3" t="s">
        <v>94</v>
      </c>
      <c r="G246" s="3" t="s">
        <v>5227</v>
      </c>
    </row>
    <row r="247" spans="1:7" ht="45" customHeight="1" x14ac:dyDescent="0.25">
      <c r="A247" s="3" t="s">
        <v>1440</v>
      </c>
      <c r="B247" s="3" t="s">
        <v>6619</v>
      </c>
      <c r="C247" s="3" t="s">
        <v>6236</v>
      </c>
      <c r="D247" s="3" t="s">
        <v>6291</v>
      </c>
      <c r="E247" s="3" t="s">
        <v>6291</v>
      </c>
      <c r="F247" s="3" t="s">
        <v>94</v>
      </c>
      <c r="G247" s="3" t="s">
        <v>5227</v>
      </c>
    </row>
    <row r="248" spans="1:7" ht="45" customHeight="1" x14ac:dyDescent="0.25">
      <c r="A248" s="3" t="s">
        <v>1445</v>
      </c>
      <c r="B248" s="3" t="s">
        <v>6620</v>
      </c>
      <c r="C248" s="3" t="s">
        <v>6236</v>
      </c>
      <c r="D248" s="3" t="s">
        <v>6260</v>
      </c>
      <c r="E248" s="3" t="s">
        <v>6260</v>
      </c>
      <c r="F248" s="3" t="s">
        <v>94</v>
      </c>
      <c r="G248" s="3" t="s">
        <v>5227</v>
      </c>
    </row>
    <row r="249" spans="1:7" ht="45" customHeight="1" x14ac:dyDescent="0.25">
      <c r="A249" s="3" t="s">
        <v>1448</v>
      </c>
      <c r="B249" s="3" t="s">
        <v>6621</v>
      </c>
      <c r="C249" s="3" t="s">
        <v>6236</v>
      </c>
      <c r="D249" s="3" t="s">
        <v>6327</v>
      </c>
      <c r="E249" s="3" t="s">
        <v>6327</v>
      </c>
      <c r="F249" s="3" t="s">
        <v>94</v>
      </c>
      <c r="G249" s="3" t="s">
        <v>5227</v>
      </c>
    </row>
    <row r="250" spans="1:7" ht="45" customHeight="1" x14ac:dyDescent="0.25">
      <c r="A250" s="3" t="s">
        <v>1454</v>
      </c>
      <c r="B250" s="3" t="s">
        <v>6622</v>
      </c>
      <c r="C250" s="3" t="s">
        <v>6236</v>
      </c>
      <c r="D250" s="3" t="s">
        <v>6280</v>
      </c>
      <c r="E250" s="3" t="s">
        <v>6281</v>
      </c>
      <c r="F250" s="3" t="s">
        <v>94</v>
      </c>
      <c r="G250" s="3" t="s">
        <v>5227</v>
      </c>
    </row>
    <row r="251" spans="1:7" ht="45" customHeight="1" x14ac:dyDescent="0.25">
      <c r="A251" s="3" t="s">
        <v>1458</v>
      </c>
      <c r="B251" s="3" t="s">
        <v>6623</v>
      </c>
      <c r="C251" s="3" t="s">
        <v>6236</v>
      </c>
      <c r="D251" s="3" t="s">
        <v>6291</v>
      </c>
      <c r="E251" s="3" t="s">
        <v>6291</v>
      </c>
      <c r="F251" s="3" t="s">
        <v>94</v>
      </c>
      <c r="G251" s="3" t="s">
        <v>5227</v>
      </c>
    </row>
    <row r="252" spans="1:7" ht="45" customHeight="1" x14ac:dyDescent="0.25">
      <c r="A252" s="3" t="s">
        <v>1465</v>
      </c>
      <c r="B252" s="3" t="s">
        <v>6624</v>
      </c>
      <c r="C252" s="3" t="s">
        <v>6236</v>
      </c>
      <c r="D252" s="3" t="s">
        <v>6625</v>
      </c>
      <c r="E252" s="3" t="s">
        <v>6625</v>
      </c>
      <c r="F252" s="3" t="s">
        <v>94</v>
      </c>
      <c r="G252" s="3" t="s">
        <v>5227</v>
      </c>
    </row>
    <row r="253" spans="1:7" ht="45" customHeight="1" x14ac:dyDescent="0.25">
      <c r="A253" s="3" t="s">
        <v>1468</v>
      </c>
      <c r="B253" s="3" t="s">
        <v>6626</v>
      </c>
      <c r="C253" s="3" t="s">
        <v>6236</v>
      </c>
      <c r="D253" s="3" t="s">
        <v>6321</v>
      </c>
      <c r="E253" s="3" t="s">
        <v>6321</v>
      </c>
      <c r="F253" s="3" t="s">
        <v>94</v>
      </c>
      <c r="G253" s="3" t="s">
        <v>5227</v>
      </c>
    </row>
    <row r="254" spans="1:7" ht="45" customHeight="1" x14ac:dyDescent="0.25">
      <c r="A254" s="3" t="s">
        <v>1474</v>
      </c>
      <c r="B254" s="3" t="s">
        <v>6627</v>
      </c>
      <c r="C254" s="3" t="s">
        <v>6236</v>
      </c>
      <c r="D254" s="3" t="s">
        <v>6628</v>
      </c>
      <c r="E254" s="3" t="s">
        <v>6629</v>
      </c>
      <c r="F254" s="3" t="s">
        <v>94</v>
      </c>
      <c r="G254" s="3" t="s">
        <v>5227</v>
      </c>
    </row>
    <row r="255" spans="1:7" ht="45" customHeight="1" x14ac:dyDescent="0.25">
      <c r="A255" s="3" t="s">
        <v>1477</v>
      </c>
      <c r="B255" s="3" t="s">
        <v>6630</v>
      </c>
      <c r="C255" s="3" t="s">
        <v>6236</v>
      </c>
      <c r="D255" s="3" t="s">
        <v>6280</v>
      </c>
      <c r="E255" s="3" t="s">
        <v>6281</v>
      </c>
      <c r="F255" s="3" t="s">
        <v>94</v>
      </c>
      <c r="G255" s="3" t="s">
        <v>5227</v>
      </c>
    </row>
    <row r="256" spans="1:7" ht="45" customHeight="1" x14ac:dyDescent="0.25">
      <c r="A256" s="3" t="s">
        <v>1485</v>
      </c>
      <c r="B256" s="3" t="s">
        <v>6631</v>
      </c>
      <c r="C256" s="3" t="s">
        <v>6236</v>
      </c>
      <c r="D256" s="3" t="s">
        <v>6632</v>
      </c>
      <c r="E256" s="3" t="s">
        <v>6633</v>
      </c>
      <c r="F256" s="3" t="s">
        <v>94</v>
      </c>
      <c r="G256" s="3" t="s">
        <v>5227</v>
      </c>
    </row>
    <row r="257" spans="1:7" ht="45" customHeight="1" x14ac:dyDescent="0.25">
      <c r="A257" s="3" t="s">
        <v>1488</v>
      </c>
      <c r="B257" s="3" t="s">
        <v>6634</v>
      </c>
      <c r="C257" s="3" t="s">
        <v>6236</v>
      </c>
      <c r="D257" s="3" t="s">
        <v>6515</v>
      </c>
      <c r="E257" s="3" t="s">
        <v>6516</v>
      </c>
      <c r="F257" s="3" t="s">
        <v>94</v>
      </c>
      <c r="G257" s="3" t="s">
        <v>5227</v>
      </c>
    </row>
    <row r="258" spans="1:7" ht="45" customHeight="1" x14ac:dyDescent="0.25">
      <c r="A258" s="3" t="s">
        <v>1491</v>
      </c>
      <c r="B258" s="3" t="s">
        <v>6635</v>
      </c>
      <c r="C258" s="3" t="s">
        <v>6236</v>
      </c>
      <c r="D258" s="3" t="s">
        <v>6515</v>
      </c>
      <c r="E258" s="3" t="s">
        <v>6516</v>
      </c>
      <c r="F258" s="3" t="s">
        <v>94</v>
      </c>
      <c r="G258" s="3" t="s">
        <v>5227</v>
      </c>
    </row>
    <row r="259" spans="1:7" ht="45" customHeight="1" x14ac:dyDescent="0.25">
      <c r="A259" s="3" t="s">
        <v>1493</v>
      </c>
      <c r="B259" s="3" t="s">
        <v>6636</v>
      </c>
      <c r="C259" s="3" t="s">
        <v>6236</v>
      </c>
      <c r="D259" s="3" t="s">
        <v>6515</v>
      </c>
      <c r="E259" s="3" t="s">
        <v>6516</v>
      </c>
      <c r="F259" s="3" t="s">
        <v>94</v>
      </c>
      <c r="G259" s="3" t="s">
        <v>5227</v>
      </c>
    </row>
    <row r="260" spans="1:7" ht="45" customHeight="1" x14ac:dyDescent="0.25">
      <c r="A260" s="3" t="s">
        <v>1496</v>
      </c>
      <c r="B260" s="3" t="s">
        <v>6637</v>
      </c>
      <c r="C260" s="3" t="s">
        <v>6236</v>
      </c>
      <c r="D260" s="3" t="s">
        <v>6343</v>
      </c>
      <c r="E260" s="3" t="s">
        <v>6344</v>
      </c>
      <c r="F260" s="3" t="s">
        <v>94</v>
      </c>
      <c r="G260" s="3" t="s">
        <v>5227</v>
      </c>
    </row>
    <row r="261" spans="1:7" ht="45" customHeight="1" x14ac:dyDescent="0.25">
      <c r="A261" s="3" t="s">
        <v>1503</v>
      </c>
      <c r="B261" s="3" t="s">
        <v>6638</v>
      </c>
      <c r="C261" s="3" t="s">
        <v>6236</v>
      </c>
      <c r="D261" s="3" t="s">
        <v>6639</v>
      </c>
      <c r="E261" s="3" t="s">
        <v>6639</v>
      </c>
      <c r="F261" s="3" t="s">
        <v>94</v>
      </c>
      <c r="G261" s="3" t="s">
        <v>5227</v>
      </c>
    </row>
    <row r="262" spans="1:7" ht="45" customHeight="1" x14ac:dyDescent="0.25">
      <c r="A262" s="3" t="s">
        <v>1506</v>
      </c>
      <c r="B262" s="3" t="s">
        <v>6640</v>
      </c>
      <c r="C262" s="3" t="s">
        <v>6236</v>
      </c>
      <c r="D262" s="3" t="s">
        <v>6515</v>
      </c>
      <c r="E262" s="3" t="s">
        <v>6516</v>
      </c>
      <c r="F262" s="3" t="s">
        <v>94</v>
      </c>
      <c r="G262" s="3" t="s">
        <v>5227</v>
      </c>
    </row>
    <row r="263" spans="1:7" ht="45" customHeight="1" x14ac:dyDescent="0.25">
      <c r="A263" s="3" t="s">
        <v>1509</v>
      </c>
      <c r="B263" s="3" t="s">
        <v>6641</v>
      </c>
      <c r="C263" s="3" t="s">
        <v>6236</v>
      </c>
      <c r="D263" s="3" t="s">
        <v>6237</v>
      </c>
      <c r="E263" s="3" t="s">
        <v>6237</v>
      </c>
      <c r="F263" s="3" t="s">
        <v>94</v>
      </c>
      <c r="G263" s="3" t="s">
        <v>5227</v>
      </c>
    </row>
    <row r="264" spans="1:7" ht="45" customHeight="1" x14ac:dyDescent="0.25">
      <c r="A264" s="3" t="s">
        <v>1514</v>
      </c>
      <c r="B264" s="3" t="s">
        <v>6642</v>
      </c>
      <c r="C264" s="3" t="s">
        <v>6236</v>
      </c>
      <c r="D264" s="3" t="s">
        <v>6643</v>
      </c>
      <c r="E264" s="3" t="s">
        <v>6644</v>
      </c>
      <c r="F264" s="3" t="s">
        <v>94</v>
      </c>
      <c r="G264" s="3" t="s">
        <v>5227</v>
      </c>
    </row>
    <row r="265" spans="1:7" ht="45" customHeight="1" x14ac:dyDescent="0.25">
      <c r="A265" s="3" t="s">
        <v>1517</v>
      </c>
      <c r="B265" s="3" t="s">
        <v>6645</v>
      </c>
      <c r="C265" s="3" t="s">
        <v>6236</v>
      </c>
      <c r="D265" s="3" t="s">
        <v>6425</v>
      </c>
      <c r="E265" s="3" t="s">
        <v>6425</v>
      </c>
      <c r="F265" s="3" t="s">
        <v>94</v>
      </c>
      <c r="G265" s="3" t="s">
        <v>5227</v>
      </c>
    </row>
    <row r="266" spans="1:7" ht="45" customHeight="1" x14ac:dyDescent="0.25">
      <c r="A266" s="3" t="s">
        <v>1519</v>
      </c>
      <c r="B266" s="3" t="s">
        <v>6646</v>
      </c>
      <c r="C266" s="3" t="s">
        <v>6236</v>
      </c>
      <c r="D266" s="3" t="s">
        <v>6237</v>
      </c>
      <c r="E266" s="3" t="s">
        <v>6237</v>
      </c>
      <c r="F266" s="3" t="s">
        <v>94</v>
      </c>
      <c r="G266" s="3" t="s">
        <v>5227</v>
      </c>
    </row>
    <row r="267" spans="1:7" ht="45" customHeight="1" x14ac:dyDescent="0.25">
      <c r="A267" s="3" t="s">
        <v>1526</v>
      </c>
      <c r="B267" s="3" t="s">
        <v>6647</v>
      </c>
      <c r="C267" s="3" t="s">
        <v>6236</v>
      </c>
      <c r="D267" s="3" t="s">
        <v>6648</v>
      </c>
      <c r="E267" s="3" t="s">
        <v>6649</v>
      </c>
      <c r="F267" s="3" t="s">
        <v>94</v>
      </c>
      <c r="G267" s="3" t="s">
        <v>5227</v>
      </c>
    </row>
    <row r="268" spans="1:7" ht="45" customHeight="1" x14ac:dyDescent="0.25">
      <c r="A268" s="3" t="s">
        <v>1530</v>
      </c>
      <c r="B268" s="3" t="s">
        <v>6650</v>
      </c>
      <c r="C268" s="3" t="s">
        <v>6236</v>
      </c>
      <c r="D268" s="3" t="s">
        <v>6254</v>
      </c>
      <c r="E268" s="3" t="s">
        <v>6255</v>
      </c>
      <c r="F268" s="3" t="s">
        <v>94</v>
      </c>
      <c r="G268" s="3" t="s">
        <v>5227</v>
      </c>
    </row>
    <row r="269" spans="1:7" ht="45" customHeight="1" x14ac:dyDescent="0.25">
      <c r="A269" s="3" t="s">
        <v>1536</v>
      </c>
      <c r="B269" s="3" t="s">
        <v>6651</v>
      </c>
      <c r="C269" s="3" t="s">
        <v>6236</v>
      </c>
      <c r="D269" s="3" t="s">
        <v>6321</v>
      </c>
      <c r="E269" s="3" t="s">
        <v>6321</v>
      </c>
      <c r="F269" s="3" t="s">
        <v>94</v>
      </c>
      <c r="G269" s="3" t="s">
        <v>5227</v>
      </c>
    </row>
    <row r="270" spans="1:7" ht="45" customHeight="1" x14ac:dyDescent="0.25">
      <c r="A270" s="3" t="s">
        <v>1538</v>
      </c>
      <c r="B270" s="3" t="s">
        <v>6652</v>
      </c>
      <c r="C270" s="3" t="s">
        <v>6236</v>
      </c>
      <c r="D270" s="3" t="s">
        <v>6321</v>
      </c>
      <c r="E270" s="3" t="s">
        <v>6321</v>
      </c>
      <c r="F270" s="3" t="s">
        <v>94</v>
      </c>
      <c r="G270" s="3" t="s">
        <v>5227</v>
      </c>
    </row>
    <row r="271" spans="1:7" ht="45" customHeight="1" x14ac:dyDescent="0.25">
      <c r="A271" s="3" t="s">
        <v>1544</v>
      </c>
      <c r="B271" s="3" t="s">
        <v>6653</v>
      </c>
      <c r="C271" s="3" t="s">
        <v>6236</v>
      </c>
      <c r="D271" s="3" t="s">
        <v>6466</v>
      </c>
      <c r="E271" s="3" t="s">
        <v>6467</v>
      </c>
      <c r="F271" s="3" t="s">
        <v>94</v>
      </c>
      <c r="G271" s="3" t="s">
        <v>5227</v>
      </c>
    </row>
    <row r="272" spans="1:7" ht="45" customHeight="1" x14ac:dyDescent="0.25">
      <c r="A272" s="3" t="s">
        <v>1548</v>
      </c>
      <c r="B272" s="3" t="s">
        <v>6654</v>
      </c>
      <c r="C272" s="3" t="s">
        <v>6236</v>
      </c>
      <c r="D272" s="3" t="s">
        <v>6655</v>
      </c>
      <c r="E272" s="3" t="s">
        <v>6656</v>
      </c>
      <c r="F272" s="3" t="s">
        <v>94</v>
      </c>
      <c r="G272" s="3" t="s">
        <v>5227</v>
      </c>
    </row>
    <row r="273" spans="1:7" ht="45" customHeight="1" x14ac:dyDescent="0.25">
      <c r="A273" s="3" t="s">
        <v>1555</v>
      </c>
      <c r="B273" s="3" t="s">
        <v>6657</v>
      </c>
      <c r="C273" s="3" t="s">
        <v>6236</v>
      </c>
      <c r="D273" s="3" t="s">
        <v>6658</v>
      </c>
      <c r="E273" s="3" t="s">
        <v>6658</v>
      </c>
      <c r="F273" s="3" t="s">
        <v>94</v>
      </c>
      <c r="G273" s="3" t="s">
        <v>5227</v>
      </c>
    </row>
    <row r="274" spans="1:7" ht="45" customHeight="1" x14ac:dyDescent="0.25">
      <c r="A274" s="3" t="s">
        <v>1562</v>
      </c>
      <c r="B274" s="3" t="s">
        <v>6659</v>
      </c>
      <c r="C274" s="3" t="s">
        <v>6236</v>
      </c>
      <c r="D274" s="3" t="s">
        <v>124</v>
      </c>
      <c r="E274" s="3" t="s">
        <v>124</v>
      </c>
      <c r="F274" s="3" t="s">
        <v>94</v>
      </c>
      <c r="G274" s="3" t="s">
        <v>5227</v>
      </c>
    </row>
    <row r="275" spans="1:7" ht="45" customHeight="1" x14ac:dyDescent="0.25">
      <c r="A275" s="3" t="s">
        <v>1567</v>
      </c>
      <c r="B275" s="3" t="s">
        <v>6660</v>
      </c>
      <c r="C275" s="3" t="s">
        <v>6236</v>
      </c>
      <c r="D275" s="3" t="s">
        <v>6433</v>
      </c>
      <c r="E275" s="3" t="s">
        <v>6433</v>
      </c>
      <c r="F275" s="3" t="s">
        <v>94</v>
      </c>
      <c r="G275" s="3" t="s">
        <v>5227</v>
      </c>
    </row>
    <row r="276" spans="1:7" ht="45" customHeight="1" x14ac:dyDescent="0.25">
      <c r="A276" s="3" t="s">
        <v>1574</v>
      </c>
      <c r="B276" s="3" t="s">
        <v>6661</v>
      </c>
      <c r="C276" s="3" t="s">
        <v>6236</v>
      </c>
      <c r="D276" s="3" t="s">
        <v>6549</v>
      </c>
      <c r="E276" s="3" t="s">
        <v>6550</v>
      </c>
      <c r="F276" s="3" t="s">
        <v>94</v>
      </c>
      <c r="G276" s="3" t="s">
        <v>5227</v>
      </c>
    </row>
    <row r="277" spans="1:7" ht="45" customHeight="1" x14ac:dyDescent="0.25">
      <c r="A277" s="3" t="s">
        <v>1582</v>
      </c>
      <c r="B277" s="3" t="s">
        <v>6662</v>
      </c>
      <c r="C277" s="3" t="s">
        <v>6236</v>
      </c>
      <c r="D277" s="3" t="s">
        <v>154</v>
      </c>
      <c r="E277" s="3" t="s">
        <v>154</v>
      </c>
      <c r="F277" s="3" t="s">
        <v>94</v>
      </c>
      <c r="G277" s="3" t="s">
        <v>5227</v>
      </c>
    </row>
    <row r="278" spans="1:7" ht="45" customHeight="1" x14ac:dyDescent="0.25">
      <c r="A278" s="3" t="s">
        <v>1589</v>
      </c>
      <c r="B278" s="3" t="s">
        <v>6663</v>
      </c>
      <c r="C278" s="3" t="s">
        <v>6236</v>
      </c>
      <c r="D278" s="3" t="s">
        <v>6664</v>
      </c>
      <c r="E278" s="3" t="s">
        <v>6664</v>
      </c>
      <c r="F278" s="3" t="s">
        <v>94</v>
      </c>
      <c r="G278" s="3" t="s">
        <v>5227</v>
      </c>
    </row>
    <row r="279" spans="1:7" ht="45" customHeight="1" x14ac:dyDescent="0.25">
      <c r="A279" s="3" t="s">
        <v>1595</v>
      </c>
      <c r="B279" s="3" t="s">
        <v>6665</v>
      </c>
      <c r="C279" s="3" t="s">
        <v>6236</v>
      </c>
      <c r="D279" s="3" t="s">
        <v>6666</v>
      </c>
      <c r="E279" s="3" t="s">
        <v>6666</v>
      </c>
      <c r="F279" s="3" t="s">
        <v>94</v>
      </c>
      <c r="G279" s="3" t="s">
        <v>5227</v>
      </c>
    </row>
    <row r="280" spans="1:7" ht="45" customHeight="1" x14ac:dyDescent="0.25">
      <c r="A280" s="3" t="s">
        <v>1597</v>
      </c>
      <c r="B280" s="3" t="s">
        <v>6667</v>
      </c>
      <c r="C280" s="3" t="s">
        <v>6236</v>
      </c>
      <c r="D280" s="3" t="s">
        <v>6504</v>
      </c>
      <c r="E280" s="3" t="s">
        <v>6504</v>
      </c>
      <c r="F280" s="3" t="s">
        <v>94</v>
      </c>
      <c r="G280" s="3" t="s">
        <v>5227</v>
      </c>
    </row>
    <row r="281" spans="1:7" ht="45" customHeight="1" x14ac:dyDescent="0.25">
      <c r="A281" s="3" t="s">
        <v>1604</v>
      </c>
      <c r="B281" s="3" t="s">
        <v>6668</v>
      </c>
      <c r="C281" s="3" t="s">
        <v>6236</v>
      </c>
      <c r="D281" s="3" t="s">
        <v>6669</v>
      </c>
      <c r="E281" s="3" t="s">
        <v>6669</v>
      </c>
      <c r="F281" s="3" t="s">
        <v>94</v>
      </c>
      <c r="G281" s="3" t="s">
        <v>5227</v>
      </c>
    </row>
    <row r="282" spans="1:7" ht="45" customHeight="1" x14ac:dyDescent="0.25">
      <c r="A282" s="3" t="s">
        <v>1608</v>
      </c>
      <c r="B282" s="3" t="s">
        <v>6670</v>
      </c>
      <c r="C282" s="3" t="s">
        <v>6236</v>
      </c>
      <c r="D282" s="3" t="s">
        <v>6671</v>
      </c>
      <c r="E282" s="3" t="s">
        <v>6672</v>
      </c>
      <c r="F282" s="3" t="s">
        <v>94</v>
      </c>
      <c r="G282" s="3" t="s">
        <v>5227</v>
      </c>
    </row>
    <row r="283" spans="1:7" ht="45" customHeight="1" x14ac:dyDescent="0.25">
      <c r="A283" s="3" t="s">
        <v>1611</v>
      </c>
      <c r="B283" s="3" t="s">
        <v>6673</v>
      </c>
      <c r="C283" s="3" t="s">
        <v>6236</v>
      </c>
      <c r="D283" s="3" t="s">
        <v>6381</v>
      </c>
      <c r="E283" s="3" t="s">
        <v>6382</v>
      </c>
      <c r="F283" s="3" t="s">
        <v>94</v>
      </c>
      <c r="G283" s="3" t="s">
        <v>5227</v>
      </c>
    </row>
    <row r="284" spans="1:7" ht="45" customHeight="1" x14ac:dyDescent="0.25">
      <c r="A284" s="3" t="s">
        <v>1616</v>
      </c>
      <c r="B284" s="3" t="s">
        <v>6674</v>
      </c>
      <c r="C284" s="3" t="s">
        <v>6236</v>
      </c>
      <c r="D284" s="3" t="s">
        <v>6453</v>
      </c>
      <c r="E284" s="3" t="s">
        <v>6453</v>
      </c>
      <c r="F284" s="3" t="s">
        <v>94</v>
      </c>
      <c r="G284" s="3" t="s">
        <v>5227</v>
      </c>
    </row>
    <row r="285" spans="1:7" ht="45" customHeight="1" x14ac:dyDescent="0.25">
      <c r="A285" s="3" t="s">
        <v>1624</v>
      </c>
      <c r="B285" s="3" t="s">
        <v>6675</v>
      </c>
      <c r="C285" s="3" t="s">
        <v>6236</v>
      </c>
      <c r="D285" s="3" t="s">
        <v>6676</v>
      </c>
      <c r="E285" s="3" t="s">
        <v>6677</v>
      </c>
      <c r="F285" s="3" t="s">
        <v>94</v>
      </c>
      <c r="G285" s="3" t="s">
        <v>5227</v>
      </c>
    </row>
    <row r="286" spans="1:7" ht="45" customHeight="1" x14ac:dyDescent="0.25">
      <c r="A286" s="3" t="s">
        <v>1626</v>
      </c>
      <c r="B286" s="3" t="s">
        <v>6678</v>
      </c>
      <c r="C286" s="3" t="s">
        <v>6236</v>
      </c>
      <c r="D286" s="3" t="s">
        <v>6280</v>
      </c>
      <c r="E286" s="3" t="s">
        <v>6281</v>
      </c>
      <c r="F286" s="3" t="s">
        <v>94</v>
      </c>
      <c r="G286" s="3" t="s">
        <v>5227</v>
      </c>
    </row>
    <row r="287" spans="1:7" ht="45" customHeight="1" x14ac:dyDescent="0.25">
      <c r="A287" s="3" t="s">
        <v>1631</v>
      </c>
      <c r="B287" s="3" t="s">
        <v>6679</v>
      </c>
      <c r="C287" s="3" t="s">
        <v>6236</v>
      </c>
      <c r="D287" s="3" t="s">
        <v>6632</v>
      </c>
      <c r="E287" s="3" t="s">
        <v>6633</v>
      </c>
      <c r="F287" s="3" t="s">
        <v>94</v>
      </c>
      <c r="G287" s="3" t="s">
        <v>5227</v>
      </c>
    </row>
    <row r="288" spans="1:7" ht="45" customHeight="1" x14ac:dyDescent="0.25">
      <c r="A288" s="3" t="s">
        <v>1639</v>
      </c>
      <c r="B288" s="3" t="s">
        <v>6680</v>
      </c>
      <c r="C288" s="3" t="s">
        <v>6236</v>
      </c>
      <c r="D288" s="3" t="s">
        <v>6681</v>
      </c>
      <c r="E288" s="3" t="s">
        <v>6682</v>
      </c>
      <c r="F288" s="3" t="s">
        <v>94</v>
      </c>
      <c r="G288" s="3" t="s">
        <v>5227</v>
      </c>
    </row>
    <row r="289" spans="1:7" ht="45" customHeight="1" x14ac:dyDescent="0.25">
      <c r="A289" s="3" t="s">
        <v>1642</v>
      </c>
      <c r="B289" s="3" t="s">
        <v>6683</v>
      </c>
      <c r="C289" s="3" t="s">
        <v>6236</v>
      </c>
      <c r="D289" s="3" t="s">
        <v>6321</v>
      </c>
      <c r="E289" s="3" t="s">
        <v>6321</v>
      </c>
      <c r="F289" s="3" t="s">
        <v>94</v>
      </c>
      <c r="G289" s="3" t="s">
        <v>5227</v>
      </c>
    </row>
    <row r="290" spans="1:7" ht="45" customHeight="1" x14ac:dyDescent="0.25">
      <c r="A290" s="3" t="s">
        <v>1645</v>
      </c>
      <c r="B290" s="3" t="s">
        <v>6684</v>
      </c>
      <c r="C290" s="3" t="s">
        <v>6236</v>
      </c>
      <c r="D290" s="3" t="s">
        <v>6425</v>
      </c>
      <c r="E290" s="3" t="s">
        <v>6425</v>
      </c>
      <c r="F290" s="3" t="s">
        <v>94</v>
      </c>
      <c r="G290" s="3" t="s">
        <v>5227</v>
      </c>
    </row>
    <row r="291" spans="1:7" ht="45" customHeight="1" x14ac:dyDescent="0.25">
      <c r="A291" s="3" t="s">
        <v>1648</v>
      </c>
      <c r="B291" s="3" t="s">
        <v>6685</v>
      </c>
      <c r="C291" s="3" t="s">
        <v>6236</v>
      </c>
      <c r="D291" s="3" t="s">
        <v>6425</v>
      </c>
      <c r="E291" s="3" t="s">
        <v>6425</v>
      </c>
      <c r="F291" s="3" t="s">
        <v>94</v>
      </c>
      <c r="G291" s="3" t="s">
        <v>5227</v>
      </c>
    </row>
    <row r="292" spans="1:7" ht="45" customHeight="1" x14ac:dyDescent="0.25">
      <c r="A292" s="3" t="s">
        <v>1655</v>
      </c>
      <c r="B292" s="3" t="s">
        <v>6686</v>
      </c>
      <c r="C292" s="3" t="s">
        <v>6236</v>
      </c>
      <c r="D292" s="3" t="s">
        <v>6687</v>
      </c>
      <c r="E292" s="3" t="s">
        <v>6688</v>
      </c>
      <c r="F292" s="3" t="s">
        <v>94</v>
      </c>
      <c r="G292" s="3" t="s">
        <v>5227</v>
      </c>
    </row>
    <row r="293" spans="1:7" ht="45" customHeight="1" x14ac:dyDescent="0.25">
      <c r="A293" s="3" t="s">
        <v>1659</v>
      </c>
      <c r="B293" s="3" t="s">
        <v>6689</v>
      </c>
      <c r="C293" s="3" t="s">
        <v>6236</v>
      </c>
      <c r="D293" s="3" t="s">
        <v>6515</v>
      </c>
      <c r="E293" s="3" t="s">
        <v>6516</v>
      </c>
      <c r="F293" s="3" t="s">
        <v>94</v>
      </c>
      <c r="G293" s="3" t="s">
        <v>5227</v>
      </c>
    </row>
    <row r="294" spans="1:7" ht="45" customHeight="1" x14ac:dyDescent="0.25">
      <c r="A294" s="3" t="s">
        <v>1663</v>
      </c>
      <c r="B294" s="3" t="s">
        <v>6690</v>
      </c>
      <c r="C294" s="3" t="s">
        <v>6236</v>
      </c>
      <c r="D294" s="3" t="s">
        <v>6515</v>
      </c>
      <c r="E294" s="3" t="s">
        <v>6516</v>
      </c>
      <c r="F294" s="3" t="s">
        <v>94</v>
      </c>
      <c r="G294" s="3" t="s">
        <v>5227</v>
      </c>
    </row>
    <row r="295" spans="1:7" ht="45" customHeight="1" x14ac:dyDescent="0.25">
      <c r="A295" s="3" t="s">
        <v>1666</v>
      </c>
      <c r="B295" s="3" t="s">
        <v>6691</v>
      </c>
      <c r="C295" s="3" t="s">
        <v>6236</v>
      </c>
      <c r="D295" s="3" t="s">
        <v>6515</v>
      </c>
      <c r="E295" s="3" t="s">
        <v>6516</v>
      </c>
      <c r="F295" s="3" t="s">
        <v>94</v>
      </c>
      <c r="G295" s="3" t="s">
        <v>5227</v>
      </c>
    </row>
    <row r="296" spans="1:7" ht="45" customHeight="1" x14ac:dyDescent="0.25">
      <c r="A296" s="3" t="s">
        <v>1669</v>
      </c>
      <c r="B296" s="3" t="s">
        <v>6692</v>
      </c>
      <c r="C296" s="3" t="s">
        <v>6236</v>
      </c>
      <c r="D296" s="3" t="s">
        <v>6515</v>
      </c>
      <c r="E296" s="3" t="s">
        <v>6516</v>
      </c>
      <c r="F296" s="3" t="s">
        <v>94</v>
      </c>
      <c r="G296" s="3" t="s">
        <v>5227</v>
      </c>
    </row>
    <row r="297" spans="1:7" ht="45" customHeight="1" x14ac:dyDescent="0.25">
      <c r="A297" s="3" t="s">
        <v>1672</v>
      </c>
      <c r="B297" s="3" t="s">
        <v>6693</v>
      </c>
      <c r="C297" s="3" t="s">
        <v>6236</v>
      </c>
      <c r="D297" s="3" t="s">
        <v>6515</v>
      </c>
      <c r="E297" s="3" t="s">
        <v>6516</v>
      </c>
      <c r="F297" s="3" t="s">
        <v>94</v>
      </c>
      <c r="G297" s="3" t="s">
        <v>5227</v>
      </c>
    </row>
    <row r="298" spans="1:7" ht="45" customHeight="1" x14ac:dyDescent="0.25">
      <c r="A298" s="3" t="s">
        <v>1675</v>
      </c>
      <c r="B298" s="3" t="s">
        <v>6694</v>
      </c>
      <c r="C298" s="3" t="s">
        <v>6236</v>
      </c>
      <c r="D298" s="3" t="s">
        <v>6494</v>
      </c>
      <c r="E298" s="3" t="s">
        <v>6494</v>
      </c>
      <c r="F298" s="3" t="s">
        <v>94</v>
      </c>
      <c r="G298" s="3" t="s">
        <v>5227</v>
      </c>
    </row>
    <row r="299" spans="1:7" ht="45" customHeight="1" x14ac:dyDescent="0.25">
      <c r="A299" s="3" t="s">
        <v>1678</v>
      </c>
      <c r="B299" s="3" t="s">
        <v>6695</v>
      </c>
      <c r="C299" s="3" t="s">
        <v>6236</v>
      </c>
      <c r="D299" s="3" t="s">
        <v>6237</v>
      </c>
      <c r="E299" s="3" t="s">
        <v>6237</v>
      </c>
      <c r="F299" s="3" t="s">
        <v>94</v>
      </c>
      <c r="G299" s="3" t="s">
        <v>5227</v>
      </c>
    </row>
    <row r="300" spans="1:7" ht="45" customHeight="1" x14ac:dyDescent="0.25">
      <c r="A300" s="3" t="s">
        <v>1681</v>
      </c>
      <c r="B300" s="3" t="s">
        <v>6696</v>
      </c>
      <c r="C300" s="3" t="s">
        <v>6236</v>
      </c>
      <c r="D300" s="3" t="s">
        <v>6247</v>
      </c>
      <c r="E300" s="3" t="s">
        <v>6247</v>
      </c>
      <c r="F300" s="3" t="s">
        <v>94</v>
      </c>
      <c r="G300" s="3" t="s">
        <v>5227</v>
      </c>
    </row>
    <row r="301" spans="1:7" ht="45" customHeight="1" x14ac:dyDescent="0.25">
      <c r="A301" s="3" t="s">
        <v>1684</v>
      </c>
      <c r="B301" s="3" t="s">
        <v>6697</v>
      </c>
      <c r="C301" s="3" t="s">
        <v>6236</v>
      </c>
      <c r="D301" s="3" t="s">
        <v>6425</v>
      </c>
      <c r="E301" s="3" t="s">
        <v>6425</v>
      </c>
      <c r="F301" s="3" t="s">
        <v>94</v>
      </c>
      <c r="G301" s="3" t="s">
        <v>5227</v>
      </c>
    </row>
    <row r="302" spans="1:7" ht="45" customHeight="1" x14ac:dyDescent="0.25">
      <c r="A302" s="3" t="s">
        <v>1686</v>
      </c>
      <c r="B302" s="3" t="s">
        <v>6698</v>
      </c>
      <c r="C302" s="3" t="s">
        <v>6236</v>
      </c>
      <c r="D302" s="3" t="s">
        <v>6237</v>
      </c>
      <c r="E302" s="3" t="s">
        <v>6237</v>
      </c>
      <c r="F302" s="3" t="s">
        <v>94</v>
      </c>
      <c r="G302" s="3" t="s">
        <v>5227</v>
      </c>
    </row>
    <row r="303" spans="1:7" ht="45" customHeight="1" x14ac:dyDescent="0.25">
      <c r="A303" s="3" t="s">
        <v>1691</v>
      </c>
      <c r="B303" s="3" t="s">
        <v>6699</v>
      </c>
      <c r="C303" s="3" t="s">
        <v>6236</v>
      </c>
      <c r="D303" s="3" t="s">
        <v>6700</v>
      </c>
      <c r="E303" s="3" t="s">
        <v>6700</v>
      </c>
      <c r="F303" s="3" t="s">
        <v>94</v>
      </c>
      <c r="G303" s="3" t="s">
        <v>5227</v>
      </c>
    </row>
    <row r="304" spans="1:7" ht="45" customHeight="1" x14ac:dyDescent="0.25">
      <c r="A304" s="3" t="s">
        <v>1694</v>
      </c>
      <c r="B304" s="3" t="s">
        <v>6701</v>
      </c>
      <c r="C304" s="3" t="s">
        <v>6236</v>
      </c>
      <c r="D304" s="3" t="s">
        <v>6237</v>
      </c>
      <c r="E304" s="3" t="s">
        <v>6237</v>
      </c>
      <c r="F304" s="3" t="s">
        <v>94</v>
      </c>
      <c r="G304" s="3" t="s">
        <v>5227</v>
      </c>
    </row>
    <row r="305" spans="1:7" ht="45" customHeight="1" x14ac:dyDescent="0.25">
      <c r="A305" s="3" t="s">
        <v>1697</v>
      </c>
      <c r="B305" s="3" t="s">
        <v>6702</v>
      </c>
      <c r="C305" s="3" t="s">
        <v>6236</v>
      </c>
      <c r="D305" s="3" t="s">
        <v>6242</v>
      </c>
      <c r="E305" s="3" t="s">
        <v>6243</v>
      </c>
      <c r="F305" s="3" t="s">
        <v>94</v>
      </c>
      <c r="G305" s="3" t="s">
        <v>5227</v>
      </c>
    </row>
    <row r="306" spans="1:7" ht="45" customHeight="1" x14ac:dyDescent="0.25">
      <c r="A306" s="3" t="s">
        <v>1702</v>
      </c>
      <c r="B306" s="3" t="s">
        <v>6703</v>
      </c>
      <c r="C306" s="3" t="s">
        <v>6236</v>
      </c>
      <c r="D306" s="3" t="s">
        <v>2349</v>
      </c>
      <c r="E306" s="3" t="s">
        <v>2349</v>
      </c>
      <c r="F306" s="3" t="s">
        <v>94</v>
      </c>
      <c r="G306" s="3" t="s">
        <v>5227</v>
      </c>
    </row>
    <row r="307" spans="1:7" ht="45" customHeight="1" x14ac:dyDescent="0.25">
      <c r="A307" s="3" t="s">
        <v>1706</v>
      </c>
      <c r="B307" s="3" t="s">
        <v>6704</v>
      </c>
      <c r="C307" s="3" t="s">
        <v>6236</v>
      </c>
      <c r="D307" s="3" t="s">
        <v>6549</v>
      </c>
      <c r="E307" s="3" t="s">
        <v>6550</v>
      </c>
      <c r="F307" s="3" t="s">
        <v>94</v>
      </c>
      <c r="G307" s="3" t="s">
        <v>5227</v>
      </c>
    </row>
    <row r="308" spans="1:7" ht="45" customHeight="1" x14ac:dyDescent="0.25">
      <c r="A308" s="3" t="s">
        <v>1713</v>
      </c>
      <c r="B308" s="3" t="s">
        <v>6705</v>
      </c>
      <c r="C308" s="3" t="s">
        <v>6236</v>
      </c>
      <c r="D308" s="3" t="s">
        <v>6706</v>
      </c>
      <c r="E308" s="3" t="s">
        <v>6706</v>
      </c>
      <c r="F308" s="3" t="s">
        <v>94</v>
      </c>
      <c r="G308" s="3" t="s">
        <v>5227</v>
      </c>
    </row>
    <row r="309" spans="1:7" ht="45" customHeight="1" x14ac:dyDescent="0.25">
      <c r="A309" s="3" t="s">
        <v>1715</v>
      </c>
      <c r="B309" s="3" t="s">
        <v>6707</v>
      </c>
      <c r="C309" s="3" t="s">
        <v>6236</v>
      </c>
      <c r="D309" s="3" t="s">
        <v>6280</v>
      </c>
      <c r="E309" s="3" t="s">
        <v>6281</v>
      </c>
      <c r="F309" s="3" t="s">
        <v>94</v>
      </c>
      <c r="G309" s="3" t="s">
        <v>5227</v>
      </c>
    </row>
    <row r="310" spans="1:7" ht="45" customHeight="1" x14ac:dyDescent="0.25">
      <c r="A310" s="3" t="s">
        <v>1718</v>
      </c>
      <c r="B310" s="3" t="s">
        <v>6708</v>
      </c>
      <c r="C310" s="3" t="s">
        <v>6236</v>
      </c>
      <c r="D310" s="3" t="s">
        <v>1783</v>
      </c>
      <c r="E310" s="3" t="s">
        <v>1783</v>
      </c>
      <c r="F310" s="3" t="s">
        <v>94</v>
      </c>
      <c r="G310" s="3" t="s">
        <v>5227</v>
      </c>
    </row>
    <row r="311" spans="1:7" ht="45" customHeight="1" x14ac:dyDescent="0.25">
      <c r="A311" s="3" t="s">
        <v>1726</v>
      </c>
      <c r="B311" s="3" t="s">
        <v>6709</v>
      </c>
      <c r="C311" s="3" t="s">
        <v>6236</v>
      </c>
      <c r="D311" s="3" t="s">
        <v>6710</v>
      </c>
      <c r="E311" s="3" t="s">
        <v>6710</v>
      </c>
      <c r="F311" s="3" t="s">
        <v>94</v>
      </c>
      <c r="G311" s="3" t="s">
        <v>5227</v>
      </c>
    </row>
    <row r="312" spans="1:7" ht="45" customHeight="1" x14ac:dyDescent="0.25">
      <c r="A312" s="3" t="s">
        <v>1733</v>
      </c>
      <c r="B312" s="3" t="s">
        <v>6711</v>
      </c>
      <c r="C312" s="3" t="s">
        <v>6236</v>
      </c>
      <c r="D312" s="3" t="s">
        <v>6712</v>
      </c>
      <c r="E312" s="3" t="s">
        <v>6713</v>
      </c>
      <c r="F312" s="3" t="s">
        <v>94</v>
      </c>
      <c r="G312" s="3" t="s">
        <v>5227</v>
      </c>
    </row>
    <row r="313" spans="1:7" ht="45" customHeight="1" x14ac:dyDescent="0.25">
      <c r="A313" s="3" t="s">
        <v>1739</v>
      </c>
      <c r="B313" s="3" t="s">
        <v>6714</v>
      </c>
      <c r="C313" s="3" t="s">
        <v>6236</v>
      </c>
      <c r="D313" s="3" t="s">
        <v>6676</v>
      </c>
      <c r="E313" s="3" t="s">
        <v>6677</v>
      </c>
      <c r="F313" s="3" t="s">
        <v>94</v>
      </c>
      <c r="G313" s="3" t="s">
        <v>5227</v>
      </c>
    </row>
    <row r="314" spans="1:7" ht="45" customHeight="1" x14ac:dyDescent="0.25">
      <c r="A314" s="3" t="s">
        <v>1746</v>
      </c>
      <c r="B314" s="3" t="s">
        <v>6715</v>
      </c>
      <c r="C314" s="3" t="s">
        <v>6236</v>
      </c>
      <c r="D314" s="3" t="s">
        <v>6716</v>
      </c>
      <c r="E314" s="3" t="s">
        <v>6717</v>
      </c>
      <c r="F314" s="3" t="s">
        <v>94</v>
      </c>
      <c r="G314" s="3" t="s">
        <v>5227</v>
      </c>
    </row>
    <row r="315" spans="1:7" ht="45" customHeight="1" x14ac:dyDescent="0.25">
      <c r="A315" s="3" t="s">
        <v>1754</v>
      </c>
      <c r="B315" s="3" t="s">
        <v>6718</v>
      </c>
      <c r="C315" s="3" t="s">
        <v>6236</v>
      </c>
      <c r="D315" s="3" t="s">
        <v>6719</v>
      </c>
      <c r="E315" s="3" t="s">
        <v>6720</v>
      </c>
      <c r="F315" s="3" t="s">
        <v>94</v>
      </c>
      <c r="G315" s="3" t="s">
        <v>5227</v>
      </c>
    </row>
    <row r="316" spans="1:7" ht="45" customHeight="1" x14ac:dyDescent="0.25">
      <c r="A316" s="3" t="s">
        <v>1761</v>
      </c>
      <c r="B316" s="3" t="s">
        <v>6721</v>
      </c>
      <c r="C316" s="3" t="s">
        <v>6236</v>
      </c>
      <c r="D316" s="3" t="s">
        <v>6722</v>
      </c>
      <c r="E316" s="3" t="s">
        <v>6723</v>
      </c>
      <c r="F316" s="3" t="s">
        <v>94</v>
      </c>
      <c r="G316" s="3" t="s">
        <v>5227</v>
      </c>
    </row>
    <row r="317" spans="1:7" ht="45" customHeight="1" x14ac:dyDescent="0.25">
      <c r="A317" s="3" t="s">
        <v>1766</v>
      </c>
      <c r="B317" s="3" t="s">
        <v>6724</v>
      </c>
      <c r="C317" s="3" t="s">
        <v>6236</v>
      </c>
      <c r="D317" s="3" t="s">
        <v>6321</v>
      </c>
      <c r="E317" s="3" t="s">
        <v>6321</v>
      </c>
      <c r="F317" s="3" t="s">
        <v>94</v>
      </c>
      <c r="G317" s="3" t="s">
        <v>5227</v>
      </c>
    </row>
    <row r="318" spans="1:7" ht="45" customHeight="1" x14ac:dyDescent="0.25">
      <c r="A318" s="3" t="s">
        <v>1774</v>
      </c>
      <c r="B318" s="3" t="s">
        <v>6725</v>
      </c>
      <c r="C318" s="3" t="s">
        <v>6236</v>
      </c>
      <c r="D318" s="3" t="s">
        <v>6726</v>
      </c>
      <c r="E318" s="3" t="s">
        <v>6727</v>
      </c>
      <c r="F318" s="3" t="s">
        <v>94</v>
      </c>
      <c r="G318" s="3" t="s">
        <v>5227</v>
      </c>
    </row>
    <row r="319" spans="1:7" ht="45" customHeight="1" x14ac:dyDescent="0.25">
      <c r="A319" s="3" t="s">
        <v>1778</v>
      </c>
      <c r="B319" s="3" t="s">
        <v>6728</v>
      </c>
      <c r="C319" s="3" t="s">
        <v>6236</v>
      </c>
      <c r="D319" s="3" t="s">
        <v>6719</v>
      </c>
      <c r="E319" s="3" t="s">
        <v>6720</v>
      </c>
      <c r="F319" s="3" t="s">
        <v>94</v>
      </c>
      <c r="G319" s="3" t="s">
        <v>5227</v>
      </c>
    </row>
    <row r="320" spans="1:7" ht="45" customHeight="1" x14ac:dyDescent="0.25">
      <c r="A320" s="3" t="s">
        <v>1781</v>
      </c>
      <c r="B320" s="3" t="s">
        <v>6729</v>
      </c>
      <c r="C320" s="3" t="s">
        <v>6236</v>
      </c>
      <c r="D320" s="3" t="s">
        <v>6687</v>
      </c>
      <c r="E320" s="3" t="s">
        <v>6688</v>
      </c>
      <c r="F320" s="3" t="s">
        <v>94</v>
      </c>
      <c r="G320" s="3" t="s">
        <v>5227</v>
      </c>
    </row>
    <row r="321" spans="1:7" ht="45" customHeight="1" x14ac:dyDescent="0.25">
      <c r="A321" s="3" t="s">
        <v>1786</v>
      </c>
      <c r="B321" s="3" t="s">
        <v>6730</v>
      </c>
      <c r="C321" s="3" t="s">
        <v>6236</v>
      </c>
      <c r="D321" s="3" t="s">
        <v>6687</v>
      </c>
      <c r="E321" s="3" t="s">
        <v>6688</v>
      </c>
      <c r="F321" s="3" t="s">
        <v>94</v>
      </c>
      <c r="G321" s="3" t="s">
        <v>5227</v>
      </c>
    </row>
    <row r="322" spans="1:7" ht="45" customHeight="1" x14ac:dyDescent="0.25">
      <c r="A322" s="3" t="s">
        <v>1794</v>
      </c>
      <c r="B322" s="3" t="s">
        <v>6731</v>
      </c>
      <c r="C322" s="3" t="s">
        <v>6236</v>
      </c>
      <c r="D322" s="3" t="s">
        <v>6732</v>
      </c>
      <c r="E322" s="3" t="s">
        <v>6733</v>
      </c>
      <c r="F322" s="3" t="s">
        <v>94</v>
      </c>
      <c r="G322" s="3" t="s">
        <v>5227</v>
      </c>
    </row>
    <row r="323" spans="1:7" ht="45" customHeight="1" x14ac:dyDescent="0.25">
      <c r="A323" s="3" t="s">
        <v>1803</v>
      </c>
      <c r="B323" s="3" t="s">
        <v>6734</v>
      </c>
      <c r="C323" s="3" t="s">
        <v>6236</v>
      </c>
      <c r="D323" s="3" t="s">
        <v>6735</v>
      </c>
      <c r="E323" s="3" t="s">
        <v>6736</v>
      </c>
      <c r="F323" s="3" t="s">
        <v>94</v>
      </c>
      <c r="G323" s="3" t="s">
        <v>5227</v>
      </c>
    </row>
    <row r="324" spans="1:7" ht="45" customHeight="1" x14ac:dyDescent="0.25">
      <c r="A324" s="3" t="s">
        <v>1807</v>
      </c>
      <c r="B324" s="3" t="s">
        <v>6737</v>
      </c>
      <c r="C324" s="3" t="s">
        <v>6236</v>
      </c>
      <c r="D324" s="3" t="s">
        <v>6732</v>
      </c>
      <c r="E324" s="3" t="s">
        <v>6733</v>
      </c>
      <c r="F324" s="3" t="s">
        <v>94</v>
      </c>
      <c r="G324" s="3" t="s">
        <v>5227</v>
      </c>
    </row>
    <row r="325" spans="1:7" ht="45" customHeight="1" x14ac:dyDescent="0.25">
      <c r="A325" s="3" t="s">
        <v>1812</v>
      </c>
      <c r="B325" s="3" t="s">
        <v>6738</v>
      </c>
      <c r="C325" s="3" t="s">
        <v>6236</v>
      </c>
      <c r="D325" s="3" t="s">
        <v>6735</v>
      </c>
      <c r="E325" s="3" t="s">
        <v>6736</v>
      </c>
      <c r="F325" s="3" t="s">
        <v>94</v>
      </c>
      <c r="G325" s="3" t="s">
        <v>5227</v>
      </c>
    </row>
    <row r="326" spans="1:7" ht="45" customHeight="1" x14ac:dyDescent="0.25">
      <c r="A326" s="3" t="s">
        <v>1815</v>
      </c>
      <c r="B326" s="3" t="s">
        <v>6739</v>
      </c>
      <c r="C326" s="3" t="s">
        <v>6236</v>
      </c>
      <c r="D326" s="3" t="s">
        <v>6515</v>
      </c>
      <c r="E326" s="3" t="s">
        <v>6516</v>
      </c>
      <c r="F326" s="3" t="s">
        <v>94</v>
      </c>
      <c r="G326" s="3" t="s">
        <v>5227</v>
      </c>
    </row>
    <row r="327" spans="1:7" ht="45" customHeight="1" x14ac:dyDescent="0.25">
      <c r="A327" s="3" t="s">
        <v>1823</v>
      </c>
      <c r="B327" s="3" t="s">
        <v>6740</v>
      </c>
      <c r="C327" s="3" t="s">
        <v>6236</v>
      </c>
      <c r="D327" s="3" t="s">
        <v>6741</v>
      </c>
      <c r="E327" s="3" t="s">
        <v>6742</v>
      </c>
      <c r="F327" s="3" t="s">
        <v>94</v>
      </c>
      <c r="G327" s="3" t="s">
        <v>5227</v>
      </c>
    </row>
    <row r="328" spans="1:7" ht="45" customHeight="1" x14ac:dyDescent="0.25">
      <c r="A328" s="3" t="s">
        <v>1825</v>
      </c>
      <c r="B328" s="3" t="s">
        <v>6743</v>
      </c>
      <c r="C328" s="3" t="s">
        <v>6236</v>
      </c>
      <c r="D328" s="3" t="s">
        <v>6515</v>
      </c>
      <c r="E328" s="3" t="s">
        <v>6516</v>
      </c>
      <c r="F328" s="3" t="s">
        <v>94</v>
      </c>
      <c r="G328" s="3" t="s">
        <v>5227</v>
      </c>
    </row>
    <row r="329" spans="1:7" ht="45" customHeight="1" x14ac:dyDescent="0.25">
      <c r="A329" s="3" t="s">
        <v>1832</v>
      </c>
      <c r="B329" s="3" t="s">
        <v>6744</v>
      </c>
      <c r="C329" s="3" t="s">
        <v>6236</v>
      </c>
      <c r="D329" s="3" t="s">
        <v>2900</v>
      </c>
      <c r="E329" s="3" t="s">
        <v>2900</v>
      </c>
      <c r="F329" s="3" t="s">
        <v>94</v>
      </c>
      <c r="G329" s="3" t="s">
        <v>5227</v>
      </c>
    </row>
    <row r="330" spans="1:7" ht="45" customHeight="1" x14ac:dyDescent="0.25">
      <c r="A330" s="3" t="s">
        <v>1834</v>
      </c>
      <c r="B330" s="3" t="s">
        <v>6745</v>
      </c>
      <c r="C330" s="3" t="s">
        <v>6236</v>
      </c>
      <c r="D330" s="3" t="s">
        <v>2900</v>
      </c>
      <c r="E330" s="3" t="s">
        <v>2900</v>
      </c>
      <c r="F330" s="3" t="s">
        <v>94</v>
      </c>
      <c r="G330" s="3" t="s">
        <v>5227</v>
      </c>
    </row>
    <row r="331" spans="1:7" ht="45" customHeight="1" x14ac:dyDescent="0.25">
      <c r="A331" s="3" t="s">
        <v>1837</v>
      </c>
      <c r="B331" s="3" t="s">
        <v>6746</v>
      </c>
      <c r="C331" s="3" t="s">
        <v>6236</v>
      </c>
      <c r="D331" s="3" t="s">
        <v>2900</v>
      </c>
      <c r="E331" s="3" t="s">
        <v>2900</v>
      </c>
      <c r="F331" s="3" t="s">
        <v>94</v>
      </c>
      <c r="G331" s="3" t="s">
        <v>5227</v>
      </c>
    </row>
    <row r="332" spans="1:7" ht="45" customHeight="1" x14ac:dyDescent="0.25">
      <c r="A332" s="3" t="s">
        <v>1840</v>
      </c>
      <c r="B332" s="3" t="s">
        <v>6747</v>
      </c>
      <c r="C332" s="3" t="s">
        <v>6236</v>
      </c>
      <c r="D332" s="3" t="s">
        <v>2900</v>
      </c>
      <c r="E332" s="3" t="s">
        <v>2900</v>
      </c>
      <c r="F332" s="3" t="s">
        <v>94</v>
      </c>
      <c r="G332" s="3" t="s">
        <v>5227</v>
      </c>
    </row>
    <row r="333" spans="1:7" ht="45" customHeight="1" x14ac:dyDescent="0.25">
      <c r="A333" s="3" t="s">
        <v>1844</v>
      </c>
      <c r="B333" s="3" t="s">
        <v>6748</v>
      </c>
      <c r="C333" s="3" t="s">
        <v>6236</v>
      </c>
      <c r="D333" s="3" t="s">
        <v>6247</v>
      </c>
      <c r="E333" s="3" t="s">
        <v>6247</v>
      </c>
      <c r="F333" s="3" t="s">
        <v>94</v>
      </c>
      <c r="G333" s="3" t="s">
        <v>5227</v>
      </c>
    </row>
    <row r="334" spans="1:7" ht="45" customHeight="1" x14ac:dyDescent="0.25">
      <c r="A334" s="3" t="s">
        <v>1847</v>
      </c>
      <c r="B334" s="3" t="s">
        <v>6749</v>
      </c>
      <c r="C334" s="3" t="s">
        <v>6236</v>
      </c>
      <c r="D334" s="3" t="s">
        <v>6369</v>
      </c>
      <c r="E334" s="3" t="s">
        <v>6370</v>
      </c>
      <c r="F334" s="3" t="s">
        <v>94</v>
      </c>
      <c r="G334" s="3" t="s">
        <v>5227</v>
      </c>
    </row>
    <row r="335" spans="1:7" ht="45" customHeight="1" x14ac:dyDescent="0.25">
      <c r="A335" s="3" t="s">
        <v>1850</v>
      </c>
      <c r="B335" s="3" t="s">
        <v>6750</v>
      </c>
      <c r="C335" s="3" t="s">
        <v>6236</v>
      </c>
      <c r="D335" s="3" t="s">
        <v>6425</v>
      </c>
      <c r="E335" s="3" t="s">
        <v>6425</v>
      </c>
      <c r="F335" s="3" t="s">
        <v>94</v>
      </c>
      <c r="G335" s="3" t="s">
        <v>5227</v>
      </c>
    </row>
    <row r="336" spans="1:7" ht="45" customHeight="1" x14ac:dyDescent="0.25">
      <c r="A336" s="3" t="s">
        <v>1853</v>
      </c>
      <c r="B336" s="3" t="s">
        <v>6751</v>
      </c>
      <c r="C336" s="3" t="s">
        <v>6236</v>
      </c>
      <c r="D336" s="3" t="s">
        <v>6237</v>
      </c>
      <c r="E336" s="3" t="s">
        <v>6237</v>
      </c>
      <c r="F336" s="3" t="s">
        <v>94</v>
      </c>
      <c r="G336" s="3" t="s">
        <v>5227</v>
      </c>
    </row>
    <row r="337" spans="1:7" ht="45" customHeight="1" x14ac:dyDescent="0.25">
      <c r="A337" s="3" t="s">
        <v>1855</v>
      </c>
      <c r="B337" s="3" t="s">
        <v>6752</v>
      </c>
      <c r="C337" s="3" t="s">
        <v>6236</v>
      </c>
      <c r="D337" s="3" t="s">
        <v>6237</v>
      </c>
      <c r="E337" s="3" t="s">
        <v>6237</v>
      </c>
      <c r="F337" s="3" t="s">
        <v>94</v>
      </c>
      <c r="G337" s="3" t="s">
        <v>5227</v>
      </c>
    </row>
    <row r="338" spans="1:7" ht="45" customHeight="1" x14ac:dyDescent="0.25">
      <c r="A338" s="3" t="s">
        <v>1859</v>
      </c>
      <c r="B338" s="3" t="s">
        <v>6753</v>
      </c>
      <c r="C338" s="3" t="s">
        <v>6236</v>
      </c>
      <c r="D338" s="3" t="s">
        <v>6425</v>
      </c>
      <c r="E338" s="3" t="s">
        <v>6425</v>
      </c>
      <c r="F338" s="3" t="s">
        <v>94</v>
      </c>
      <c r="G338" s="3" t="s">
        <v>5227</v>
      </c>
    </row>
    <row r="339" spans="1:7" ht="45" customHeight="1" x14ac:dyDescent="0.25">
      <c r="A339" s="3" t="s">
        <v>1861</v>
      </c>
      <c r="B339" s="3" t="s">
        <v>6754</v>
      </c>
      <c r="C339" s="3" t="s">
        <v>6236</v>
      </c>
      <c r="D339" s="3" t="s">
        <v>6240</v>
      </c>
      <c r="E339" s="3" t="s">
        <v>6240</v>
      </c>
      <c r="F339" s="3" t="s">
        <v>94</v>
      </c>
      <c r="G339" s="3" t="s">
        <v>5227</v>
      </c>
    </row>
    <row r="340" spans="1:7" ht="45" customHeight="1" x14ac:dyDescent="0.25">
      <c r="A340" s="3" t="s">
        <v>1866</v>
      </c>
      <c r="B340" s="3" t="s">
        <v>6755</v>
      </c>
      <c r="C340" s="3" t="s">
        <v>6236</v>
      </c>
      <c r="D340" s="3" t="s">
        <v>6608</v>
      </c>
      <c r="E340" s="3" t="s">
        <v>6608</v>
      </c>
      <c r="F340" s="3" t="s">
        <v>94</v>
      </c>
      <c r="G340" s="3" t="s">
        <v>5227</v>
      </c>
    </row>
    <row r="341" spans="1:7" ht="45" customHeight="1" x14ac:dyDescent="0.25">
      <c r="A341" s="3" t="s">
        <v>1873</v>
      </c>
      <c r="B341" s="3" t="s">
        <v>6756</v>
      </c>
      <c r="C341" s="3" t="s">
        <v>6236</v>
      </c>
      <c r="D341" s="3" t="s">
        <v>6757</v>
      </c>
      <c r="E341" s="3" t="s">
        <v>6757</v>
      </c>
      <c r="F341" s="3" t="s">
        <v>94</v>
      </c>
      <c r="G341" s="3" t="s">
        <v>5227</v>
      </c>
    </row>
    <row r="342" spans="1:7" ht="45" customHeight="1" x14ac:dyDescent="0.25">
      <c r="A342" s="3" t="s">
        <v>1879</v>
      </c>
      <c r="B342" s="3" t="s">
        <v>6758</v>
      </c>
      <c r="C342" s="3" t="s">
        <v>6236</v>
      </c>
      <c r="D342" s="3" t="s">
        <v>6700</v>
      </c>
      <c r="E342" s="3" t="s">
        <v>6700</v>
      </c>
      <c r="F342" s="3" t="s">
        <v>94</v>
      </c>
      <c r="G342" s="3" t="s">
        <v>5227</v>
      </c>
    </row>
    <row r="343" spans="1:7" ht="45" customHeight="1" x14ac:dyDescent="0.25">
      <c r="A343" s="3" t="s">
        <v>1886</v>
      </c>
      <c r="B343" s="3" t="s">
        <v>6759</v>
      </c>
      <c r="C343" s="3" t="s">
        <v>6236</v>
      </c>
      <c r="D343" s="3" t="s">
        <v>6760</v>
      </c>
      <c r="E343" s="3" t="s">
        <v>6760</v>
      </c>
      <c r="F343" s="3" t="s">
        <v>94</v>
      </c>
      <c r="G343" s="3" t="s">
        <v>5227</v>
      </c>
    </row>
    <row r="344" spans="1:7" ht="45" customHeight="1" x14ac:dyDescent="0.25">
      <c r="A344" s="3" t="s">
        <v>1890</v>
      </c>
      <c r="B344" s="3" t="s">
        <v>6761</v>
      </c>
      <c r="C344" s="3" t="s">
        <v>6236</v>
      </c>
      <c r="D344" s="3" t="s">
        <v>6549</v>
      </c>
      <c r="E344" s="3" t="s">
        <v>6550</v>
      </c>
      <c r="F344" s="3" t="s">
        <v>94</v>
      </c>
      <c r="G344" s="3" t="s">
        <v>5227</v>
      </c>
    </row>
    <row r="345" spans="1:7" ht="45" customHeight="1" x14ac:dyDescent="0.25">
      <c r="A345" s="3" t="s">
        <v>1897</v>
      </c>
      <c r="B345" s="3" t="s">
        <v>6762</v>
      </c>
      <c r="C345" s="3" t="s">
        <v>6236</v>
      </c>
      <c r="D345" s="3" t="s">
        <v>6763</v>
      </c>
      <c r="E345" s="3" t="s">
        <v>6764</v>
      </c>
      <c r="F345" s="3" t="s">
        <v>94</v>
      </c>
      <c r="G345" s="3" t="s">
        <v>5227</v>
      </c>
    </row>
    <row r="346" spans="1:7" ht="45" customHeight="1" x14ac:dyDescent="0.25">
      <c r="A346" s="3" t="s">
        <v>1901</v>
      </c>
      <c r="B346" s="3" t="s">
        <v>6765</v>
      </c>
      <c r="C346" s="3" t="s">
        <v>6236</v>
      </c>
      <c r="D346" s="3" t="s">
        <v>6766</v>
      </c>
      <c r="E346" s="3" t="s">
        <v>6766</v>
      </c>
      <c r="F346" s="3" t="s">
        <v>94</v>
      </c>
      <c r="G346" s="3" t="s">
        <v>5227</v>
      </c>
    </row>
    <row r="347" spans="1:7" ht="45" customHeight="1" x14ac:dyDescent="0.25">
      <c r="A347" s="3" t="s">
        <v>1908</v>
      </c>
      <c r="B347" s="3" t="s">
        <v>6767</v>
      </c>
      <c r="C347" s="3" t="s">
        <v>6236</v>
      </c>
      <c r="D347" s="3" t="s">
        <v>6768</v>
      </c>
      <c r="E347" s="3" t="s">
        <v>6769</v>
      </c>
      <c r="F347" s="3" t="s">
        <v>94</v>
      </c>
      <c r="G347" s="3" t="s">
        <v>5227</v>
      </c>
    </row>
    <row r="348" spans="1:7" ht="45" customHeight="1" x14ac:dyDescent="0.25">
      <c r="A348" s="3" t="s">
        <v>1915</v>
      </c>
      <c r="B348" s="3" t="s">
        <v>6770</v>
      </c>
      <c r="C348" s="3" t="s">
        <v>6236</v>
      </c>
      <c r="D348" s="3" t="s">
        <v>6771</v>
      </c>
      <c r="E348" s="3" t="s">
        <v>6772</v>
      </c>
      <c r="F348" s="3" t="s">
        <v>94</v>
      </c>
      <c r="G348" s="3" t="s">
        <v>5227</v>
      </c>
    </row>
    <row r="349" spans="1:7" ht="45" customHeight="1" x14ac:dyDescent="0.25">
      <c r="A349" s="3" t="s">
        <v>1921</v>
      </c>
      <c r="B349" s="3" t="s">
        <v>6773</v>
      </c>
      <c r="C349" s="3" t="s">
        <v>6236</v>
      </c>
      <c r="D349" s="3" t="s">
        <v>6771</v>
      </c>
      <c r="E349" s="3" t="s">
        <v>6772</v>
      </c>
      <c r="F349" s="3" t="s">
        <v>94</v>
      </c>
      <c r="G349" s="3" t="s">
        <v>5227</v>
      </c>
    </row>
    <row r="350" spans="1:7" ht="45" customHeight="1" x14ac:dyDescent="0.25">
      <c r="A350" s="3" t="s">
        <v>1925</v>
      </c>
      <c r="B350" s="3" t="s">
        <v>6774</v>
      </c>
      <c r="C350" s="3" t="s">
        <v>6236</v>
      </c>
      <c r="D350" s="3" t="s">
        <v>6280</v>
      </c>
      <c r="E350" s="3" t="s">
        <v>6281</v>
      </c>
      <c r="F350" s="3" t="s">
        <v>94</v>
      </c>
      <c r="G350" s="3" t="s">
        <v>5227</v>
      </c>
    </row>
    <row r="351" spans="1:7" ht="45" customHeight="1" x14ac:dyDescent="0.25">
      <c r="A351" s="3" t="s">
        <v>1928</v>
      </c>
      <c r="B351" s="3" t="s">
        <v>6775</v>
      </c>
      <c r="C351" s="3" t="s">
        <v>6236</v>
      </c>
      <c r="D351" s="3" t="s">
        <v>6771</v>
      </c>
      <c r="E351" s="3" t="s">
        <v>6772</v>
      </c>
      <c r="F351" s="3" t="s">
        <v>94</v>
      </c>
      <c r="G351" s="3" t="s">
        <v>5227</v>
      </c>
    </row>
    <row r="352" spans="1:7" ht="45" customHeight="1" x14ac:dyDescent="0.25">
      <c r="A352" s="3" t="s">
        <v>1935</v>
      </c>
      <c r="B352" s="3" t="s">
        <v>6776</v>
      </c>
      <c r="C352" s="3" t="s">
        <v>6236</v>
      </c>
      <c r="D352" s="3" t="s">
        <v>6777</v>
      </c>
      <c r="E352" s="3" t="s">
        <v>6778</v>
      </c>
      <c r="F352" s="3" t="s">
        <v>94</v>
      </c>
      <c r="G352" s="3" t="s">
        <v>5227</v>
      </c>
    </row>
    <row r="353" spans="1:7" ht="45" customHeight="1" x14ac:dyDescent="0.25">
      <c r="A353" s="3" t="s">
        <v>1942</v>
      </c>
      <c r="B353" s="3" t="s">
        <v>6779</v>
      </c>
      <c r="C353" s="3" t="s">
        <v>6236</v>
      </c>
      <c r="D353" s="3" t="s">
        <v>6780</v>
      </c>
      <c r="E353" s="3" t="s">
        <v>6781</v>
      </c>
      <c r="F353" s="3" t="s">
        <v>94</v>
      </c>
      <c r="G353" s="3" t="s">
        <v>5227</v>
      </c>
    </row>
    <row r="354" spans="1:7" ht="45" customHeight="1" x14ac:dyDescent="0.25">
      <c r="A354" s="3" t="s">
        <v>1945</v>
      </c>
      <c r="B354" s="3" t="s">
        <v>6782</v>
      </c>
      <c r="C354" s="3" t="s">
        <v>6236</v>
      </c>
      <c r="D354" s="3" t="s">
        <v>6280</v>
      </c>
      <c r="E354" s="3" t="s">
        <v>6281</v>
      </c>
      <c r="F354" s="3" t="s">
        <v>94</v>
      </c>
      <c r="G354" s="3" t="s">
        <v>5227</v>
      </c>
    </row>
    <row r="355" spans="1:7" ht="45" customHeight="1" x14ac:dyDescent="0.25">
      <c r="A355" s="3" t="s">
        <v>1954</v>
      </c>
      <c r="B355" s="3" t="s">
        <v>6783</v>
      </c>
      <c r="C355" s="3" t="s">
        <v>6236</v>
      </c>
      <c r="D355" s="3" t="s">
        <v>6784</v>
      </c>
      <c r="E355" s="3" t="s">
        <v>6785</v>
      </c>
      <c r="F355" s="3" t="s">
        <v>94</v>
      </c>
      <c r="G355" s="3" t="s">
        <v>5227</v>
      </c>
    </row>
    <row r="356" spans="1:7" ht="45" customHeight="1" x14ac:dyDescent="0.25">
      <c r="A356" s="3" t="s">
        <v>1958</v>
      </c>
      <c r="B356" s="3" t="s">
        <v>6786</v>
      </c>
      <c r="C356" s="3" t="s">
        <v>6236</v>
      </c>
      <c r="D356" s="3" t="s">
        <v>6787</v>
      </c>
      <c r="E356" s="3" t="s">
        <v>6788</v>
      </c>
      <c r="F356" s="3" t="s">
        <v>94</v>
      </c>
      <c r="G356" s="3" t="s">
        <v>5227</v>
      </c>
    </row>
    <row r="357" spans="1:7" ht="45" customHeight="1" x14ac:dyDescent="0.25">
      <c r="A357" s="3" t="s">
        <v>1961</v>
      </c>
      <c r="B357" s="3" t="s">
        <v>6789</v>
      </c>
      <c r="C357" s="3" t="s">
        <v>6236</v>
      </c>
      <c r="D357" s="3" t="s">
        <v>6787</v>
      </c>
      <c r="E357" s="3" t="s">
        <v>6788</v>
      </c>
      <c r="F357" s="3" t="s">
        <v>94</v>
      </c>
      <c r="G357" s="3" t="s">
        <v>5227</v>
      </c>
    </row>
    <row r="358" spans="1:7" ht="45" customHeight="1" x14ac:dyDescent="0.25">
      <c r="A358" s="3" t="s">
        <v>1965</v>
      </c>
      <c r="B358" s="3" t="s">
        <v>6790</v>
      </c>
      <c r="C358" s="3" t="s">
        <v>6236</v>
      </c>
      <c r="D358" s="3" t="s">
        <v>6791</v>
      </c>
      <c r="E358" s="3" t="s">
        <v>6792</v>
      </c>
      <c r="F358" s="3" t="s">
        <v>94</v>
      </c>
      <c r="G358" s="3" t="s">
        <v>5227</v>
      </c>
    </row>
    <row r="359" spans="1:7" ht="45" customHeight="1" x14ac:dyDescent="0.25">
      <c r="A359" s="3" t="s">
        <v>1967</v>
      </c>
      <c r="B359" s="3" t="s">
        <v>6793</v>
      </c>
      <c r="C359" s="3" t="s">
        <v>6236</v>
      </c>
      <c r="D359" s="3" t="s">
        <v>6787</v>
      </c>
      <c r="E359" s="3" t="s">
        <v>6788</v>
      </c>
      <c r="F359" s="3" t="s">
        <v>94</v>
      </c>
      <c r="G359" s="3" t="s">
        <v>5227</v>
      </c>
    </row>
    <row r="360" spans="1:7" ht="45" customHeight="1" x14ac:dyDescent="0.25">
      <c r="A360" s="3" t="s">
        <v>1974</v>
      </c>
      <c r="B360" s="3" t="s">
        <v>6794</v>
      </c>
      <c r="C360" s="3" t="s">
        <v>6236</v>
      </c>
      <c r="D360" s="3" t="s">
        <v>6795</v>
      </c>
      <c r="E360" s="3" t="s">
        <v>6796</v>
      </c>
      <c r="F360" s="3" t="s">
        <v>94</v>
      </c>
      <c r="G360" s="3" t="s">
        <v>5227</v>
      </c>
    </row>
    <row r="361" spans="1:7" ht="45" customHeight="1" x14ac:dyDescent="0.25">
      <c r="A361" s="3" t="s">
        <v>1977</v>
      </c>
      <c r="B361" s="3" t="s">
        <v>6797</v>
      </c>
      <c r="C361" s="3" t="s">
        <v>6236</v>
      </c>
      <c r="D361" s="3" t="s">
        <v>2900</v>
      </c>
      <c r="E361" s="3" t="s">
        <v>2900</v>
      </c>
      <c r="F361" s="3" t="s">
        <v>94</v>
      </c>
      <c r="G361" s="3" t="s">
        <v>5227</v>
      </c>
    </row>
    <row r="362" spans="1:7" ht="45" customHeight="1" x14ac:dyDescent="0.25">
      <c r="A362" s="3" t="s">
        <v>1979</v>
      </c>
      <c r="B362" s="3" t="s">
        <v>6798</v>
      </c>
      <c r="C362" s="3" t="s">
        <v>6236</v>
      </c>
      <c r="D362" s="3" t="s">
        <v>2900</v>
      </c>
      <c r="E362" s="3" t="s">
        <v>2900</v>
      </c>
      <c r="F362" s="3" t="s">
        <v>94</v>
      </c>
      <c r="G362" s="3" t="s">
        <v>5227</v>
      </c>
    </row>
    <row r="363" spans="1:7" ht="45" customHeight="1" x14ac:dyDescent="0.25">
      <c r="A363" s="3" t="s">
        <v>1981</v>
      </c>
      <c r="B363" s="3" t="s">
        <v>6799</v>
      </c>
      <c r="C363" s="3" t="s">
        <v>6236</v>
      </c>
      <c r="D363" s="3" t="s">
        <v>2900</v>
      </c>
      <c r="E363" s="3" t="s">
        <v>2900</v>
      </c>
      <c r="F363" s="3" t="s">
        <v>94</v>
      </c>
      <c r="G363" s="3" t="s">
        <v>5227</v>
      </c>
    </row>
    <row r="364" spans="1:7" ht="45" customHeight="1" x14ac:dyDescent="0.25">
      <c r="A364" s="3" t="s">
        <v>1983</v>
      </c>
      <c r="B364" s="3" t="s">
        <v>6800</v>
      </c>
      <c r="C364" s="3" t="s">
        <v>6236</v>
      </c>
      <c r="D364" s="3" t="s">
        <v>2900</v>
      </c>
      <c r="E364" s="3" t="s">
        <v>2900</v>
      </c>
      <c r="F364" s="3" t="s">
        <v>94</v>
      </c>
      <c r="G364" s="3" t="s">
        <v>5227</v>
      </c>
    </row>
    <row r="365" spans="1:7" ht="45" customHeight="1" x14ac:dyDescent="0.25">
      <c r="A365" s="3" t="s">
        <v>1989</v>
      </c>
      <c r="B365" s="3" t="s">
        <v>6801</v>
      </c>
      <c r="C365" s="3" t="s">
        <v>6236</v>
      </c>
      <c r="D365" s="3" t="s">
        <v>6286</v>
      </c>
      <c r="E365" s="3" t="s">
        <v>6287</v>
      </c>
      <c r="F365" s="3" t="s">
        <v>94</v>
      </c>
      <c r="G365" s="3" t="s">
        <v>5227</v>
      </c>
    </row>
    <row r="366" spans="1:7" ht="45" customHeight="1" x14ac:dyDescent="0.25">
      <c r="A366" s="3" t="s">
        <v>1995</v>
      </c>
      <c r="B366" s="3" t="s">
        <v>6802</v>
      </c>
      <c r="C366" s="3" t="s">
        <v>6236</v>
      </c>
      <c r="D366" s="3" t="s">
        <v>6391</v>
      </c>
      <c r="E366" s="3" t="s">
        <v>6392</v>
      </c>
      <c r="F366" s="3" t="s">
        <v>94</v>
      </c>
      <c r="G366" s="3" t="s">
        <v>5227</v>
      </c>
    </row>
    <row r="367" spans="1:7" ht="45" customHeight="1" x14ac:dyDescent="0.25">
      <c r="A367" s="3" t="s">
        <v>1997</v>
      </c>
      <c r="B367" s="3" t="s">
        <v>6803</v>
      </c>
      <c r="C367" s="3" t="s">
        <v>6236</v>
      </c>
      <c r="D367" s="3" t="s">
        <v>6321</v>
      </c>
      <c r="E367" s="3" t="s">
        <v>6321</v>
      </c>
      <c r="F367" s="3" t="s">
        <v>94</v>
      </c>
      <c r="G367" s="3" t="s">
        <v>5227</v>
      </c>
    </row>
    <row r="368" spans="1:7" ht="45" customHeight="1" x14ac:dyDescent="0.25">
      <c r="A368" s="3" t="s">
        <v>2001</v>
      </c>
      <c r="B368" s="3" t="s">
        <v>6804</v>
      </c>
      <c r="C368" s="3" t="s">
        <v>6236</v>
      </c>
      <c r="D368" s="3" t="s">
        <v>6425</v>
      </c>
      <c r="E368" s="3" t="s">
        <v>6425</v>
      </c>
      <c r="F368" s="3" t="s">
        <v>94</v>
      </c>
      <c r="G368" s="3" t="s">
        <v>5227</v>
      </c>
    </row>
    <row r="369" spans="1:7" ht="45" customHeight="1" x14ac:dyDescent="0.25">
      <c r="A369" s="3" t="s">
        <v>2004</v>
      </c>
      <c r="B369" s="3" t="s">
        <v>6805</v>
      </c>
      <c r="C369" s="3" t="s">
        <v>6236</v>
      </c>
      <c r="D369" s="3" t="s">
        <v>6321</v>
      </c>
      <c r="E369" s="3" t="s">
        <v>6321</v>
      </c>
      <c r="F369" s="3" t="s">
        <v>94</v>
      </c>
      <c r="G369" s="3" t="s">
        <v>5227</v>
      </c>
    </row>
    <row r="370" spans="1:7" ht="45" customHeight="1" x14ac:dyDescent="0.25">
      <c r="A370" s="3" t="s">
        <v>2007</v>
      </c>
      <c r="B370" s="3" t="s">
        <v>6806</v>
      </c>
      <c r="C370" s="3" t="s">
        <v>6236</v>
      </c>
      <c r="D370" s="3" t="s">
        <v>6237</v>
      </c>
      <c r="E370" s="3" t="s">
        <v>6237</v>
      </c>
      <c r="F370" s="3" t="s">
        <v>94</v>
      </c>
      <c r="G370" s="3" t="s">
        <v>5227</v>
      </c>
    </row>
    <row r="371" spans="1:7" ht="45" customHeight="1" x14ac:dyDescent="0.25">
      <c r="A371" s="3" t="s">
        <v>2009</v>
      </c>
      <c r="B371" s="3" t="s">
        <v>6807</v>
      </c>
      <c r="C371" s="3" t="s">
        <v>6236</v>
      </c>
      <c r="D371" s="3" t="s">
        <v>6240</v>
      </c>
      <c r="E371" s="3" t="s">
        <v>6240</v>
      </c>
      <c r="F371" s="3" t="s">
        <v>94</v>
      </c>
      <c r="G371" s="3" t="s">
        <v>5227</v>
      </c>
    </row>
    <row r="372" spans="1:7" ht="45" customHeight="1" x14ac:dyDescent="0.25">
      <c r="A372" s="3" t="s">
        <v>2012</v>
      </c>
      <c r="B372" s="3" t="s">
        <v>6808</v>
      </c>
      <c r="C372" s="3" t="s">
        <v>6236</v>
      </c>
      <c r="D372" s="3" t="s">
        <v>6425</v>
      </c>
      <c r="E372" s="3" t="s">
        <v>6425</v>
      </c>
      <c r="F372" s="3" t="s">
        <v>94</v>
      </c>
      <c r="G372" s="3" t="s">
        <v>5227</v>
      </c>
    </row>
    <row r="373" spans="1:7" ht="45" customHeight="1" x14ac:dyDescent="0.25">
      <c r="A373" s="3" t="s">
        <v>2014</v>
      </c>
      <c r="B373" s="3" t="s">
        <v>6809</v>
      </c>
      <c r="C373" s="3" t="s">
        <v>6236</v>
      </c>
      <c r="D373" s="3" t="s">
        <v>6240</v>
      </c>
      <c r="E373" s="3" t="s">
        <v>6240</v>
      </c>
      <c r="F373" s="3" t="s">
        <v>94</v>
      </c>
      <c r="G373" s="3" t="s">
        <v>5227</v>
      </c>
    </row>
    <row r="374" spans="1:7" ht="45" customHeight="1" x14ac:dyDescent="0.25">
      <c r="A374" s="3" t="s">
        <v>2016</v>
      </c>
      <c r="B374" s="3" t="s">
        <v>6810</v>
      </c>
      <c r="C374" s="3" t="s">
        <v>6236</v>
      </c>
      <c r="D374" s="3" t="s">
        <v>6240</v>
      </c>
      <c r="E374" s="3" t="s">
        <v>6240</v>
      </c>
      <c r="F374" s="3" t="s">
        <v>94</v>
      </c>
      <c r="G374" s="3" t="s">
        <v>5227</v>
      </c>
    </row>
    <row r="375" spans="1:7" ht="45" customHeight="1" x14ac:dyDescent="0.25">
      <c r="A375" s="3" t="s">
        <v>2019</v>
      </c>
      <c r="B375" s="3" t="s">
        <v>6811</v>
      </c>
      <c r="C375" s="3" t="s">
        <v>6236</v>
      </c>
      <c r="D375" s="3" t="s">
        <v>6250</v>
      </c>
      <c r="E375" s="3" t="s">
        <v>6250</v>
      </c>
      <c r="F375" s="3" t="s">
        <v>94</v>
      </c>
      <c r="G375" s="3" t="s">
        <v>5227</v>
      </c>
    </row>
    <row r="376" spans="1:7" ht="45" customHeight="1" x14ac:dyDescent="0.25">
      <c r="A376" s="3" t="s">
        <v>2027</v>
      </c>
      <c r="B376" s="3" t="s">
        <v>6812</v>
      </c>
      <c r="C376" s="3" t="s">
        <v>6236</v>
      </c>
      <c r="D376" s="3" t="s">
        <v>6813</v>
      </c>
      <c r="E376" s="3" t="s">
        <v>6813</v>
      </c>
      <c r="F376" s="3" t="s">
        <v>94</v>
      </c>
      <c r="G376" s="3" t="s">
        <v>5227</v>
      </c>
    </row>
    <row r="377" spans="1:7" ht="45" customHeight="1" x14ac:dyDescent="0.25">
      <c r="A377" s="3" t="s">
        <v>2034</v>
      </c>
      <c r="B377" s="3" t="s">
        <v>6814</v>
      </c>
      <c r="C377" s="3" t="s">
        <v>6236</v>
      </c>
      <c r="D377" s="3" t="s">
        <v>6815</v>
      </c>
      <c r="E377" s="3" t="s">
        <v>6815</v>
      </c>
      <c r="F377" s="3" t="s">
        <v>94</v>
      </c>
      <c r="G377" s="3" t="s">
        <v>5227</v>
      </c>
    </row>
    <row r="378" spans="1:7" ht="45" customHeight="1" x14ac:dyDescent="0.25">
      <c r="A378" s="3" t="s">
        <v>2040</v>
      </c>
      <c r="B378" s="3" t="s">
        <v>6816</v>
      </c>
      <c r="C378" s="3" t="s">
        <v>6236</v>
      </c>
      <c r="D378" s="3" t="s">
        <v>6329</v>
      </c>
      <c r="E378" s="3" t="s">
        <v>6329</v>
      </c>
      <c r="F378" s="3" t="s">
        <v>94</v>
      </c>
      <c r="G378" s="3" t="s">
        <v>5227</v>
      </c>
    </row>
    <row r="379" spans="1:7" ht="45" customHeight="1" x14ac:dyDescent="0.25">
      <c r="A379" s="3" t="s">
        <v>2048</v>
      </c>
      <c r="B379" s="3" t="s">
        <v>6817</v>
      </c>
      <c r="C379" s="3" t="s">
        <v>6236</v>
      </c>
      <c r="D379" s="3" t="s">
        <v>6818</v>
      </c>
      <c r="E379" s="3" t="s">
        <v>6818</v>
      </c>
      <c r="F379" s="3" t="s">
        <v>94</v>
      </c>
      <c r="G379" s="3" t="s">
        <v>5227</v>
      </c>
    </row>
    <row r="380" spans="1:7" ht="45" customHeight="1" x14ac:dyDescent="0.25">
      <c r="A380" s="3" t="s">
        <v>2050</v>
      </c>
      <c r="B380" s="3" t="s">
        <v>6819</v>
      </c>
      <c r="C380" s="3" t="s">
        <v>6236</v>
      </c>
      <c r="D380" s="3" t="s">
        <v>6327</v>
      </c>
      <c r="E380" s="3" t="s">
        <v>6327</v>
      </c>
      <c r="F380" s="3" t="s">
        <v>94</v>
      </c>
      <c r="G380" s="3" t="s">
        <v>5227</v>
      </c>
    </row>
    <row r="381" spans="1:7" ht="45" customHeight="1" x14ac:dyDescent="0.25">
      <c r="A381" s="3" t="s">
        <v>2058</v>
      </c>
      <c r="B381" s="3" t="s">
        <v>6820</v>
      </c>
      <c r="C381" s="3" t="s">
        <v>6236</v>
      </c>
      <c r="D381" s="3" t="s">
        <v>6821</v>
      </c>
      <c r="E381" s="3" t="s">
        <v>6821</v>
      </c>
      <c r="F381" s="3" t="s">
        <v>94</v>
      </c>
      <c r="G381" s="3" t="s">
        <v>5227</v>
      </c>
    </row>
    <row r="382" spans="1:7" ht="45" customHeight="1" x14ac:dyDescent="0.25">
      <c r="A382" s="3" t="s">
        <v>2063</v>
      </c>
      <c r="B382" s="3" t="s">
        <v>6822</v>
      </c>
      <c r="C382" s="3" t="s">
        <v>6236</v>
      </c>
      <c r="D382" s="3" t="s">
        <v>6777</v>
      </c>
      <c r="E382" s="3" t="s">
        <v>6778</v>
      </c>
      <c r="F382" s="3" t="s">
        <v>94</v>
      </c>
      <c r="G382" s="3" t="s">
        <v>5227</v>
      </c>
    </row>
    <row r="383" spans="1:7" ht="45" customHeight="1" x14ac:dyDescent="0.25">
      <c r="A383" s="3" t="s">
        <v>2067</v>
      </c>
      <c r="B383" s="3" t="s">
        <v>6823</v>
      </c>
      <c r="C383" s="3" t="s">
        <v>6236</v>
      </c>
      <c r="D383" s="3" t="s">
        <v>6780</v>
      </c>
      <c r="E383" s="3" t="s">
        <v>6781</v>
      </c>
      <c r="F383" s="3" t="s">
        <v>94</v>
      </c>
      <c r="G383" s="3" t="s">
        <v>5227</v>
      </c>
    </row>
    <row r="384" spans="1:7" ht="45" customHeight="1" x14ac:dyDescent="0.25">
      <c r="A384" s="3" t="s">
        <v>2070</v>
      </c>
      <c r="B384" s="3" t="s">
        <v>6824</v>
      </c>
      <c r="C384" s="3" t="s">
        <v>6236</v>
      </c>
      <c r="D384" s="3" t="s">
        <v>6780</v>
      </c>
      <c r="E384" s="3" t="s">
        <v>6781</v>
      </c>
      <c r="F384" s="3" t="s">
        <v>94</v>
      </c>
      <c r="G384" s="3" t="s">
        <v>5227</v>
      </c>
    </row>
    <row r="385" spans="1:7" ht="45" customHeight="1" x14ac:dyDescent="0.25">
      <c r="A385" s="3" t="s">
        <v>2078</v>
      </c>
      <c r="B385" s="3" t="s">
        <v>6825</v>
      </c>
      <c r="C385" s="3" t="s">
        <v>6236</v>
      </c>
      <c r="D385" s="3" t="s">
        <v>6826</v>
      </c>
      <c r="E385" s="3" t="s">
        <v>6827</v>
      </c>
      <c r="F385" s="3" t="s">
        <v>94</v>
      </c>
      <c r="G385" s="3" t="s">
        <v>5227</v>
      </c>
    </row>
    <row r="386" spans="1:7" ht="45" customHeight="1" x14ac:dyDescent="0.25">
      <c r="A386" s="3" t="s">
        <v>2080</v>
      </c>
      <c r="B386" s="3" t="s">
        <v>6828</v>
      </c>
      <c r="C386" s="3" t="s">
        <v>6236</v>
      </c>
      <c r="D386" s="3" t="s">
        <v>6777</v>
      </c>
      <c r="E386" s="3" t="s">
        <v>6778</v>
      </c>
      <c r="F386" s="3" t="s">
        <v>94</v>
      </c>
      <c r="G386" s="3" t="s">
        <v>5227</v>
      </c>
    </row>
    <row r="387" spans="1:7" ht="45" customHeight="1" x14ac:dyDescent="0.25">
      <c r="A387" s="3" t="s">
        <v>2088</v>
      </c>
      <c r="B387" s="3" t="s">
        <v>6829</v>
      </c>
      <c r="C387" s="3" t="s">
        <v>6236</v>
      </c>
      <c r="D387" s="3" t="s">
        <v>6830</v>
      </c>
      <c r="E387" s="3" t="s">
        <v>6831</v>
      </c>
      <c r="F387" s="3" t="s">
        <v>94</v>
      </c>
      <c r="G387" s="3" t="s">
        <v>5227</v>
      </c>
    </row>
    <row r="388" spans="1:7" ht="45" customHeight="1" x14ac:dyDescent="0.25">
      <c r="A388" s="3" t="s">
        <v>2090</v>
      </c>
      <c r="B388" s="3" t="s">
        <v>6832</v>
      </c>
      <c r="C388" s="3" t="s">
        <v>6236</v>
      </c>
      <c r="D388" s="3" t="s">
        <v>6784</v>
      </c>
      <c r="E388" s="3" t="s">
        <v>6785</v>
      </c>
      <c r="F388" s="3" t="s">
        <v>94</v>
      </c>
      <c r="G388" s="3" t="s">
        <v>5227</v>
      </c>
    </row>
    <row r="389" spans="1:7" ht="45" customHeight="1" x14ac:dyDescent="0.25">
      <c r="A389" s="3" t="s">
        <v>2095</v>
      </c>
      <c r="B389" s="3" t="s">
        <v>6833</v>
      </c>
      <c r="C389" s="3" t="s">
        <v>6236</v>
      </c>
      <c r="D389" s="3" t="s">
        <v>6784</v>
      </c>
      <c r="E389" s="3" t="s">
        <v>6785</v>
      </c>
      <c r="F389" s="3" t="s">
        <v>94</v>
      </c>
      <c r="G389" s="3" t="s">
        <v>5227</v>
      </c>
    </row>
    <row r="390" spans="1:7" ht="45" customHeight="1" x14ac:dyDescent="0.25">
      <c r="A390" s="3" t="s">
        <v>2102</v>
      </c>
      <c r="B390" s="3" t="s">
        <v>6834</v>
      </c>
      <c r="C390" s="3" t="s">
        <v>6236</v>
      </c>
      <c r="D390" s="3" t="s">
        <v>6835</v>
      </c>
      <c r="E390" s="3" t="s">
        <v>6836</v>
      </c>
      <c r="F390" s="3" t="s">
        <v>94</v>
      </c>
      <c r="G390" s="3" t="s">
        <v>5227</v>
      </c>
    </row>
    <row r="391" spans="1:7" ht="45" customHeight="1" x14ac:dyDescent="0.25">
      <c r="A391" s="3" t="s">
        <v>2108</v>
      </c>
      <c r="B391" s="3" t="s">
        <v>6837</v>
      </c>
      <c r="C391" s="3" t="s">
        <v>6236</v>
      </c>
      <c r="D391" s="3" t="s">
        <v>6643</v>
      </c>
      <c r="E391" s="3" t="s">
        <v>6644</v>
      </c>
      <c r="F391" s="3" t="s">
        <v>94</v>
      </c>
      <c r="G391" s="3" t="s">
        <v>5227</v>
      </c>
    </row>
    <row r="392" spans="1:7" ht="45" customHeight="1" x14ac:dyDescent="0.25">
      <c r="A392" s="3" t="s">
        <v>2112</v>
      </c>
      <c r="B392" s="3" t="s">
        <v>6838</v>
      </c>
      <c r="C392" s="3" t="s">
        <v>6236</v>
      </c>
      <c r="D392" s="3" t="s">
        <v>6839</v>
      </c>
      <c r="E392" s="3" t="s">
        <v>6839</v>
      </c>
      <c r="F392" s="3" t="s">
        <v>94</v>
      </c>
      <c r="G392" s="3" t="s">
        <v>5227</v>
      </c>
    </row>
    <row r="393" spans="1:7" ht="45" customHeight="1" x14ac:dyDescent="0.25">
      <c r="A393" s="3" t="s">
        <v>2114</v>
      </c>
      <c r="B393" s="3" t="s">
        <v>6840</v>
      </c>
      <c r="C393" s="3" t="s">
        <v>6236</v>
      </c>
      <c r="D393" s="3" t="s">
        <v>6787</v>
      </c>
      <c r="E393" s="3" t="s">
        <v>6788</v>
      </c>
      <c r="F393" s="3" t="s">
        <v>94</v>
      </c>
      <c r="G393" s="3" t="s">
        <v>5227</v>
      </c>
    </row>
    <row r="394" spans="1:7" ht="45" customHeight="1" x14ac:dyDescent="0.25">
      <c r="A394" s="3" t="s">
        <v>2121</v>
      </c>
      <c r="B394" s="3" t="s">
        <v>6841</v>
      </c>
      <c r="C394" s="3" t="s">
        <v>6236</v>
      </c>
      <c r="D394" s="3" t="s">
        <v>6842</v>
      </c>
      <c r="E394" s="3" t="s">
        <v>6843</v>
      </c>
      <c r="F394" s="3" t="s">
        <v>94</v>
      </c>
      <c r="G394" s="3" t="s">
        <v>5227</v>
      </c>
    </row>
    <row r="395" spans="1:7" ht="45" customHeight="1" x14ac:dyDescent="0.25">
      <c r="A395" s="3" t="s">
        <v>2125</v>
      </c>
      <c r="B395" s="3" t="s">
        <v>6844</v>
      </c>
      <c r="C395" s="3" t="s">
        <v>6236</v>
      </c>
      <c r="D395" s="3" t="s">
        <v>6593</v>
      </c>
      <c r="E395" s="3" t="s">
        <v>6594</v>
      </c>
      <c r="F395" s="3" t="s">
        <v>94</v>
      </c>
      <c r="G395" s="3" t="s">
        <v>5227</v>
      </c>
    </row>
    <row r="396" spans="1:7" ht="45" customHeight="1" x14ac:dyDescent="0.25">
      <c r="A396" s="3" t="s">
        <v>2130</v>
      </c>
      <c r="B396" s="3" t="s">
        <v>6845</v>
      </c>
      <c r="C396" s="3" t="s">
        <v>6236</v>
      </c>
      <c r="D396" s="3" t="s">
        <v>6826</v>
      </c>
      <c r="E396" s="3" t="s">
        <v>6827</v>
      </c>
      <c r="F396" s="3" t="s">
        <v>94</v>
      </c>
      <c r="G396" s="3" t="s">
        <v>5227</v>
      </c>
    </row>
    <row r="397" spans="1:7" ht="45" customHeight="1" x14ac:dyDescent="0.25">
      <c r="A397" s="3" t="s">
        <v>2135</v>
      </c>
      <c r="B397" s="3" t="s">
        <v>6846</v>
      </c>
      <c r="C397" s="3" t="s">
        <v>6236</v>
      </c>
      <c r="D397" s="3" t="s">
        <v>6847</v>
      </c>
      <c r="E397" s="3" t="s">
        <v>6847</v>
      </c>
      <c r="F397" s="3" t="s">
        <v>94</v>
      </c>
      <c r="G397" s="3" t="s">
        <v>5227</v>
      </c>
    </row>
    <row r="398" spans="1:7" ht="45" customHeight="1" x14ac:dyDescent="0.25">
      <c r="A398" s="3" t="s">
        <v>2141</v>
      </c>
      <c r="B398" s="3" t="s">
        <v>6848</v>
      </c>
      <c r="C398" s="3" t="s">
        <v>6236</v>
      </c>
      <c r="D398" s="3" t="s">
        <v>6849</v>
      </c>
      <c r="E398" s="3" t="s">
        <v>6849</v>
      </c>
      <c r="F398" s="3" t="s">
        <v>94</v>
      </c>
      <c r="G398" s="3" t="s">
        <v>5227</v>
      </c>
    </row>
    <row r="399" spans="1:7" ht="45" customHeight="1" x14ac:dyDescent="0.25">
      <c r="A399" s="3" t="s">
        <v>2144</v>
      </c>
      <c r="B399" s="3" t="s">
        <v>6850</v>
      </c>
      <c r="C399" s="3" t="s">
        <v>6236</v>
      </c>
      <c r="D399" s="3" t="s">
        <v>6286</v>
      </c>
      <c r="E399" s="3" t="s">
        <v>6287</v>
      </c>
      <c r="F399" s="3" t="s">
        <v>94</v>
      </c>
      <c r="G399" s="3" t="s">
        <v>5227</v>
      </c>
    </row>
    <row r="400" spans="1:7" ht="45" customHeight="1" x14ac:dyDescent="0.25">
      <c r="A400" s="3" t="s">
        <v>2150</v>
      </c>
      <c r="B400" s="3" t="s">
        <v>6851</v>
      </c>
      <c r="C400" s="3" t="s">
        <v>6236</v>
      </c>
      <c r="D400" s="3" t="s">
        <v>6852</v>
      </c>
      <c r="E400" s="3" t="s">
        <v>6853</v>
      </c>
      <c r="F400" s="3" t="s">
        <v>94</v>
      </c>
      <c r="G400" s="3" t="s">
        <v>5227</v>
      </c>
    </row>
    <row r="401" spans="1:7" ht="45" customHeight="1" x14ac:dyDescent="0.25">
      <c r="A401" s="3" t="s">
        <v>2153</v>
      </c>
      <c r="B401" s="3" t="s">
        <v>6854</v>
      </c>
      <c r="C401" s="3" t="s">
        <v>6236</v>
      </c>
      <c r="D401" s="3" t="s">
        <v>6240</v>
      </c>
      <c r="E401" s="3" t="s">
        <v>6240</v>
      </c>
      <c r="F401" s="3" t="s">
        <v>94</v>
      </c>
      <c r="G401" s="3" t="s">
        <v>5227</v>
      </c>
    </row>
    <row r="402" spans="1:7" ht="45" customHeight="1" x14ac:dyDescent="0.25">
      <c r="A402" s="3" t="s">
        <v>2156</v>
      </c>
      <c r="B402" s="3" t="s">
        <v>6855</v>
      </c>
      <c r="C402" s="3" t="s">
        <v>6236</v>
      </c>
      <c r="D402" s="3" t="s">
        <v>6237</v>
      </c>
      <c r="E402" s="3" t="s">
        <v>6237</v>
      </c>
      <c r="F402" s="3" t="s">
        <v>94</v>
      </c>
      <c r="G402" s="3" t="s">
        <v>5227</v>
      </c>
    </row>
    <row r="403" spans="1:7" ht="45" customHeight="1" x14ac:dyDescent="0.25">
      <c r="A403" s="3" t="s">
        <v>2159</v>
      </c>
      <c r="B403" s="3" t="s">
        <v>6856</v>
      </c>
      <c r="C403" s="3" t="s">
        <v>6236</v>
      </c>
      <c r="D403" s="3" t="s">
        <v>6237</v>
      </c>
      <c r="E403" s="3" t="s">
        <v>6237</v>
      </c>
      <c r="F403" s="3" t="s">
        <v>94</v>
      </c>
      <c r="G403" s="3" t="s">
        <v>5227</v>
      </c>
    </row>
    <row r="404" spans="1:7" ht="45" customHeight="1" x14ac:dyDescent="0.25">
      <c r="A404" s="3" t="s">
        <v>2162</v>
      </c>
      <c r="B404" s="3" t="s">
        <v>6857</v>
      </c>
      <c r="C404" s="3" t="s">
        <v>6236</v>
      </c>
      <c r="D404" s="3" t="s">
        <v>6237</v>
      </c>
      <c r="E404" s="3" t="s">
        <v>6237</v>
      </c>
      <c r="F404" s="3" t="s">
        <v>94</v>
      </c>
      <c r="G404" s="3" t="s">
        <v>5227</v>
      </c>
    </row>
    <row r="405" spans="1:7" ht="45" customHeight="1" x14ac:dyDescent="0.25">
      <c r="A405" s="3" t="s">
        <v>2165</v>
      </c>
      <c r="B405" s="3" t="s">
        <v>6858</v>
      </c>
      <c r="C405" s="3" t="s">
        <v>6236</v>
      </c>
      <c r="D405" s="3" t="s">
        <v>6247</v>
      </c>
      <c r="E405" s="3" t="s">
        <v>6247</v>
      </c>
      <c r="F405" s="3" t="s">
        <v>94</v>
      </c>
      <c r="G405" s="3" t="s">
        <v>5227</v>
      </c>
    </row>
    <row r="406" spans="1:7" ht="45" customHeight="1" x14ac:dyDescent="0.25">
      <c r="A406" s="3" t="s">
        <v>2168</v>
      </c>
      <c r="B406" s="3" t="s">
        <v>6859</v>
      </c>
      <c r="C406" s="3" t="s">
        <v>6236</v>
      </c>
      <c r="D406" s="3" t="s">
        <v>6425</v>
      </c>
      <c r="E406" s="3" t="s">
        <v>6425</v>
      </c>
      <c r="F406" s="3" t="s">
        <v>94</v>
      </c>
      <c r="G406" s="3" t="s">
        <v>5227</v>
      </c>
    </row>
    <row r="407" spans="1:7" ht="45" customHeight="1" x14ac:dyDescent="0.25">
      <c r="A407" s="3" t="s">
        <v>2172</v>
      </c>
      <c r="B407" s="3" t="s">
        <v>6860</v>
      </c>
      <c r="C407" s="3" t="s">
        <v>6236</v>
      </c>
      <c r="D407" s="3" t="s">
        <v>6425</v>
      </c>
      <c r="E407" s="3" t="s">
        <v>6425</v>
      </c>
      <c r="F407" s="3" t="s">
        <v>94</v>
      </c>
      <c r="G407" s="3" t="s">
        <v>5227</v>
      </c>
    </row>
    <row r="408" spans="1:7" ht="45" customHeight="1" x14ac:dyDescent="0.25">
      <c r="A408" s="3" t="s">
        <v>2176</v>
      </c>
      <c r="B408" s="3" t="s">
        <v>6861</v>
      </c>
      <c r="C408" s="3" t="s">
        <v>6236</v>
      </c>
      <c r="D408" s="3" t="s">
        <v>6862</v>
      </c>
      <c r="E408" s="3" t="s">
        <v>6862</v>
      </c>
      <c r="F408" s="3" t="s">
        <v>94</v>
      </c>
      <c r="G408" s="3" t="s">
        <v>5227</v>
      </c>
    </row>
    <row r="409" spans="1:7" ht="45" customHeight="1" x14ac:dyDescent="0.25">
      <c r="A409" s="3" t="s">
        <v>2183</v>
      </c>
      <c r="B409" s="3" t="s">
        <v>6863</v>
      </c>
      <c r="C409" s="3" t="s">
        <v>6236</v>
      </c>
      <c r="D409" s="3" t="s">
        <v>6864</v>
      </c>
      <c r="E409" s="3" t="s">
        <v>6864</v>
      </c>
      <c r="F409" s="3" t="s">
        <v>94</v>
      </c>
      <c r="G409" s="3" t="s">
        <v>5227</v>
      </c>
    </row>
    <row r="410" spans="1:7" ht="45" customHeight="1" x14ac:dyDescent="0.25">
      <c r="A410" s="3" t="s">
        <v>2186</v>
      </c>
      <c r="B410" s="3" t="s">
        <v>6865</v>
      </c>
      <c r="C410" s="3" t="s">
        <v>6236</v>
      </c>
      <c r="D410" s="3" t="s">
        <v>6257</v>
      </c>
      <c r="E410" s="3" t="s">
        <v>6258</v>
      </c>
      <c r="F410" s="3" t="s">
        <v>94</v>
      </c>
      <c r="G410" s="3" t="s">
        <v>5227</v>
      </c>
    </row>
    <row r="411" spans="1:7" ht="45" customHeight="1" x14ac:dyDescent="0.25">
      <c r="A411" s="3" t="s">
        <v>2193</v>
      </c>
      <c r="B411" s="3" t="s">
        <v>6866</v>
      </c>
      <c r="C411" s="3" t="s">
        <v>6236</v>
      </c>
      <c r="D411" s="3" t="s">
        <v>6867</v>
      </c>
      <c r="E411" s="3" t="s">
        <v>6867</v>
      </c>
      <c r="F411" s="3" t="s">
        <v>94</v>
      </c>
      <c r="G411" s="3" t="s">
        <v>5227</v>
      </c>
    </row>
    <row r="412" spans="1:7" ht="45" customHeight="1" x14ac:dyDescent="0.25">
      <c r="A412" s="3" t="s">
        <v>2198</v>
      </c>
      <c r="B412" s="3" t="s">
        <v>6868</v>
      </c>
      <c r="C412" s="3" t="s">
        <v>6236</v>
      </c>
      <c r="D412" s="3" t="s">
        <v>5465</v>
      </c>
      <c r="E412" s="3" t="s">
        <v>5465</v>
      </c>
      <c r="F412" s="3" t="s">
        <v>94</v>
      </c>
      <c r="G412" s="3" t="s">
        <v>5227</v>
      </c>
    </row>
    <row r="413" spans="1:7" ht="45" customHeight="1" x14ac:dyDescent="0.25">
      <c r="A413" s="3" t="s">
        <v>2204</v>
      </c>
      <c r="B413" s="3" t="s">
        <v>6869</v>
      </c>
      <c r="C413" s="3" t="s">
        <v>6236</v>
      </c>
      <c r="D413" s="3" t="s">
        <v>6387</v>
      </c>
      <c r="E413" s="3" t="s">
        <v>6387</v>
      </c>
      <c r="F413" s="3" t="s">
        <v>94</v>
      </c>
      <c r="G413" s="3" t="s">
        <v>5227</v>
      </c>
    </row>
    <row r="414" spans="1:7" ht="45" customHeight="1" x14ac:dyDescent="0.25">
      <c r="A414" s="3" t="s">
        <v>2210</v>
      </c>
      <c r="B414" s="3" t="s">
        <v>6870</v>
      </c>
      <c r="C414" s="3" t="s">
        <v>6236</v>
      </c>
      <c r="D414" s="3" t="s">
        <v>6329</v>
      </c>
      <c r="E414" s="3" t="s">
        <v>6329</v>
      </c>
      <c r="F414" s="3" t="s">
        <v>94</v>
      </c>
      <c r="G414" s="3" t="s">
        <v>5227</v>
      </c>
    </row>
    <row r="415" spans="1:7" ht="45" customHeight="1" x14ac:dyDescent="0.25">
      <c r="A415" s="3" t="s">
        <v>2213</v>
      </c>
      <c r="B415" s="3" t="s">
        <v>6871</v>
      </c>
      <c r="C415" s="3" t="s">
        <v>6236</v>
      </c>
      <c r="D415" s="3" t="s">
        <v>6830</v>
      </c>
      <c r="E415" s="3" t="s">
        <v>6831</v>
      </c>
      <c r="F415" s="3" t="s">
        <v>94</v>
      </c>
      <c r="G415" s="3" t="s">
        <v>5227</v>
      </c>
    </row>
    <row r="416" spans="1:7" ht="45" customHeight="1" x14ac:dyDescent="0.25">
      <c r="A416" s="3" t="s">
        <v>2215</v>
      </c>
      <c r="B416" s="3" t="s">
        <v>6872</v>
      </c>
      <c r="C416" s="3" t="s">
        <v>6236</v>
      </c>
      <c r="D416" s="3" t="s">
        <v>6830</v>
      </c>
      <c r="E416" s="3" t="s">
        <v>6831</v>
      </c>
      <c r="F416" s="3" t="s">
        <v>94</v>
      </c>
      <c r="G416" s="3" t="s">
        <v>5227</v>
      </c>
    </row>
    <row r="417" spans="1:7" ht="45" customHeight="1" x14ac:dyDescent="0.25">
      <c r="A417" s="3" t="s">
        <v>2223</v>
      </c>
      <c r="B417" s="3" t="s">
        <v>6873</v>
      </c>
      <c r="C417" s="3" t="s">
        <v>6236</v>
      </c>
      <c r="D417" s="3" t="s">
        <v>6874</v>
      </c>
      <c r="E417" s="3" t="s">
        <v>6875</v>
      </c>
      <c r="F417" s="3" t="s">
        <v>94</v>
      </c>
      <c r="G417" s="3" t="s">
        <v>5227</v>
      </c>
    </row>
    <row r="418" spans="1:7" ht="45" customHeight="1" x14ac:dyDescent="0.25">
      <c r="A418" s="3" t="s">
        <v>2230</v>
      </c>
      <c r="B418" s="3" t="s">
        <v>6876</v>
      </c>
      <c r="C418" s="3" t="s">
        <v>6236</v>
      </c>
      <c r="D418" s="3" t="s">
        <v>6877</v>
      </c>
      <c r="E418" s="3" t="s">
        <v>6877</v>
      </c>
      <c r="F418" s="3" t="s">
        <v>94</v>
      </c>
      <c r="G418" s="3" t="s">
        <v>5227</v>
      </c>
    </row>
    <row r="419" spans="1:7" ht="45" customHeight="1" x14ac:dyDescent="0.25">
      <c r="A419" s="3" t="s">
        <v>2238</v>
      </c>
      <c r="B419" s="3" t="s">
        <v>6878</v>
      </c>
      <c r="C419" s="3" t="s">
        <v>6236</v>
      </c>
      <c r="D419" s="3" t="s">
        <v>6879</v>
      </c>
      <c r="E419" s="3" t="s">
        <v>6880</v>
      </c>
      <c r="F419" s="3" t="s">
        <v>94</v>
      </c>
      <c r="G419" s="3" t="s">
        <v>5227</v>
      </c>
    </row>
    <row r="420" spans="1:7" ht="45" customHeight="1" x14ac:dyDescent="0.25">
      <c r="A420" s="3" t="s">
        <v>2245</v>
      </c>
      <c r="B420" s="3" t="s">
        <v>6881</v>
      </c>
      <c r="C420" s="3" t="s">
        <v>6236</v>
      </c>
      <c r="D420" s="3" t="s">
        <v>6882</v>
      </c>
      <c r="E420" s="3" t="s">
        <v>6883</v>
      </c>
      <c r="F420" s="3" t="s">
        <v>94</v>
      </c>
      <c r="G420" s="3" t="s">
        <v>5227</v>
      </c>
    </row>
    <row r="421" spans="1:7" ht="45" customHeight="1" x14ac:dyDescent="0.25">
      <c r="A421" s="3" t="s">
        <v>2252</v>
      </c>
      <c r="B421" s="3" t="s">
        <v>6884</v>
      </c>
      <c r="C421" s="3" t="s">
        <v>6236</v>
      </c>
      <c r="D421" s="3" t="s">
        <v>516</v>
      </c>
      <c r="E421" s="3" t="s">
        <v>6885</v>
      </c>
      <c r="F421" s="3" t="s">
        <v>94</v>
      </c>
      <c r="G421" s="3" t="s">
        <v>5227</v>
      </c>
    </row>
    <row r="422" spans="1:7" ht="45" customHeight="1" x14ac:dyDescent="0.25">
      <c r="A422" s="3" t="s">
        <v>2254</v>
      </c>
      <c r="B422" s="3" t="s">
        <v>6886</v>
      </c>
      <c r="C422" s="3" t="s">
        <v>6236</v>
      </c>
      <c r="D422" s="3" t="s">
        <v>6787</v>
      </c>
      <c r="E422" s="3" t="s">
        <v>6788</v>
      </c>
      <c r="F422" s="3" t="s">
        <v>94</v>
      </c>
      <c r="G422" s="3" t="s">
        <v>5227</v>
      </c>
    </row>
    <row r="423" spans="1:7" ht="45" customHeight="1" x14ac:dyDescent="0.25">
      <c r="A423" s="3" t="s">
        <v>2257</v>
      </c>
      <c r="B423" s="3" t="s">
        <v>6887</v>
      </c>
      <c r="C423" s="3" t="s">
        <v>6236</v>
      </c>
      <c r="D423" s="3" t="s">
        <v>6784</v>
      </c>
      <c r="E423" s="3" t="s">
        <v>6785</v>
      </c>
      <c r="F423" s="3" t="s">
        <v>94</v>
      </c>
      <c r="G423" s="3" t="s">
        <v>5227</v>
      </c>
    </row>
    <row r="424" spans="1:7" ht="45" customHeight="1" x14ac:dyDescent="0.25">
      <c r="A424" s="3" t="s">
        <v>2260</v>
      </c>
      <c r="B424" s="3" t="s">
        <v>6888</v>
      </c>
      <c r="C424" s="3" t="s">
        <v>6236</v>
      </c>
      <c r="D424" s="3" t="s">
        <v>6787</v>
      </c>
      <c r="E424" s="3" t="s">
        <v>6788</v>
      </c>
      <c r="F424" s="3" t="s">
        <v>94</v>
      </c>
      <c r="G424" s="3" t="s">
        <v>5227</v>
      </c>
    </row>
    <row r="425" spans="1:7" ht="45" customHeight="1" x14ac:dyDescent="0.25">
      <c r="A425" s="3" t="s">
        <v>2263</v>
      </c>
      <c r="B425" s="3" t="s">
        <v>6889</v>
      </c>
      <c r="C425" s="3" t="s">
        <v>6236</v>
      </c>
      <c r="D425" s="3" t="s">
        <v>6643</v>
      </c>
      <c r="E425" s="3" t="s">
        <v>6644</v>
      </c>
      <c r="F425" s="3" t="s">
        <v>94</v>
      </c>
      <c r="G425" s="3" t="s">
        <v>5227</v>
      </c>
    </row>
    <row r="426" spans="1:7" ht="45" customHeight="1" x14ac:dyDescent="0.25">
      <c r="A426" s="3" t="s">
        <v>2265</v>
      </c>
      <c r="B426" s="3" t="s">
        <v>6890</v>
      </c>
      <c r="C426" s="3" t="s">
        <v>6236</v>
      </c>
      <c r="D426" s="3" t="s">
        <v>6787</v>
      </c>
      <c r="E426" s="3" t="s">
        <v>6788</v>
      </c>
      <c r="F426" s="3" t="s">
        <v>94</v>
      </c>
      <c r="G426" s="3" t="s">
        <v>5227</v>
      </c>
    </row>
    <row r="427" spans="1:7" ht="45" customHeight="1" x14ac:dyDescent="0.25">
      <c r="A427" s="3" t="s">
        <v>2269</v>
      </c>
      <c r="B427" s="3" t="s">
        <v>6891</v>
      </c>
      <c r="C427" s="3" t="s">
        <v>6236</v>
      </c>
      <c r="D427" s="3" t="s">
        <v>6706</v>
      </c>
      <c r="E427" s="3" t="s">
        <v>6706</v>
      </c>
      <c r="F427" s="3" t="s">
        <v>94</v>
      </c>
      <c r="G427" s="3" t="s">
        <v>5227</v>
      </c>
    </row>
    <row r="428" spans="1:7" ht="45" customHeight="1" x14ac:dyDescent="0.25">
      <c r="A428" s="3" t="s">
        <v>2273</v>
      </c>
      <c r="B428" s="3" t="s">
        <v>6892</v>
      </c>
      <c r="C428" s="3" t="s">
        <v>6236</v>
      </c>
      <c r="D428" s="3" t="s">
        <v>6852</v>
      </c>
      <c r="E428" s="3" t="s">
        <v>6853</v>
      </c>
      <c r="F428" s="3" t="s">
        <v>94</v>
      </c>
      <c r="G428" s="3" t="s">
        <v>5227</v>
      </c>
    </row>
    <row r="429" spans="1:7" ht="45" customHeight="1" x14ac:dyDescent="0.25">
      <c r="A429" s="3" t="s">
        <v>2279</v>
      </c>
      <c r="B429" s="3" t="s">
        <v>6893</v>
      </c>
      <c r="C429" s="3" t="s">
        <v>6236</v>
      </c>
      <c r="D429" s="3" t="s">
        <v>6894</v>
      </c>
      <c r="E429" s="3" t="s">
        <v>6894</v>
      </c>
      <c r="F429" s="3" t="s">
        <v>94</v>
      </c>
      <c r="G429" s="3" t="s">
        <v>5227</v>
      </c>
    </row>
    <row r="430" spans="1:7" ht="45" customHeight="1" x14ac:dyDescent="0.25">
      <c r="A430" s="3" t="s">
        <v>2284</v>
      </c>
      <c r="B430" s="3" t="s">
        <v>6895</v>
      </c>
      <c r="C430" s="3" t="s">
        <v>6236</v>
      </c>
      <c r="D430" s="3" t="s">
        <v>6896</v>
      </c>
      <c r="E430" s="3" t="s">
        <v>6897</v>
      </c>
      <c r="F430" s="3" t="s">
        <v>94</v>
      </c>
      <c r="G430" s="3" t="s">
        <v>5227</v>
      </c>
    </row>
    <row r="431" spans="1:7" ht="45" customHeight="1" x14ac:dyDescent="0.25">
      <c r="A431" s="3" t="s">
        <v>2289</v>
      </c>
      <c r="B431" s="3" t="s">
        <v>6898</v>
      </c>
      <c r="C431" s="3" t="s">
        <v>6236</v>
      </c>
      <c r="D431" s="3" t="s">
        <v>6899</v>
      </c>
      <c r="E431" s="3" t="s">
        <v>6900</v>
      </c>
      <c r="F431" s="3" t="s">
        <v>94</v>
      </c>
      <c r="G431" s="3" t="s">
        <v>5227</v>
      </c>
    </row>
    <row r="432" spans="1:7" ht="45" customHeight="1" x14ac:dyDescent="0.25">
      <c r="A432" s="3" t="s">
        <v>2296</v>
      </c>
      <c r="B432" s="3" t="s">
        <v>6901</v>
      </c>
      <c r="C432" s="3" t="s">
        <v>6236</v>
      </c>
      <c r="D432" s="3" t="s">
        <v>6902</v>
      </c>
      <c r="E432" s="3" t="s">
        <v>6903</v>
      </c>
      <c r="F432" s="3" t="s">
        <v>94</v>
      </c>
      <c r="G432" s="3" t="s">
        <v>5227</v>
      </c>
    </row>
    <row r="433" spans="1:7" ht="45" customHeight="1" x14ac:dyDescent="0.25">
      <c r="A433" s="3" t="s">
        <v>2304</v>
      </c>
      <c r="B433" s="3" t="s">
        <v>6904</v>
      </c>
      <c r="C433" s="3" t="s">
        <v>6236</v>
      </c>
      <c r="D433" s="3" t="s">
        <v>6905</v>
      </c>
      <c r="E433" s="3" t="s">
        <v>6906</v>
      </c>
      <c r="F433" s="3" t="s">
        <v>94</v>
      </c>
      <c r="G433" s="3" t="s">
        <v>5227</v>
      </c>
    </row>
    <row r="434" spans="1:7" ht="45" customHeight="1" x14ac:dyDescent="0.25">
      <c r="A434" s="3" t="s">
        <v>2308</v>
      </c>
      <c r="B434" s="3" t="s">
        <v>6907</v>
      </c>
      <c r="C434" s="3" t="s">
        <v>6236</v>
      </c>
      <c r="D434" s="3" t="s">
        <v>6237</v>
      </c>
      <c r="E434" s="3" t="s">
        <v>6237</v>
      </c>
      <c r="F434" s="3" t="s">
        <v>94</v>
      </c>
      <c r="G434" s="3" t="s">
        <v>5227</v>
      </c>
    </row>
    <row r="435" spans="1:7" ht="45" customHeight="1" x14ac:dyDescent="0.25">
      <c r="A435" s="3" t="s">
        <v>2311</v>
      </c>
      <c r="B435" s="3" t="s">
        <v>6908</v>
      </c>
      <c r="C435" s="3" t="s">
        <v>6236</v>
      </c>
      <c r="D435" s="3" t="s">
        <v>6237</v>
      </c>
      <c r="E435" s="3" t="s">
        <v>6237</v>
      </c>
      <c r="F435" s="3" t="s">
        <v>94</v>
      </c>
      <c r="G435" s="3" t="s">
        <v>5227</v>
      </c>
    </row>
    <row r="436" spans="1:7" ht="45" customHeight="1" x14ac:dyDescent="0.25">
      <c r="A436" s="3" t="s">
        <v>2313</v>
      </c>
      <c r="B436" s="3" t="s">
        <v>6909</v>
      </c>
      <c r="C436" s="3" t="s">
        <v>6236</v>
      </c>
      <c r="D436" s="3" t="s">
        <v>6240</v>
      </c>
      <c r="E436" s="3" t="s">
        <v>6240</v>
      </c>
      <c r="F436" s="3" t="s">
        <v>94</v>
      </c>
      <c r="G436" s="3" t="s">
        <v>5227</v>
      </c>
    </row>
    <row r="437" spans="1:7" ht="45" customHeight="1" x14ac:dyDescent="0.25">
      <c r="A437" s="3" t="s">
        <v>2316</v>
      </c>
      <c r="B437" s="3" t="s">
        <v>6910</v>
      </c>
      <c r="C437" s="3" t="s">
        <v>6236</v>
      </c>
      <c r="D437" s="3" t="s">
        <v>6237</v>
      </c>
      <c r="E437" s="3" t="s">
        <v>6237</v>
      </c>
      <c r="F437" s="3" t="s">
        <v>94</v>
      </c>
      <c r="G437" s="3" t="s">
        <v>5227</v>
      </c>
    </row>
    <row r="438" spans="1:7" ht="45" customHeight="1" x14ac:dyDescent="0.25">
      <c r="A438" s="3" t="s">
        <v>2319</v>
      </c>
      <c r="B438" s="3" t="s">
        <v>6911</v>
      </c>
      <c r="C438" s="3" t="s">
        <v>6236</v>
      </c>
      <c r="D438" s="3" t="s">
        <v>6425</v>
      </c>
      <c r="E438" s="3" t="s">
        <v>6425</v>
      </c>
      <c r="F438" s="3" t="s">
        <v>94</v>
      </c>
      <c r="G438" s="3" t="s">
        <v>5227</v>
      </c>
    </row>
    <row r="439" spans="1:7" ht="45" customHeight="1" x14ac:dyDescent="0.25">
      <c r="A439" s="3" t="s">
        <v>2322</v>
      </c>
      <c r="B439" s="3" t="s">
        <v>6912</v>
      </c>
      <c r="C439" s="3" t="s">
        <v>6236</v>
      </c>
      <c r="D439" s="3" t="s">
        <v>6425</v>
      </c>
      <c r="E439" s="3" t="s">
        <v>6425</v>
      </c>
      <c r="F439" s="3" t="s">
        <v>94</v>
      </c>
      <c r="G439" s="3" t="s">
        <v>5227</v>
      </c>
    </row>
    <row r="440" spans="1:7" ht="45" customHeight="1" x14ac:dyDescent="0.25">
      <c r="A440" s="3" t="s">
        <v>2328</v>
      </c>
      <c r="B440" s="3" t="s">
        <v>6913</v>
      </c>
      <c r="C440" s="3" t="s">
        <v>6236</v>
      </c>
      <c r="D440" s="3" t="s">
        <v>6914</v>
      </c>
      <c r="E440" s="3" t="s">
        <v>6915</v>
      </c>
      <c r="F440" s="3" t="s">
        <v>94</v>
      </c>
      <c r="G440" s="3" t="s">
        <v>5227</v>
      </c>
    </row>
    <row r="441" spans="1:7" ht="45" customHeight="1" x14ac:dyDescent="0.25">
      <c r="A441" s="3" t="s">
        <v>2333</v>
      </c>
      <c r="B441" s="3" t="s">
        <v>6916</v>
      </c>
      <c r="C441" s="3" t="s">
        <v>6236</v>
      </c>
      <c r="D441" s="3" t="s">
        <v>6917</v>
      </c>
      <c r="E441" s="3" t="s">
        <v>6918</v>
      </c>
      <c r="F441" s="3" t="s">
        <v>94</v>
      </c>
      <c r="G441" s="3" t="s">
        <v>5227</v>
      </c>
    </row>
    <row r="442" spans="1:7" ht="45" customHeight="1" x14ac:dyDescent="0.25">
      <c r="A442" s="3" t="s">
        <v>2339</v>
      </c>
      <c r="B442" s="3" t="s">
        <v>6919</v>
      </c>
      <c r="C442" s="3" t="s">
        <v>6236</v>
      </c>
      <c r="D442" s="3" t="s">
        <v>6425</v>
      </c>
      <c r="E442" s="3" t="s">
        <v>6425</v>
      </c>
      <c r="F442" s="3" t="s">
        <v>94</v>
      </c>
      <c r="G442" s="3" t="s">
        <v>5227</v>
      </c>
    </row>
    <row r="443" spans="1:7" ht="45" customHeight="1" x14ac:dyDescent="0.25">
      <c r="A443" s="3" t="s">
        <v>2347</v>
      </c>
      <c r="B443" s="3" t="s">
        <v>6920</v>
      </c>
      <c r="C443" s="3" t="s">
        <v>6236</v>
      </c>
      <c r="D443" s="3" t="s">
        <v>6921</v>
      </c>
      <c r="E443" s="3" t="s">
        <v>6921</v>
      </c>
      <c r="F443" s="3" t="s">
        <v>94</v>
      </c>
      <c r="G443" s="3" t="s">
        <v>5227</v>
      </c>
    </row>
    <row r="444" spans="1:7" ht="45" customHeight="1" x14ac:dyDescent="0.25">
      <c r="A444" s="3" t="s">
        <v>2354</v>
      </c>
      <c r="B444" s="3" t="s">
        <v>6922</v>
      </c>
      <c r="C444" s="3" t="s">
        <v>6236</v>
      </c>
      <c r="D444" s="3" t="s">
        <v>6923</v>
      </c>
      <c r="E444" s="3" t="s">
        <v>6924</v>
      </c>
      <c r="F444" s="3" t="s">
        <v>94</v>
      </c>
      <c r="G444" s="3" t="s">
        <v>5227</v>
      </c>
    </row>
    <row r="445" spans="1:7" ht="45" customHeight="1" x14ac:dyDescent="0.25">
      <c r="A445" s="3" t="s">
        <v>2357</v>
      </c>
      <c r="B445" s="3" t="s">
        <v>6925</v>
      </c>
      <c r="C445" s="3" t="s">
        <v>6236</v>
      </c>
      <c r="D445" s="3" t="s">
        <v>6327</v>
      </c>
      <c r="E445" s="3" t="s">
        <v>6327</v>
      </c>
      <c r="F445" s="3" t="s">
        <v>94</v>
      </c>
      <c r="G445" s="3" t="s">
        <v>5227</v>
      </c>
    </row>
    <row r="446" spans="1:7" ht="45" customHeight="1" x14ac:dyDescent="0.25">
      <c r="A446" s="3" t="s">
        <v>2360</v>
      </c>
      <c r="B446" s="3" t="s">
        <v>6926</v>
      </c>
      <c r="C446" s="3" t="s">
        <v>6236</v>
      </c>
      <c r="D446" s="3" t="s">
        <v>6262</v>
      </c>
      <c r="E446" s="3" t="s">
        <v>6262</v>
      </c>
      <c r="F446" s="3" t="s">
        <v>94</v>
      </c>
      <c r="G446" s="3" t="s">
        <v>5227</v>
      </c>
    </row>
    <row r="447" spans="1:7" ht="45" customHeight="1" x14ac:dyDescent="0.25">
      <c r="A447" s="3" t="s">
        <v>2368</v>
      </c>
      <c r="B447" s="3" t="s">
        <v>6927</v>
      </c>
      <c r="C447" s="3" t="s">
        <v>6236</v>
      </c>
      <c r="D447" s="3" t="s">
        <v>6928</v>
      </c>
      <c r="E447" s="3" t="s">
        <v>6928</v>
      </c>
      <c r="F447" s="3" t="s">
        <v>94</v>
      </c>
      <c r="G447" s="3" t="s">
        <v>5227</v>
      </c>
    </row>
    <row r="448" spans="1:7" ht="45" customHeight="1" x14ac:dyDescent="0.25">
      <c r="A448" s="3" t="s">
        <v>2373</v>
      </c>
      <c r="B448" s="3" t="s">
        <v>6929</v>
      </c>
      <c r="C448" s="3" t="s">
        <v>6236</v>
      </c>
      <c r="D448" s="3" t="s">
        <v>6376</v>
      </c>
      <c r="E448" s="3" t="s">
        <v>6377</v>
      </c>
      <c r="F448" s="3" t="s">
        <v>94</v>
      </c>
      <c r="G448" s="3" t="s">
        <v>5227</v>
      </c>
    </row>
    <row r="449" spans="1:7" ht="45" customHeight="1" x14ac:dyDescent="0.25">
      <c r="A449" s="3" t="s">
        <v>2380</v>
      </c>
      <c r="B449" s="3" t="s">
        <v>6930</v>
      </c>
      <c r="C449" s="3" t="s">
        <v>6236</v>
      </c>
      <c r="D449" s="3" t="s">
        <v>6931</v>
      </c>
      <c r="E449" s="3" t="s">
        <v>6932</v>
      </c>
      <c r="F449" s="3" t="s">
        <v>94</v>
      </c>
      <c r="G449" s="3" t="s">
        <v>5227</v>
      </c>
    </row>
    <row r="450" spans="1:7" ht="45" customHeight="1" x14ac:dyDescent="0.25">
      <c r="A450" s="3" t="s">
        <v>2385</v>
      </c>
      <c r="B450" s="3" t="s">
        <v>6933</v>
      </c>
      <c r="C450" s="3" t="s">
        <v>6236</v>
      </c>
      <c r="D450" s="3" t="s">
        <v>6321</v>
      </c>
      <c r="E450" s="3" t="s">
        <v>6321</v>
      </c>
      <c r="F450" s="3" t="s">
        <v>94</v>
      </c>
      <c r="G450" s="3" t="s">
        <v>5227</v>
      </c>
    </row>
    <row r="451" spans="1:7" ht="45" customHeight="1" x14ac:dyDescent="0.25">
      <c r="A451" s="3" t="s">
        <v>2388</v>
      </c>
      <c r="B451" s="3" t="s">
        <v>6934</v>
      </c>
      <c r="C451" s="3" t="s">
        <v>6236</v>
      </c>
      <c r="D451" s="3" t="s">
        <v>6321</v>
      </c>
      <c r="E451" s="3" t="s">
        <v>6321</v>
      </c>
      <c r="F451" s="3" t="s">
        <v>94</v>
      </c>
      <c r="G451" s="3" t="s">
        <v>5227</v>
      </c>
    </row>
    <row r="452" spans="1:7" ht="45" customHeight="1" x14ac:dyDescent="0.25">
      <c r="A452" s="3" t="s">
        <v>2397</v>
      </c>
      <c r="B452" s="3" t="s">
        <v>6935</v>
      </c>
      <c r="C452" s="3" t="s">
        <v>6236</v>
      </c>
      <c r="D452" s="3" t="s">
        <v>6936</v>
      </c>
      <c r="E452" s="3" t="s">
        <v>6937</v>
      </c>
      <c r="F452" s="3" t="s">
        <v>94</v>
      </c>
      <c r="G452" s="3" t="s">
        <v>5227</v>
      </c>
    </row>
    <row r="453" spans="1:7" ht="45" customHeight="1" x14ac:dyDescent="0.25">
      <c r="A453" s="3" t="s">
        <v>2404</v>
      </c>
      <c r="B453" s="3" t="s">
        <v>6938</v>
      </c>
      <c r="C453" s="3" t="s">
        <v>6236</v>
      </c>
      <c r="D453" s="3" t="s">
        <v>6939</v>
      </c>
      <c r="E453" s="3" t="s">
        <v>6940</v>
      </c>
      <c r="F453" s="3" t="s">
        <v>94</v>
      </c>
      <c r="G453" s="3" t="s">
        <v>5227</v>
      </c>
    </row>
    <row r="454" spans="1:7" ht="45" customHeight="1" x14ac:dyDescent="0.25">
      <c r="A454" s="3" t="s">
        <v>2412</v>
      </c>
      <c r="B454" s="3" t="s">
        <v>6941</v>
      </c>
      <c r="C454" s="3" t="s">
        <v>6236</v>
      </c>
      <c r="D454" s="3" t="s">
        <v>6763</v>
      </c>
      <c r="E454" s="3" t="s">
        <v>6764</v>
      </c>
      <c r="F454" s="3" t="s">
        <v>94</v>
      </c>
      <c r="G454" s="3" t="s">
        <v>5227</v>
      </c>
    </row>
    <row r="455" spans="1:7" ht="45" customHeight="1" x14ac:dyDescent="0.25">
      <c r="A455" s="3" t="s">
        <v>2418</v>
      </c>
      <c r="B455" s="3" t="s">
        <v>6942</v>
      </c>
      <c r="C455" s="3" t="s">
        <v>6236</v>
      </c>
      <c r="D455" s="3" t="s">
        <v>6784</v>
      </c>
      <c r="E455" s="3" t="s">
        <v>6785</v>
      </c>
      <c r="F455" s="3" t="s">
        <v>94</v>
      </c>
      <c r="G455" s="3" t="s">
        <v>5227</v>
      </c>
    </row>
    <row r="456" spans="1:7" ht="45" customHeight="1" x14ac:dyDescent="0.25">
      <c r="A456" s="3" t="s">
        <v>2422</v>
      </c>
      <c r="B456" s="3" t="s">
        <v>6943</v>
      </c>
      <c r="C456" s="3" t="s">
        <v>6236</v>
      </c>
      <c r="D456" s="3" t="s">
        <v>6787</v>
      </c>
      <c r="E456" s="3" t="s">
        <v>6788</v>
      </c>
      <c r="F456" s="3" t="s">
        <v>94</v>
      </c>
      <c r="G456" s="3" t="s">
        <v>5227</v>
      </c>
    </row>
    <row r="457" spans="1:7" ht="45" customHeight="1" x14ac:dyDescent="0.25">
      <c r="A457" s="3" t="s">
        <v>2425</v>
      </c>
      <c r="B457" s="3" t="s">
        <v>6944</v>
      </c>
      <c r="C457" s="3" t="s">
        <v>6236</v>
      </c>
      <c r="D457" s="3" t="s">
        <v>6787</v>
      </c>
      <c r="E457" s="3" t="s">
        <v>6788</v>
      </c>
      <c r="F457" s="3" t="s">
        <v>94</v>
      </c>
      <c r="G457" s="3" t="s">
        <v>5227</v>
      </c>
    </row>
    <row r="458" spans="1:7" ht="45" customHeight="1" x14ac:dyDescent="0.25">
      <c r="A458" s="3" t="s">
        <v>2428</v>
      </c>
      <c r="B458" s="3" t="s">
        <v>6945</v>
      </c>
      <c r="C458" s="3" t="s">
        <v>6236</v>
      </c>
      <c r="D458" s="3" t="s">
        <v>6787</v>
      </c>
      <c r="E458" s="3" t="s">
        <v>6788</v>
      </c>
      <c r="F458" s="3" t="s">
        <v>94</v>
      </c>
      <c r="G458" s="3" t="s">
        <v>5227</v>
      </c>
    </row>
    <row r="459" spans="1:7" ht="45" customHeight="1" x14ac:dyDescent="0.25">
      <c r="A459" s="3" t="s">
        <v>2430</v>
      </c>
      <c r="B459" s="3" t="s">
        <v>6946</v>
      </c>
      <c r="C459" s="3" t="s">
        <v>6236</v>
      </c>
      <c r="D459" s="3" t="s">
        <v>6787</v>
      </c>
      <c r="E459" s="3" t="s">
        <v>6788</v>
      </c>
      <c r="F459" s="3" t="s">
        <v>94</v>
      </c>
      <c r="G459" s="3" t="s">
        <v>5227</v>
      </c>
    </row>
    <row r="460" spans="1:7" ht="45" customHeight="1" x14ac:dyDescent="0.25">
      <c r="A460" s="3" t="s">
        <v>2435</v>
      </c>
      <c r="B460" s="3" t="s">
        <v>6947</v>
      </c>
      <c r="C460" s="3" t="s">
        <v>6236</v>
      </c>
      <c r="D460" s="3" t="s">
        <v>6643</v>
      </c>
      <c r="E460" s="3" t="s">
        <v>6644</v>
      </c>
      <c r="F460" s="3" t="s">
        <v>94</v>
      </c>
      <c r="G460" s="3" t="s">
        <v>5227</v>
      </c>
    </row>
    <row r="461" spans="1:7" ht="45" customHeight="1" x14ac:dyDescent="0.25">
      <c r="A461" s="3" t="s">
        <v>2440</v>
      </c>
      <c r="B461" s="3" t="s">
        <v>6948</v>
      </c>
      <c r="C461" s="3" t="s">
        <v>6236</v>
      </c>
      <c r="D461" s="3" t="s">
        <v>6874</v>
      </c>
      <c r="E461" s="3" t="s">
        <v>6875</v>
      </c>
      <c r="F461" s="3" t="s">
        <v>94</v>
      </c>
      <c r="G461" s="3" t="s">
        <v>5227</v>
      </c>
    </row>
    <row r="462" spans="1:7" ht="45" customHeight="1" x14ac:dyDescent="0.25">
      <c r="A462" s="3" t="s">
        <v>2444</v>
      </c>
      <c r="B462" s="3" t="s">
        <v>6949</v>
      </c>
      <c r="C462" s="3" t="s">
        <v>6236</v>
      </c>
      <c r="D462" s="3" t="s">
        <v>6280</v>
      </c>
      <c r="E462" s="3" t="s">
        <v>6281</v>
      </c>
      <c r="F462" s="3" t="s">
        <v>94</v>
      </c>
      <c r="G462" s="3" t="s">
        <v>5227</v>
      </c>
    </row>
    <row r="463" spans="1:7" ht="45" customHeight="1" x14ac:dyDescent="0.25">
      <c r="A463" s="3" t="s">
        <v>2450</v>
      </c>
      <c r="B463" s="3" t="s">
        <v>6950</v>
      </c>
      <c r="C463" s="3" t="s">
        <v>6236</v>
      </c>
      <c r="D463" s="3" t="s">
        <v>6951</v>
      </c>
      <c r="E463" s="3" t="s">
        <v>6951</v>
      </c>
      <c r="F463" s="3" t="s">
        <v>94</v>
      </c>
      <c r="G463" s="3" t="s">
        <v>5227</v>
      </c>
    </row>
    <row r="464" spans="1:7" ht="45" customHeight="1" x14ac:dyDescent="0.25">
      <c r="A464" s="3" t="s">
        <v>2454</v>
      </c>
      <c r="B464" s="3" t="s">
        <v>6952</v>
      </c>
      <c r="C464" s="3" t="s">
        <v>6236</v>
      </c>
      <c r="D464" s="3" t="s">
        <v>6343</v>
      </c>
      <c r="E464" s="3" t="s">
        <v>6344</v>
      </c>
      <c r="F464" s="3" t="s">
        <v>94</v>
      </c>
      <c r="G464" s="3" t="s">
        <v>5227</v>
      </c>
    </row>
    <row r="465" spans="1:7" ht="45" customHeight="1" x14ac:dyDescent="0.25">
      <c r="A465" s="3" t="s">
        <v>2455</v>
      </c>
      <c r="B465" s="3" t="s">
        <v>6953</v>
      </c>
      <c r="C465" s="3" t="s">
        <v>6236</v>
      </c>
      <c r="D465" s="3" t="s">
        <v>2623</v>
      </c>
      <c r="E465" s="3" t="s">
        <v>6359</v>
      </c>
      <c r="F465" s="3" t="s">
        <v>94</v>
      </c>
      <c r="G465" s="3" t="s">
        <v>5227</v>
      </c>
    </row>
    <row r="466" spans="1:7" ht="45" customHeight="1" x14ac:dyDescent="0.25">
      <c r="A466" s="3" t="s">
        <v>2456</v>
      </c>
      <c r="B466" s="3" t="s">
        <v>6954</v>
      </c>
      <c r="C466" s="3" t="s">
        <v>6236</v>
      </c>
      <c r="D466" s="3" t="s">
        <v>6303</v>
      </c>
      <c r="E466" s="3" t="s">
        <v>6304</v>
      </c>
      <c r="F466" s="3" t="s">
        <v>94</v>
      </c>
      <c r="G466" s="3" t="s">
        <v>5227</v>
      </c>
    </row>
    <row r="467" spans="1:7" ht="45" customHeight="1" x14ac:dyDescent="0.25">
      <c r="A467" s="3" t="s">
        <v>2462</v>
      </c>
      <c r="B467" s="3" t="s">
        <v>6955</v>
      </c>
      <c r="C467" s="3" t="s">
        <v>6236</v>
      </c>
      <c r="D467" s="3" t="s">
        <v>6956</v>
      </c>
      <c r="E467" s="3" t="s">
        <v>6957</v>
      </c>
      <c r="F467" s="3" t="s">
        <v>94</v>
      </c>
      <c r="G467" s="3" t="s">
        <v>5227</v>
      </c>
    </row>
    <row r="468" spans="1:7" ht="45" customHeight="1" x14ac:dyDescent="0.25">
      <c r="A468" s="3" t="s">
        <v>2465</v>
      </c>
      <c r="B468" s="3" t="s">
        <v>6958</v>
      </c>
      <c r="C468" s="3" t="s">
        <v>6236</v>
      </c>
      <c r="D468" s="3" t="s">
        <v>6237</v>
      </c>
      <c r="E468" s="3" t="s">
        <v>6237</v>
      </c>
      <c r="F468" s="3" t="s">
        <v>94</v>
      </c>
      <c r="G468" s="3" t="s">
        <v>5227</v>
      </c>
    </row>
    <row r="469" spans="1:7" ht="45" customHeight="1" x14ac:dyDescent="0.25">
      <c r="A469" s="3" t="s">
        <v>2467</v>
      </c>
      <c r="B469" s="3" t="s">
        <v>6959</v>
      </c>
      <c r="C469" s="3" t="s">
        <v>6236</v>
      </c>
      <c r="D469" s="3" t="s">
        <v>6425</v>
      </c>
      <c r="E469" s="3" t="s">
        <v>6425</v>
      </c>
      <c r="F469" s="3" t="s">
        <v>94</v>
      </c>
      <c r="G469" s="3" t="s">
        <v>5227</v>
      </c>
    </row>
    <row r="470" spans="1:7" ht="45" customHeight="1" x14ac:dyDescent="0.25">
      <c r="A470" s="3" t="s">
        <v>2470</v>
      </c>
      <c r="B470" s="3" t="s">
        <v>6960</v>
      </c>
      <c r="C470" s="3" t="s">
        <v>6236</v>
      </c>
      <c r="D470" s="3" t="s">
        <v>6240</v>
      </c>
      <c r="E470" s="3" t="s">
        <v>6240</v>
      </c>
      <c r="F470" s="3" t="s">
        <v>94</v>
      </c>
      <c r="G470" s="3" t="s">
        <v>5227</v>
      </c>
    </row>
    <row r="471" spans="1:7" ht="45" customHeight="1" x14ac:dyDescent="0.25">
      <c r="A471" s="3" t="s">
        <v>2472</v>
      </c>
      <c r="B471" s="3" t="s">
        <v>6961</v>
      </c>
      <c r="C471" s="3" t="s">
        <v>6236</v>
      </c>
      <c r="D471" s="3" t="s">
        <v>6237</v>
      </c>
      <c r="E471" s="3" t="s">
        <v>6237</v>
      </c>
      <c r="F471" s="3" t="s">
        <v>94</v>
      </c>
      <c r="G471" s="3" t="s">
        <v>5227</v>
      </c>
    </row>
    <row r="472" spans="1:7" ht="45" customHeight="1" x14ac:dyDescent="0.25">
      <c r="A472" s="3" t="s">
        <v>2474</v>
      </c>
      <c r="B472" s="3" t="s">
        <v>6962</v>
      </c>
      <c r="C472" s="3" t="s">
        <v>6236</v>
      </c>
      <c r="D472" s="3" t="s">
        <v>6425</v>
      </c>
      <c r="E472" s="3" t="s">
        <v>6425</v>
      </c>
      <c r="F472" s="3" t="s">
        <v>94</v>
      </c>
      <c r="G472" s="3" t="s">
        <v>5227</v>
      </c>
    </row>
    <row r="473" spans="1:7" ht="45" customHeight="1" x14ac:dyDescent="0.25">
      <c r="A473" s="3" t="s">
        <v>2477</v>
      </c>
      <c r="B473" s="3" t="s">
        <v>6963</v>
      </c>
      <c r="C473" s="3" t="s">
        <v>6236</v>
      </c>
      <c r="D473" s="3" t="s">
        <v>6425</v>
      </c>
      <c r="E473" s="3" t="s">
        <v>6425</v>
      </c>
      <c r="F473" s="3" t="s">
        <v>94</v>
      </c>
      <c r="G473" s="3" t="s">
        <v>5227</v>
      </c>
    </row>
    <row r="474" spans="1:7" ht="45" customHeight="1" x14ac:dyDescent="0.25">
      <c r="A474" s="3" t="s">
        <v>2481</v>
      </c>
      <c r="B474" s="3" t="s">
        <v>6964</v>
      </c>
      <c r="C474" s="3" t="s">
        <v>6236</v>
      </c>
      <c r="D474" s="3" t="s">
        <v>6240</v>
      </c>
      <c r="E474" s="3" t="s">
        <v>6240</v>
      </c>
      <c r="F474" s="3" t="s">
        <v>94</v>
      </c>
      <c r="G474" s="3" t="s">
        <v>5227</v>
      </c>
    </row>
    <row r="475" spans="1:7" ht="45" customHeight="1" x14ac:dyDescent="0.25">
      <c r="A475" s="3" t="s">
        <v>2487</v>
      </c>
      <c r="B475" s="3" t="s">
        <v>6965</v>
      </c>
      <c r="C475" s="3" t="s">
        <v>6236</v>
      </c>
      <c r="D475" s="3" t="s">
        <v>6252</v>
      </c>
      <c r="E475" s="3" t="s">
        <v>6252</v>
      </c>
      <c r="F475" s="3" t="s">
        <v>94</v>
      </c>
      <c r="G475" s="3" t="s">
        <v>5227</v>
      </c>
    </row>
    <row r="476" spans="1:7" ht="45" customHeight="1" x14ac:dyDescent="0.25">
      <c r="A476" s="3" t="s">
        <v>2490</v>
      </c>
      <c r="B476" s="3" t="s">
        <v>6966</v>
      </c>
      <c r="C476" s="3" t="s">
        <v>6236</v>
      </c>
      <c r="D476" s="3" t="s">
        <v>6321</v>
      </c>
      <c r="E476" s="3" t="s">
        <v>6321</v>
      </c>
      <c r="F476" s="3" t="s">
        <v>94</v>
      </c>
      <c r="G476" s="3" t="s">
        <v>5227</v>
      </c>
    </row>
    <row r="477" spans="1:7" ht="45" customHeight="1" x14ac:dyDescent="0.25">
      <c r="A477" s="3" t="s">
        <v>2496</v>
      </c>
      <c r="B477" s="3" t="s">
        <v>6967</v>
      </c>
      <c r="C477" s="3" t="s">
        <v>6236</v>
      </c>
      <c r="D477" s="3" t="s">
        <v>6376</v>
      </c>
      <c r="E477" s="3" t="s">
        <v>6377</v>
      </c>
      <c r="F477" s="3" t="s">
        <v>94</v>
      </c>
      <c r="G477" s="3" t="s">
        <v>5227</v>
      </c>
    </row>
    <row r="478" spans="1:7" ht="45" customHeight="1" x14ac:dyDescent="0.25">
      <c r="A478" s="3" t="s">
        <v>2502</v>
      </c>
      <c r="B478" s="3" t="s">
        <v>6968</v>
      </c>
      <c r="C478" s="3" t="s">
        <v>6236</v>
      </c>
      <c r="D478" s="3" t="s">
        <v>6969</v>
      </c>
      <c r="E478" s="3" t="s">
        <v>6970</v>
      </c>
      <c r="F478" s="3" t="s">
        <v>94</v>
      </c>
      <c r="G478" s="3" t="s">
        <v>5227</v>
      </c>
    </row>
    <row r="479" spans="1:7" ht="45" customHeight="1" x14ac:dyDescent="0.25">
      <c r="A479" s="3" t="s">
        <v>2504</v>
      </c>
      <c r="B479" s="3" t="s">
        <v>6971</v>
      </c>
      <c r="C479" s="3" t="s">
        <v>6236</v>
      </c>
      <c r="D479" s="3" t="s">
        <v>6327</v>
      </c>
      <c r="E479" s="3" t="s">
        <v>6327</v>
      </c>
      <c r="F479" s="3" t="s">
        <v>94</v>
      </c>
      <c r="G479" s="3" t="s">
        <v>5227</v>
      </c>
    </row>
    <row r="480" spans="1:7" ht="45" customHeight="1" x14ac:dyDescent="0.25">
      <c r="A480" s="3" t="s">
        <v>2507</v>
      </c>
      <c r="B480" s="3" t="s">
        <v>6972</v>
      </c>
      <c r="C480" s="3" t="s">
        <v>6236</v>
      </c>
      <c r="D480" s="3" t="s">
        <v>6327</v>
      </c>
      <c r="E480" s="3" t="s">
        <v>6327</v>
      </c>
      <c r="F480" s="3" t="s">
        <v>94</v>
      </c>
      <c r="G480" s="3" t="s">
        <v>5227</v>
      </c>
    </row>
    <row r="481" spans="1:7" ht="45" customHeight="1" x14ac:dyDescent="0.25">
      <c r="A481" s="3" t="s">
        <v>2511</v>
      </c>
      <c r="B481" s="3" t="s">
        <v>6973</v>
      </c>
      <c r="C481" s="3" t="s">
        <v>6236</v>
      </c>
      <c r="D481" s="3" t="s">
        <v>6333</v>
      </c>
      <c r="E481" s="3" t="s">
        <v>6333</v>
      </c>
      <c r="F481" s="3" t="s">
        <v>94</v>
      </c>
      <c r="G481" s="3" t="s">
        <v>5227</v>
      </c>
    </row>
    <row r="482" spans="1:7" ht="45" customHeight="1" x14ac:dyDescent="0.25">
      <c r="A482" s="3" t="s">
        <v>2515</v>
      </c>
      <c r="B482" s="3" t="s">
        <v>6974</v>
      </c>
      <c r="C482" s="3" t="s">
        <v>6236</v>
      </c>
      <c r="D482" s="3" t="s">
        <v>6321</v>
      </c>
      <c r="E482" s="3" t="s">
        <v>6321</v>
      </c>
      <c r="F482" s="3" t="s">
        <v>94</v>
      </c>
      <c r="G482" s="3" t="s">
        <v>5227</v>
      </c>
    </row>
    <row r="483" spans="1:7" ht="45" customHeight="1" x14ac:dyDescent="0.25">
      <c r="A483" s="3" t="s">
        <v>2520</v>
      </c>
      <c r="B483" s="3" t="s">
        <v>6975</v>
      </c>
      <c r="C483" s="3" t="s">
        <v>6236</v>
      </c>
      <c r="D483" s="3" t="s">
        <v>6376</v>
      </c>
      <c r="E483" s="3" t="s">
        <v>6377</v>
      </c>
      <c r="F483" s="3" t="s">
        <v>94</v>
      </c>
      <c r="G483" s="3" t="s">
        <v>5227</v>
      </c>
    </row>
    <row r="484" spans="1:7" ht="45" customHeight="1" x14ac:dyDescent="0.25">
      <c r="A484" s="3" t="s">
        <v>2527</v>
      </c>
      <c r="B484" s="3" t="s">
        <v>6976</v>
      </c>
      <c r="C484" s="3" t="s">
        <v>6236</v>
      </c>
      <c r="D484" s="3" t="s">
        <v>6977</v>
      </c>
      <c r="E484" s="3" t="s">
        <v>6978</v>
      </c>
      <c r="F484" s="3" t="s">
        <v>94</v>
      </c>
      <c r="G484" s="3" t="s">
        <v>5227</v>
      </c>
    </row>
    <row r="485" spans="1:7" ht="45" customHeight="1" x14ac:dyDescent="0.25">
      <c r="A485" s="3" t="s">
        <v>2532</v>
      </c>
      <c r="B485" s="3" t="s">
        <v>6979</v>
      </c>
      <c r="C485" s="3" t="s">
        <v>6236</v>
      </c>
      <c r="D485" s="3" t="s">
        <v>6435</v>
      </c>
      <c r="E485" s="3" t="s">
        <v>6435</v>
      </c>
      <c r="F485" s="3" t="s">
        <v>94</v>
      </c>
      <c r="G485" s="3" t="s">
        <v>5227</v>
      </c>
    </row>
    <row r="486" spans="1:7" ht="45" customHeight="1" x14ac:dyDescent="0.25">
      <c r="A486" s="3" t="s">
        <v>2536</v>
      </c>
      <c r="B486" s="3" t="s">
        <v>6980</v>
      </c>
      <c r="C486" s="3" t="s">
        <v>6236</v>
      </c>
      <c r="D486" s="3" t="s">
        <v>6435</v>
      </c>
      <c r="E486" s="3" t="s">
        <v>6435</v>
      </c>
      <c r="F486" s="3" t="s">
        <v>94</v>
      </c>
      <c r="G486" s="3" t="s">
        <v>5227</v>
      </c>
    </row>
    <row r="487" spans="1:7" ht="45" customHeight="1" x14ac:dyDescent="0.25">
      <c r="A487" s="3" t="s">
        <v>2539</v>
      </c>
      <c r="B487" s="3" t="s">
        <v>6981</v>
      </c>
      <c r="C487" s="3" t="s">
        <v>6236</v>
      </c>
      <c r="D487" s="3" t="s">
        <v>6356</v>
      </c>
      <c r="E487" s="3" t="s">
        <v>6356</v>
      </c>
      <c r="F487" s="3" t="s">
        <v>94</v>
      </c>
      <c r="G487" s="3" t="s">
        <v>5227</v>
      </c>
    </row>
    <row r="488" spans="1:7" ht="45" customHeight="1" x14ac:dyDescent="0.25">
      <c r="A488" s="3" t="s">
        <v>2542</v>
      </c>
      <c r="B488" s="3" t="s">
        <v>6982</v>
      </c>
      <c r="C488" s="3" t="s">
        <v>6236</v>
      </c>
      <c r="D488" s="3" t="s">
        <v>6787</v>
      </c>
      <c r="E488" s="3" t="s">
        <v>6788</v>
      </c>
      <c r="F488" s="3" t="s">
        <v>94</v>
      </c>
      <c r="G488" s="3" t="s">
        <v>5227</v>
      </c>
    </row>
    <row r="489" spans="1:7" ht="45" customHeight="1" x14ac:dyDescent="0.25">
      <c r="A489" s="3" t="s">
        <v>2545</v>
      </c>
      <c r="B489" s="3" t="s">
        <v>6983</v>
      </c>
      <c r="C489" s="3" t="s">
        <v>6236</v>
      </c>
      <c r="D489" s="3" t="s">
        <v>6787</v>
      </c>
      <c r="E489" s="3" t="s">
        <v>6788</v>
      </c>
      <c r="F489" s="3" t="s">
        <v>94</v>
      </c>
      <c r="G489" s="3" t="s">
        <v>5227</v>
      </c>
    </row>
    <row r="490" spans="1:7" ht="45" customHeight="1" x14ac:dyDescent="0.25">
      <c r="A490" s="3" t="s">
        <v>2549</v>
      </c>
      <c r="B490" s="3" t="s">
        <v>6984</v>
      </c>
      <c r="C490" s="3" t="s">
        <v>6236</v>
      </c>
      <c r="D490" s="3" t="s">
        <v>6985</v>
      </c>
      <c r="E490" s="3" t="s">
        <v>6986</v>
      </c>
      <c r="F490" s="3" t="s">
        <v>94</v>
      </c>
      <c r="G490" s="3" t="s">
        <v>5227</v>
      </c>
    </row>
    <row r="491" spans="1:7" ht="45" customHeight="1" x14ac:dyDescent="0.25">
      <c r="A491" s="3" t="s">
        <v>2552</v>
      </c>
      <c r="B491" s="3" t="s">
        <v>6987</v>
      </c>
      <c r="C491" s="3" t="s">
        <v>6236</v>
      </c>
      <c r="D491" s="3" t="s">
        <v>6787</v>
      </c>
      <c r="E491" s="3" t="s">
        <v>6788</v>
      </c>
      <c r="F491" s="3" t="s">
        <v>94</v>
      </c>
      <c r="G491" s="3" t="s">
        <v>5227</v>
      </c>
    </row>
    <row r="492" spans="1:7" ht="45" customHeight="1" x14ac:dyDescent="0.25">
      <c r="A492" s="3" t="s">
        <v>2555</v>
      </c>
      <c r="B492" s="3" t="s">
        <v>6988</v>
      </c>
      <c r="C492" s="3" t="s">
        <v>6236</v>
      </c>
      <c r="D492" s="3" t="s">
        <v>6787</v>
      </c>
      <c r="E492" s="3" t="s">
        <v>6788</v>
      </c>
      <c r="F492" s="3" t="s">
        <v>94</v>
      </c>
      <c r="G492" s="3" t="s">
        <v>5227</v>
      </c>
    </row>
    <row r="493" spans="1:7" ht="45" customHeight="1" x14ac:dyDescent="0.25">
      <c r="A493" s="3" t="s">
        <v>2564</v>
      </c>
      <c r="B493" s="3" t="s">
        <v>6989</v>
      </c>
      <c r="C493" s="3" t="s">
        <v>6236</v>
      </c>
      <c r="D493" s="3" t="s">
        <v>6990</v>
      </c>
      <c r="E493" s="3" t="s">
        <v>6991</v>
      </c>
      <c r="F493" s="3" t="s">
        <v>94</v>
      </c>
      <c r="G493" s="3" t="s">
        <v>5227</v>
      </c>
    </row>
    <row r="494" spans="1:7" ht="45" customHeight="1" x14ac:dyDescent="0.25">
      <c r="A494" s="3" t="s">
        <v>2573</v>
      </c>
      <c r="B494" s="3" t="s">
        <v>6992</v>
      </c>
      <c r="C494" s="3" t="s">
        <v>6236</v>
      </c>
      <c r="D494" s="3" t="s">
        <v>6993</v>
      </c>
      <c r="E494" s="3" t="s">
        <v>6994</v>
      </c>
      <c r="F494" s="3" t="s">
        <v>94</v>
      </c>
      <c r="G494" s="3" t="s">
        <v>5227</v>
      </c>
    </row>
    <row r="495" spans="1:7" ht="45" customHeight="1" x14ac:dyDescent="0.25">
      <c r="A495" s="3" t="s">
        <v>2577</v>
      </c>
      <c r="B495" s="3" t="s">
        <v>6995</v>
      </c>
      <c r="C495" s="3" t="s">
        <v>6236</v>
      </c>
      <c r="D495" s="3" t="s">
        <v>6296</v>
      </c>
      <c r="E495" s="3" t="s">
        <v>6297</v>
      </c>
      <c r="F495" s="3" t="s">
        <v>94</v>
      </c>
      <c r="G495" s="3" t="s">
        <v>5227</v>
      </c>
    </row>
    <row r="496" spans="1:7" ht="45" customHeight="1" x14ac:dyDescent="0.25">
      <c r="A496" s="3" t="s">
        <v>2581</v>
      </c>
      <c r="B496" s="3" t="s">
        <v>6996</v>
      </c>
      <c r="C496" s="3" t="s">
        <v>6236</v>
      </c>
      <c r="D496" s="3" t="s">
        <v>6280</v>
      </c>
      <c r="E496" s="3" t="s">
        <v>6281</v>
      </c>
      <c r="F496" s="3" t="s">
        <v>94</v>
      </c>
      <c r="G496" s="3" t="s">
        <v>5227</v>
      </c>
    </row>
    <row r="497" spans="1:7" ht="45" customHeight="1" x14ac:dyDescent="0.25">
      <c r="A497" s="3" t="s">
        <v>2582</v>
      </c>
      <c r="B497" s="3" t="s">
        <v>6997</v>
      </c>
      <c r="C497" s="3" t="s">
        <v>6236</v>
      </c>
      <c r="D497" s="3" t="s">
        <v>2623</v>
      </c>
      <c r="E497" s="3" t="s">
        <v>6359</v>
      </c>
      <c r="F497" s="3" t="s">
        <v>94</v>
      </c>
      <c r="G497" s="3" t="s">
        <v>5227</v>
      </c>
    </row>
    <row r="498" spans="1:7" ht="45" customHeight="1" x14ac:dyDescent="0.25">
      <c r="A498" s="3" t="s">
        <v>2583</v>
      </c>
      <c r="B498" s="3" t="s">
        <v>6998</v>
      </c>
      <c r="C498" s="3" t="s">
        <v>6236</v>
      </c>
      <c r="D498" s="3" t="s">
        <v>6321</v>
      </c>
      <c r="E498" s="3" t="s">
        <v>6321</v>
      </c>
      <c r="F498" s="3" t="s">
        <v>94</v>
      </c>
      <c r="G498" s="3" t="s">
        <v>5227</v>
      </c>
    </row>
    <row r="499" spans="1:7" ht="45" customHeight="1" x14ac:dyDescent="0.25">
      <c r="A499" s="3" t="s">
        <v>2587</v>
      </c>
      <c r="B499" s="3" t="s">
        <v>6999</v>
      </c>
      <c r="C499" s="3" t="s">
        <v>6236</v>
      </c>
      <c r="D499" s="3" t="s">
        <v>150</v>
      </c>
      <c r="E499" s="3" t="s">
        <v>6301</v>
      </c>
      <c r="F499" s="3" t="s">
        <v>94</v>
      </c>
      <c r="G499" s="3" t="s">
        <v>5227</v>
      </c>
    </row>
    <row r="500" spans="1:7" ht="45" customHeight="1" x14ac:dyDescent="0.25">
      <c r="A500" s="3" t="s">
        <v>2588</v>
      </c>
      <c r="B500" s="3" t="s">
        <v>7000</v>
      </c>
      <c r="C500" s="3" t="s">
        <v>6236</v>
      </c>
      <c r="D500" s="3" t="s">
        <v>6321</v>
      </c>
      <c r="E500" s="3" t="s">
        <v>6321</v>
      </c>
      <c r="F500" s="3" t="s">
        <v>94</v>
      </c>
      <c r="G500" s="3" t="s">
        <v>5227</v>
      </c>
    </row>
    <row r="501" spans="1:7" ht="45" customHeight="1" x14ac:dyDescent="0.25">
      <c r="A501" s="3" t="s">
        <v>2589</v>
      </c>
      <c r="B501" s="3" t="s">
        <v>7001</v>
      </c>
      <c r="C501" s="3" t="s">
        <v>6236</v>
      </c>
      <c r="D501" s="3" t="s">
        <v>6356</v>
      </c>
      <c r="E501" s="3" t="s">
        <v>6356</v>
      </c>
      <c r="F501" s="3" t="s">
        <v>94</v>
      </c>
      <c r="G501" s="3" t="s">
        <v>5227</v>
      </c>
    </row>
    <row r="502" spans="1:7" ht="45" customHeight="1" x14ac:dyDescent="0.25">
      <c r="A502" s="3" t="s">
        <v>2594</v>
      </c>
      <c r="B502" s="3" t="s">
        <v>7002</v>
      </c>
      <c r="C502" s="3" t="s">
        <v>6236</v>
      </c>
      <c r="D502" s="3" t="s">
        <v>7003</v>
      </c>
      <c r="E502" s="3" t="s">
        <v>7004</v>
      </c>
      <c r="F502" s="3" t="s">
        <v>94</v>
      </c>
      <c r="G502" s="3" t="s">
        <v>5227</v>
      </c>
    </row>
    <row r="503" spans="1:7" ht="45" customHeight="1" x14ac:dyDescent="0.25">
      <c r="A503" s="3" t="s">
        <v>2596</v>
      </c>
      <c r="B503" s="3" t="s">
        <v>7005</v>
      </c>
      <c r="C503" s="3" t="s">
        <v>6236</v>
      </c>
      <c r="D503" s="3" t="s">
        <v>6240</v>
      </c>
      <c r="E503" s="3" t="s">
        <v>6240</v>
      </c>
      <c r="F503" s="3" t="s">
        <v>94</v>
      </c>
      <c r="G503" s="3" t="s">
        <v>5227</v>
      </c>
    </row>
    <row r="504" spans="1:7" ht="45" customHeight="1" x14ac:dyDescent="0.25">
      <c r="A504" s="3" t="s">
        <v>2599</v>
      </c>
      <c r="B504" s="3" t="s">
        <v>7006</v>
      </c>
      <c r="C504" s="3" t="s">
        <v>6236</v>
      </c>
      <c r="D504" s="3" t="s">
        <v>6242</v>
      </c>
      <c r="E504" s="3" t="s">
        <v>6243</v>
      </c>
      <c r="F504" s="3" t="s">
        <v>94</v>
      </c>
      <c r="G504" s="3" t="s">
        <v>5227</v>
      </c>
    </row>
    <row r="505" spans="1:7" ht="45" customHeight="1" x14ac:dyDescent="0.25">
      <c r="A505" s="3" t="s">
        <v>2602</v>
      </c>
      <c r="B505" s="3" t="s">
        <v>7007</v>
      </c>
      <c r="C505" s="3" t="s">
        <v>6236</v>
      </c>
      <c r="D505" s="3" t="s">
        <v>6425</v>
      </c>
      <c r="E505" s="3" t="s">
        <v>6425</v>
      </c>
      <c r="F505" s="3" t="s">
        <v>94</v>
      </c>
      <c r="G505" s="3" t="s">
        <v>5227</v>
      </c>
    </row>
    <row r="506" spans="1:7" ht="45" customHeight="1" x14ac:dyDescent="0.25">
      <c r="A506" s="3" t="s">
        <v>2607</v>
      </c>
      <c r="B506" s="3" t="s">
        <v>7008</v>
      </c>
      <c r="C506" s="3" t="s">
        <v>6236</v>
      </c>
      <c r="D506" s="3" t="s">
        <v>6425</v>
      </c>
      <c r="E506" s="3" t="s">
        <v>6425</v>
      </c>
      <c r="F506" s="3" t="s">
        <v>94</v>
      </c>
      <c r="G506" s="3" t="s">
        <v>5227</v>
      </c>
    </row>
    <row r="507" spans="1:7" ht="45" customHeight="1" x14ac:dyDescent="0.25">
      <c r="A507" s="3" t="s">
        <v>2609</v>
      </c>
      <c r="B507" s="3" t="s">
        <v>7009</v>
      </c>
      <c r="C507" s="3" t="s">
        <v>6236</v>
      </c>
      <c r="D507" s="3" t="s">
        <v>6237</v>
      </c>
      <c r="E507" s="3" t="s">
        <v>6237</v>
      </c>
      <c r="F507" s="3" t="s">
        <v>94</v>
      </c>
      <c r="G507" s="3" t="s">
        <v>5227</v>
      </c>
    </row>
    <row r="508" spans="1:7" ht="45" customHeight="1" x14ac:dyDescent="0.25">
      <c r="A508" s="3" t="s">
        <v>2611</v>
      </c>
      <c r="B508" s="3" t="s">
        <v>7010</v>
      </c>
      <c r="C508" s="3" t="s">
        <v>6236</v>
      </c>
      <c r="D508" s="3" t="s">
        <v>6425</v>
      </c>
      <c r="E508" s="3" t="s">
        <v>6425</v>
      </c>
      <c r="F508" s="3" t="s">
        <v>94</v>
      </c>
      <c r="G508" s="3" t="s">
        <v>5227</v>
      </c>
    </row>
    <row r="509" spans="1:7" ht="45" customHeight="1" x14ac:dyDescent="0.25">
      <c r="A509" s="3" t="s">
        <v>2618</v>
      </c>
      <c r="B509" s="3" t="s">
        <v>7011</v>
      </c>
      <c r="C509" s="3" t="s">
        <v>6236</v>
      </c>
      <c r="D509" s="3" t="s">
        <v>7012</v>
      </c>
      <c r="E509" s="3" t="s">
        <v>7013</v>
      </c>
      <c r="F509" s="3" t="s">
        <v>94</v>
      </c>
      <c r="G509" s="3" t="s">
        <v>5227</v>
      </c>
    </row>
    <row r="510" spans="1:7" ht="45" customHeight="1" x14ac:dyDescent="0.25">
      <c r="A510" s="3" t="s">
        <v>2625</v>
      </c>
      <c r="B510" s="3" t="s">
        <v>7014</v>
      </c>
      <c r="C510" s="3" t="s">
        <v>6236</v>
      </c>
      <c r="D510" s="3" t="s">
        <v>7015</v>
      </c>
      <c r="E510" s="3" t="s">
        <v>7015</v>
      </c>
      <c r="F510" s="3" t="s">
        <v>94</v>
      </c>
      <c r="G510" s="3" t="s">
        <v>5227</v>
      </c>
    </row>
    <row r="511" spans="1:7" ht="45" customHeight="1" x14ac:dyDescent="0.25">
      <c r="A511" s="3" t="s">
        <v>2627</v>
      </c>
      <c r="B511" s="3" t="s">
        <v>7016</v>
      </c>
      <c r="C511" s="3" t="s">
        <v>6236</v>
      </c>
      <c r="D511" s="3" t="s">
        <v>6327</v>
      </c>
      <c r="E511" s="3" t="s">
        <v>6327</v>
      </c>
      <c r="F511" s="3" t="s">
        <v>94</v>
      </c>
      <c r="G511" s="3" t="s">
        <v>5227</v>
      </c>
    </row>
    <row r="512" spans="1:7" ht="45" customHeight="1" x14ac:dyDescent="0.25">
      <c r="A512" s="3" t="s">
        <v>2633</v>
      </c>
      <c r="B512" s="3" t="s">
        <v>7017</v>
      </c>
      <c r="C512" s="3" t="s">
        <v>6236</v>
      </c>
      <c r="D512" s="3" t="s">
        <v>6936</v>
      </c>
      <c r="E512" s="3" t="s">
        <v>6937</v>
      </c>
      <c r="F512" s="3" t="s">
        <v>94</v>
      </c>
      <c r="G512" s="3" t="s">
        <v>5227</v>
      </c>
    </row>
    <row r="513" spans="1:7" ht="45" customHeight="1" x14ac:dyDescent="0.25">
      <c r="A513" s="3" t="s">
        <v>2638</v>
      </c>
      <c r="B513" s="3" t="s">
        <v>7018</v>
      </c>
      <c r="C513" s="3" t="s">
        <v>6236</v>
      </c>
      <c r="D513" s="3" t="s">
        <v>6443</v>
      </c>
      <c r="E513" s="3" t="s">
        <v>6443</v>
      </c>
      <c r="F513" s="3" t="s">
        <v>94</v>
      </c>
      <c r="G513" s="3" t="s">
        <v>5227</v>
      </c>
    </row>
    <row r="514" spans="1:7" ht="45" customHeight="1" x14ac:dyDescent="0.25">
      <c r="A514" s="3" t="s">
        <v>2643</v>
      </c>
      <c r="B514" s="3" t="s">
        <v>7019</v>
      </c>
      <c r="C514" s="3" t="s">
        <v>6236</v>
      </c>
      <c r="D514" s="3" t="s">
        <v>6260</v>
      </c>
      <c r="E514" s="3" t="s">
        <v>6260</v>
      </c>
      <c r="F514" s="3" t="s">
        <v>94</v>
      </c>
      <c r="G514" s="3" t="s">
        <v>5227</v>
      </c>
    </row>
    <row r="515" spans="1:7" ht="45" customHeight="1" x14ac:dyDescent="0.25">
      <c r="A515" s="3" t="s">
        <v>2647</v>
      </c>
      <c r="B515" s="3" t="s">
        <v>7020</v>
      </c>
      <c r="C515" s="3" t="s">
        <v>6236</v>
      </c>
      <c r="D515" s="3" t="s">
        <v>6381</v>
      </c>
      <c r="E515" s="3" t="s">
        <v>6382</v>
      </c>
      <c r="F515" s="3" t="s">
        <v>94</v>
      </c>
      <c r="G515" s="3" t="s">
        <v>5227</v>
      </c>
    </row>
    <row r="516" spans="1:7" ht="45" customHeight="1" x14ac:dyDescent="0.25">
      <c r="A516" s="3" t="s">
        <v>2652</v>
      </c>
      <c r="B516" s="3" t="s">
        <v>7021</v>
      </c>
      <c r="C516" s="3" t="s">
        <v>6236</v>
      </c>
      <c r="D516" s="3" t="s">
        <v>6323</v>
      </c>
      <c r="E516" s="3" t="s">
        <v>6324</v>
      </c>
      <c r="F516" s="3" t="s">
        <v>94</v>
      </c>
      <c r="G516" s="3" t="s">
        <v>5227</v>
      </c>
    </row>
    <row r="517" spans="1:7" ht="45" customHeight="1" x14ac:dyDescent="0.25">
      <c r="A517" s="3" t="s">
        <v>2659</v>
      </c>
      <c r="B517" s="3" t="s">
        <v>7022</v>
      </c>
      <c r="C517" s="3" t="s">
        <v>6236</v>
      </c>
      <c r="D517" s="3" t="s">
        <v>7023</v>
      </c>
      <c r="E517" s="3" t="s">
        <v>7024</v>
      </c>
      <c r="F517" s="3" t="s">
        <v>94</v>
      </c>
      <c r="G517" s="3" t="s">
        <v>5227</v>
      </c>
    </row>
    <row r="518" spans="1:7" ht="45" customHeight="1" x14ac:dyDescent="0.25">
      <c r="A518" s="3" t="s">
        <v>2661</v>
      </c>
      <c r="B518" s="3" t="s">
        <v>7025</v>
      </c>
      <c r="C518" s="3" t="s">
        <v>6236</v>
      </c>
      <c r="D518" s="3" t="s">
        <v>6435</v>
      </c>
      <c r="E518" s="3" t="s">
        <v>6435</v>
      </c>
      <c r="F518" s="3" t="s">
        <v>94</v>
      </c>
      <c r="G518" s="3" t="s">
        <v>5227</v>
      </c>
    </row>
    <row r="519" spans="1:7" ht="45" customHeight="1" x14ac:dyDescent="0.25">
      <c r="A519" s="3" t="s">
        <v>2664</v>
      </c>
      <c r="B519" s="3" t="s">
        <v>7026</v>
      </c>
      <c r="C519" s="3" t="s">
        <v>6236</v>
      </c>
      <c r="D519" s="3" t="s">
        <v>6321</v>
      </c>
      <c r="E519" s="3" t="s">
        <v>6321</v>
      </c>
      <c r="F519" s="3" t="s">
        <v>94</v>
      </c>
      <c r="G519" s="3" t="s">
        <v>5227</v>
      </c>
    </row>
    <row r="520" spans="1:7" ht="45" customHeight="1" x14ac:dyDescent="0.25">
      <c r="A520" s="3" t="s">
        <v>2669</v>
      </c>
      <c r="B520" s="3" t="s">
        <v>7027</v>
      </c>
      <c r="C520" s="3" t="s">
        <v>6236</v>
      </c>
      <c r="D520" s="3" t="s">
        <v>7028</v>
      </c>
      <c r="E520" s="3" t="s">
        <v>7028</v>
      </c>
      <c r="F520" s="3" t="s">
        <v>94</v>
      </c>
      <c r="G520" s="3" t="s">
        <v>5227</v>
      </c>
    </row>
    <row r="521" spans="1:7" ht="45" customHeight="1" x14ac:dyDescent="0.25">
      <c r="A521" s="3" t="s">
        <v>2674</v>
      </c>
      <c r="B521" s="3" t="s">
        <v>7029</v>
      </c>
      <c r="C521" s="3" t="s">
        <v>6236</v>
      </c>
      <c r="D521" s="3" t="s">
        <v>7030</v>
      </c>
      <c r="E521" s="3" t="s">
        <v>7031</v>
      </c>
      <c r="F521" s="3" t="s">
        <v>94</v>
      </c>
      <c r="G521" s="3" t="s">
        <v>5227</v>
      </c>
    </row>
    <row r="522" spans="1:7" ht="45" customHeight="1" x14ac:dyDescent="0.25">
      <c r="A522" s="3" t="s">
        <v>2683</v>
      </c>
      <c r="B522" s="3" t="s">
        <v>7032</v>
      </c>
      <c r="C522" s="3" t="s">
        <v>6236</v>
      </c>
      <c r="D522" s="3" t="s">
        <v>7033</v>
      </c>
      <c r="E522" s="3" t="s">
        <v>7034</v>
      </c>
      <c r="F522" s="3" t="s">
        <v>94</v>
      </c>
      <c r="G522" s="3" t="s">
        <v>5227</v>
      </c>
    </row>
    <row r="523" spans="1:7" ht="45" customHeight="1" x14ac:dyDescent="0.25">
      <c r="A523" s="3" t="s">
        <v>2689</v>
      </c>
      <c r="B523" s="3" t="s">
        <v>7035</v>
      </c>
      <c r="C523" s="3" t="s">
        <v>6236</v>
      </c>
      <c r="D523" s="3" t="s">
        <v>6391</v>
      </c>
      <c r="E523" s="3" t="s">
        <v>6392</v>
      </c>
      <c r="F523" s="3" t="s">
        <v>94</v>
      </c>
      <c r="G523" s="3" t="s">
        <v>5227</v>
      </c>
    </row>
    <row r="524" spans="1:7" ht="45" customHeight="1" x14ac:dyDescent="0.25">
      <c r="A524" s="3" t="s">
        <v>2696</v>
      </c>
      <c r="B524" s="3" t="s">
        <v>7036</v>
      </c>
      <c r="C524" s="3" t="s">
        <v>6236</v>
      </c>
      <c r="D524" s="3" t="s">
        <v>6936</v>
      </c>
      <c r="E524" s="3" t="s">
        <v>6937</v>
      </c>
      <c r="F524" s="3" t="s">
        <v>94</v>
      </c>
      <c r="G524" s="3" t="s">
        <v>5227</v>
      </c>
    </row>
    <row r="525" spans="1:7" ht="45" customHeight="1" x14ac:dyDescent="0.25">
      <c r="A525" s="3" t="s">
        <v>2702</v>
      </c>
      <c r="B525" s="3" t="s">
        <v>7037</v>
      </c>
      <c r="C525" s="3" t="s">
        <v>6236</v>
      </c>
      <c r="D525" s="3" t="s">
        <v>6391</v>
      </c>
      <c r="E525" s="3" t="s">
        <v>6392</v>
      </c>
      <c r="F525" s="3" t="s">
        <v>94</v>
      </c>
      <c r="G525" s="3" t="s">
        <v>5227</v>
      </c>
    </row>
    <row r="526" spans="1:7" ht="45" customHeight="1" x14ac:dyDescent="0.25">
      <c r="A526" s="3" t="s">
        <v>2707</v>
      </c>
      <c r="B526" s="3" t="s">
        <v>7038</v>
      </c>
      <c r="C526" s="3" t="s">
        <v>6236</v>
      </c>
      <c r="D526" s="3" t="s">
        <v>6936</v>
      </c>
      <c r="E526" s="3" t="s">
        <v>6937</v>
      </c>
      <c r="F526" s="3" t="s">
        <v>94</v>
      </c>
      <c r="G526" s="3" t="s">
        <v>5227</v>
      </c>
    </row>
    <row r="527" spans="1:7" ht="45" customHeight="1" x14ac:dyDescent="0.25">
      <c r="A527" s="3" t="s">
        <v>2712</v>
      </c>
      <c r="B527" s="3" t="s">
        <v>7039</v>
      </c>
      <c r="C527" s="3" t="s">
        <v>6236</v>
      </c>
      <c r="D527" s="3" t="s">
        <v>6936</v>
      </c>
      <c r="E527" s="3" t="s">
        <v>6937</v>
      </c>
      <c r="F527" s="3" t="s">
        <v>94</v>
      </c>
      <c r="G527" s="3" t="s">
        <v>5227</v>
      </c>
    </row>
    <row r="528" spans="1:7" ht="45" customHeight="1" x14ac:dyDescent="0.25">
      <c r="A528" s="3" t="s">
        <v>2719</v>
      </c>
      <c r="B528" s="3" t="s">
        <v>7040</v>
      </c>
      <c r="C528" s="3" t="s">
        <v>6236</v>
      </c>
      <c r="D528" s="3" t="s">
        <v>7041</v>
      </c>
      <c r="E528" s="3" t="s">
        <v>7042</v>
      </c>
      <c r="F528" s="3" t="s">
        <v>94</v>
      </c>
      <c r="G528" s="3" t="s">
        <v>5227</v>
      </c>
    </row>
    <row r="529" spans="1:7" ht="45" customHeight="1" x14ac:dyDescent="0.25">
      <c r="A529" s="3" t="s">
        <v>2720</v>
      </c>
      <c r="B529" s="3" t="s">
        <v>7043</v>
      </c>
      <c r="C529" s="3" t="s">
        <v>6236</v>
      </c>
      <c r="D529" s="3" t="s">
        <v>6364</v>
      </c>
      <c r="E529" s="3" t="s">
        <v>6365</v>
      </c>
      <c r="F529" s="3" t="s">
        <v>94</v>
      </c>
      <c r="G529" s="3" t="s">
        <v>5227</v>
      </c>
    </row>
    <row r="530" spans="1:7" ht="45" customHeight="1" x14ac:dyDescent="0.25">
      <c r="A530" s="3" t="s">
        <v>2726</v>
      </c>
      <c r="B530" s="3" t="s">
        <v>7044</v>
      </c>
      <c r="C530" s="3" t="s">
        <v>6236</v>
      </c>
      <c r="D530" s="3" t="s">
        <v>7028</v>
      </c>
      <c r="E530" s="3" t="s">
        <v>7028</v>
      </c>
      <c r="F530" s="3" t="s">
        <v>94</v>
      </c>
      <c r="G530" s="3" t="s">
        <v>5227</v>
      </c>
    </row>
    <row r="531" spans="1:7" ht="45" customHeight="1" x14ac:dyDescent="0.25">
      <c r="A531" s="3" t="s">
        <v>2727</v>
      </c>
      <c r="B531" s="3" t="s">
        <v>7045</v>
      </c>
      <c r="C531" s="3" t="s">
        <v>6236</v>
      </c>
      <c r="D531" s="3" t="s">
        <v>6303</v>
      </c>
      <c r="E531" s="3" t="s">
        <v>6304</v>
      </c>
      <c r="F531" s="3" t="s">
        <v>94</v>
      </c>
      <c r="G531" s="3" t="s">
        <v>5227</v>
      </c>
    </row>
    <row r="532" spans="1:7" ht="45" customHeight="1" x14ac:dyDescent="0.25">
      <c r="A532" s="3" t="s">
        <v>2728</v>
      </c>
      <c r="B532" s="3" t="s">
        <v>7046</v>
      </c>
      <c r="C532" s="3" t="s">
        <v>6236</v>
      </c>
      <c r="D532" s="3" t="s">
        <v>6303</v>
      </c>
      <c r="E532" s="3" t="s">
        <v>6304</v>
      </c>
      <c r="F532" s="3" t="s">
        <v>94</v>
      </c>
      <c r="G532" s="3" t="s">
        <v>5227</v>
      </c>
    </row>
    <row r="533" spans="1:7" ht="45" customHeight="1" x14ac:dyDescent="0.25">
      <c r="A533" s="3" t="s">
        <v>2729</v>
      </c>
      <c r="B533" s="3" t="s">
        <v>7047</v>
      </c>
      <c r="C533" s="3" t="s">
        <v>6236</v>
      </c>
      <c r="D533" s="3" t="s">
        <v>2623</v>
      </c>
      <c r="E533" s="3" t="s">
        <v>6359</v>
      </c>
      <c r="F533" s="3" t="s">
        <v>94</v>
      </c>
      <c r="G533" s="3" t="s">
        <v>5227</v>
      </c>
    </row>
    <row r="534" spans="1:7" ht="45" customHeight="1" x14ac:dyDescent="0.25">
      <c r="A534" s="3" t="s">
        <v>2731</v>
      </c>
      <c r="B534" s="3" t="s">
        <v>7048</v>
      </c>
      <c r="C534" s="3" t="s">
        <v>6236</v>
      </c>
      <c r="D534" s="3" t="s">
        <v>6356</v>
      </c>
      <c r="E534" s="3" t="s">
        <v>6356</v>
      </c>
      <c r="F534" s="3" t="s">
        <v>94</v>
      </c>
      <c r="G534" s="3" t="s">
        <v>5227</v>
      </c>
    </row>
    <row r="535" spans="1:7" ht="45" customHeight="1" x14ac:dyDescent="0.25">
      <c r="A535" s="3" t="s">
        <v>2733</v>
      </c>
      <c r="B535" s="3" t="s">
        <v>7049</v>
      </c>
      <c r="C535" s="3" t="s">
        <v>6236</v>
      </c>
      <c r="D535" s="3" t="s">
        <v>6237</v>
      </c>
      <c r="E535" s="3" t="s">
        <v>6237</v>
      </c>
      <c r="F535" s="3" t="s">
        <v>94</v>
      </c>
      <c r="G535" s="3" t="s">
        <v>5227</v>
      </c>
    </row>
    <row r="536" spans="1:7" ht="45" customHeight="1" x14ac:dyDescent="0.25">
      <c r="A536" s="3" t="s">
        <v>2735</v>
      </c>
      <c r="B536" s="3" t="s">
        <v>7050</v>
      </c>
      <c r="C536" s="3" t="s">
        <v>6236</v>
      </c>
      <c r="D536" s="3" t="s">
        <v>6240</v>
      </c>
      <c r="E536" s="3" t="s">
        <v>6240</v>
      </c>
      <c r="F536" s="3" t="s">
        <v>94</v>
      </c>
      <c r="G536" s="3" t="s">
        <v>5227</v>
      </c>
    </row>
    <row r="537" spans="1:7" ht="45" customHeight="1" x14ac:dyDescent="0.25">
      <c r="A537" s="3" t="s">
        <v>2738</v>
      </c>
      <c r="B537" s="3" t="s">
        <v>7051</v>
      </c>
      <c r="C537" s="3" t="s">
        <v>6236</v>
      </c>
      <c r="D537" s="3" t="s">
        <v>6240</v>
      </c>
      <c r="E537" s="3" t="s">
        <v>6240</v>
      </c>
      <c r="F537" s="3" t="s">
        <v>94</v>
      </c>
      <c r="G537" s="3" t="s">
        <v>5227</v>
      </c>
    </row>
    <row r="538" spans="1:7" ht="45" customHeight="1" x14ac:dyDescent="0.25">
      <c r="A538" s="3" t="s">
        <v>2740</v>
      </c>
      <c r="B538" s="3" t="s">
        <v>7052</v>
      </c>
      <c r="C538" s="3" t="s">
        <v>6236</v>
      </c>
      <c r="D538" s="3" t="s">
        <v>6240</v>
      </c>
      <c r="E538" s="3" t="s">
        <v>6240</v>
      </c>
      <c r="F538" s="3" t="s">
        <v>94</v>
      </c>
      <c r="G538" s="3" t="s">
        <v>5227</v>
      </c>
    </row>
    <row r="539" spans="1:7" ht="45" customHeight="1" x14ac:dyDescent="0.25">
      <c r="A539" s="3" t="s">
        <v>2743</v>
      </c>
      <c r="B539" s="3" t="s">
        <v>7053</v>
      </c>
      <c r="C539" s="3" t="s">
        <v>6236</v>
      </c>
      <c r="D539" s="3" t="s">
        <v>6240</v>
      </c>
      <c r="E539" s="3" t="s">
        <v>6240</v>
      </c>
      <c r="F539" s="3" t="s">
        <v>94</v>
      </c>
      <c r="G539" s="3" t="s">
        <v>5227</v>
      </c>
    </row>
    <row r="540" spans="1:7" ht="45" customHeight="1" x14ac:dyDescent="0.25">
      <c r="A540" s="3" t="s">
        <v>2745</v>
      </c>
      <c r="B540" s="3" t="s">
        <v>7054</v>
      </c>
      <c r="C540" s="3" t="s">
        <v>6236</v>
      </c>
      <c r="D540" s="3" t="s">
        <v>6369</v>
      </c>
      <c r="E540" s="3" t="s">
        <v>6370</v>
      </c>
      <c r="F540" s="3" t="s">
        <v>94</v>
      </c>
      <c r="G540" s="3" t="s">
        <v>5227</v>
      </c>
    </row>
    <row r="541" spans="1:7" ht="45" customHeight="1" x14ac:dyDescent="0.25">
      <c r="A541" s="3" t="s">
        <v>2747</v>
      </c>
      <c r="B541" s="3" t="s">
        <v>7055</v>
      </c>
      <c r="C541" s="3" t="s">
        <v>6236</v>
      </c>
      <c r="D541" s="3" t="s">
        <v>6914</v>
      </c>
      <c r="E541" s="3" t="s">
        <v>6915</v>
      </c>
      <c r="F541" s="3" t="s">
        <v>94</v>
      </c>
      <c r="G541" s="3" t="s">
        <v>5227</v>
      </c>
    </row>
    <row r="542" spans="1:7" ht="45" customHeight="1" x14ac:dyDescent="0.25">
      <c r="A542" s="3" t="s">
        <v>2752</v>
      </c>
      <c r="B542" s="3" t="s">
        <v>7056</v>
      </c>
      <c r="C542" s="3" t="s">
        <v>6236</v>
      </c>
      <c r="D542" s="3" t="s">
        <v>7057</v>
      </c>
      <c r="E542" s="3" t="s">
        <v>7057</v>
      </c>
      <c r="F542" s="3" t="s">
        <v>94</v>
      </c>
      <c r="G542" s="3" t="s">
        <v>5227</v>
      </c>
    </row>
    <row r="543" spans="1:7" ht="45" customHeight="1" x14ac:dyDescent="0.25">
      <c r="A543" s="3" t="s">
        <v>2755</v>
      </c>
      <c r="B543" s="3" t="s">
        <v>7058</v>
      </c>
      <c r="C543" s="3" t="s">
        <v>6236</v>
      </c>
      <c r="D543" s="3" t="s">
        <v>6254</v>
      </c>
      <c r="E543" s="3" t="s">
        <v>6255</v>
      </c>
      <c r="F543" s="3" t="s">
        <v>94</v>
      </c>
      <c r="G543" s="3" t="s">
        <v>5227</v>
      </c>
    </row>
    <row r="544" spans="1:7" ht="45" customHeight="1" x14ac:dyDescent="0.25">
      <c r="A544" s="3" t="s">
        <v>2759</v>
      </c>
      <c r="B544" s="3" t="s">
        <v>7059</v>
      </c>
      <c r="C544" s="3" t="s">
        <v>6236</v>
      </c>
      <c r="D544" s="3" t="s">
        <v>6443</v>
      </c>
      <c r="E544" s="3" t="s">
        <v>6443</v>
      </c>
      <c r="F544" s="3" t="s">
        <v>94</v>
      </c>
      <c r="G544" s="3" t="s">
        <v>5227</v>
      </c>
    </row>
    <row r="545" spans="1:7" ht="45" customHeight="1" x14ac:dyDescent="0.25">
      <c r="A545" s="3" t="s">
        <v>2764</v>
      </c>
      <c r="B545" s="3" t="s">
        <v>7060</v>
      </c>
      <c r="C545" s="3" t="s">
        <v>6236</v>
      </c>
      <c r="D545" s="3" t="s">
        <v>7061</v>
      </c>
      <c r="E545" s="3" t="s">
        <v>7061</v>
      </c>
      <c r="F545" s="3" t="s">
        <v>94</v>
      </c>
      <c r="G545" s="3" t="s">
        <v>5227</v>
      </c>
    </row>
    <row r="546" spans="1:7" ht="45" customHeight="1" x14ac:dyDescent="0.25">
      <c r="A546" s="3" t="s">
        <v>2772</v>
      </c>
      <c r="B546" s="3" t="s">
        <v>7062</v>
      </c>
      <c r="C546" s="3" t="s">
        <v>6236</v>
      </c>
      <c r="D546" s="3" t="s">
        <v>7063</v>
      </c>
      <c r="E546" s="3" t="s">
        <v>7063</v>
      </c>
      <c r="F546" s="3" t="s">
        <v>94</v>
      </c>
      <c r="G546" s="3" t="s">
        <v>5227</v>
      </c>
    </row>
    <row r="547" spans="1:7" ht="45" customHeight="1" x14ac:dyDescent="0.25">
      <c r="A547" s="3" t="s">
        <v>2774</v>
      </c>
      <c r="B547" s="3" t="s">
        <v>7064</v>
      </c>
      <c r="C547" s="3" t="s">
        <v>6236</v>
      </c>
      <c r="D547" s="3" t="s">
        <v>6917</v>
      </c>
      <c r="E547" s="3" t="s">
        <v>6918</v>
      </c>
      <c r="F547" s="3" t="s">
        <v>94</v>
      </c>
      <c r="G547" s="3" t="s">
        <v>5227</v>
      </c>
    </row>
    <row r="548" spans="1:7" ht="45" customHeight="1" x14ac:dyDescent="0.25">
      <c r="A548" s="3" t="s">
        <v>2776</v>
      </c>
      <c r="B548" s="3" t="s">
        <v>7065</v>
      </c>
      <c r="C548" s="3" t="s">
        <v>6236</v>
      </c>
      <c r="D548" s="3" t="s">
        <v>6329</v>
      </c>
      <c r="E548" s="3" t="s">
        <v>6329</v>
      </c>
      <c r="F548" s="3" t="s">
        <v>94</v>
      </c>
      <c r="G548" s="3" t="s">
        <v>5227</v>
      </c>
    </row>
    <row r="549" spans="1:7" ht="45" customHeight="1" x14ac:dyDescent="0.25">
      <c r="A549" s="3" t="s">
        <v>2778</v>
      </c>
      <c r="B549" s="3" t="s">
        <v>7066</v>
      </c>
      <c r="C549" s="3" t="s">
        <v>6236</v>
      </c>
      <c r="D549" s="3" t="s">
        <v>6291</v>
      </c>
      <c r="E549" s="3" t="s">
        <v>6291</v>
      </c>
      <c r="F549" s="3" t="s">
        <v>94</v>
      </c>
      <c r="G549" s="3" t="s">
        <v>5227</v>
      </c>
    </row>
    <row r="550" spans="1:7" ht="45" customHeight="1" x14ac:dyDescent="0.25">
      <c r="A550" s="3" t="s">
        <v>2781</v>
      </c>
      <c r="B550" s="3" t="s">
        <v>7067</v>
      </c>
      <c r="C550" s="3" t="s">
        <v>6236</v>
      </c>
      <c r="D550" s="3" t="s">
        <v>6323</v>
      </c>
      <c r="E550" s="3" t="s">
        <v>6324</v>
      </c>
      <c r="F550" s="3" t="s">
        <v>94</v>
      </c>
      <c r="G550" s="3" t="s">
        <v>5227</v>
      </c>
    </row>
    <row r="551" spans="1:7" ht="45" customHeight="1" x14ac:dyDescent="0.25">
      <c r="A551" s="3" t="s">
        <v>2785</v>
      </c>
      <c r="B551" s="3" t="s">
        <v>7068</v>
      </c>
      <c r="C551" s="3" t="s">
        <v>6236</v>
      </c>
      <c r="D551" s="3" t="s">
        <v>7069</v>
      </c>
      <c r="E551" s="3" t="s">
        <v>7069</v>
      </c>
      <c r="F551" s="3" t="s">
        <v>94</v>
      </c>
      <c r="G551" s="3" t="s">
        <v>5227</v>
      </c>
    </row>
    <row r="552" spans="1:7" ht="45" customHeight="1" x14ac:dyDescent="0.25">
      <c r="A552" s="3" t="s">
        <v>2791</v>
      </c>
      <c r="B552" s="3" t="s">
        <v>7070</v>
      </c>
      <c r="C552" s="3" t="s">
        <v>6236</v>
      </c>
      <c r="D552" s="3" t="s">
        <v>7071</v>
      </c>
      <c r="E552" s="3" t="s">
        <v>7072</v>
      </c>
      <c r="F552" s="3" t="s">
        <v>94</v>
      </c>
      <c r="G552" s="3" t="s">
        <v>5227</v>
      </c>
    </row>
    <row r="553" spans="1:7" ht="45" customHeight="1" x14ac:dyDescent="0.25">
      <c r="A553" s="3" t="s">
        <v>2796</v>
      </c>
      <c r="B553" s="3" t="s">
        <v>7073</v>
      </c>
      <c r="C553" s="3" t="s">
        <v>6236</v>
      </c>
      <c r="D553" s="3" t="s">
        <v>6267</v>
      </c>
      <c r="E553" s="3" t="s">
        <v>6268</v>
      </c>
      <c r="F553" s="3" t="s">
        <v>94</v>
      </c>
      <c r="G553" s="3" t="s">
        <v>5227</v>
      </c>
    </row>
    <row r="554" spans="1:7" ht="45" customHeight="1" x14ac:dyDescent="0.25">
      <c r="A554" s="3" t="s">
        <v>2799</v>
      </c>
      <c r="B554" s="3" t="s">
        <v>7074</v>
      </c>
      <c r="C554" s="3" t="s">
        <v>6236</v>
      </c>
      <c r="D554" s="3" t="s">
        <v>6267</v>
      </c>
      <c r="E554" s="3" t="s">
        <v>6268</v>
      </c>
      <c r="F554" s="3" t="s">
        <v>94</v>
      </c>
      <c r="G554" s="3" t="s">
        <v>5227</v>
      </c>
    </row>
    <row r="555" spans="1:7" ht="45" customHeight="1" x14ac:dyDescent="0.25">
      <c r="A555" s="3" t="s">
        <v>2807</v>
      </c>
      <c r="B555" s="3" t="s">
        <v>7075</v>
      </c>
      <c r="C555" s="3" t="s">
        <v>6236</v>
      </c>
      <c r="D555" s="3" t="s">
        <v>7076</v>
      </c>
      <c r="E555" s="3" t="s">
        <v>7077</v>
      </c>
      <c r="F555" s="3" t="s">
        <v>94</v>
      </c>
      <c r="G555" s="3" t="s">
        <v>5227</v>
      </c>
    </row>
    <row r="556" spans="1:7" ht="45" customHeight="1" x14ac:dyDescent="0.25">
      <c r="A556" s="3" t="s">
        <v>2811</v>
      </c>
      <c r="B556" s="3" t="s">
        <v>7078</v>
      </c>
      <c r="C556" s="3" t="s">
        <v>6236</v>
      </c>
      <c r="D556" s="3" t="s">
        <v>7041</v>
      </c>
      <c r="E556" s="3" t="s">
        <v>7042</v>
      </c>
      <c r="F556" s="3" t="s">
        <v>94</v>
      </c>
      <c r="G556" s="3" t="s">
        <v>5227</v>
      </c>
    </row>
    <row r="557" spans="1:7" ht="45" customHeight="1" x14ac:dyDescent="0.25">
      <c r="A557" s="3" t="s">
        <v>2817</v>
      </c>
      <c r="B557" s="3" t="s">
        <v>7079</v>
      </c>
      <c r="C557" s="3" t="s">
        <v>6236</v>
      </c>
      <c r="D557" s="3" t="s">
        <v>6391</v>
      </c>
      <c r="E557" s="3" t="s">
        <v>6392</v>
      </c>
      <c r="F557" s="3" t="s">
        <v>94</v>
      </c>
      <c r="G557" s="3" t="s">
        <v>5227</v>
      </c>
    </row>
    <row r="558" spans="1:7" ht="45" customHeight="1" x14ac:dyDescent="0.25">
      <c r="A558" s="3" t="s">
        <v>2822</v>
      </c>
      <c r="B558" s="3" t="s">
        <v>7080</v>
      </c>
      <c r="C558" s="3" t="s">
        <v>6236</v>
      </c>
      <c r="D558" s="3" t="s">
        <v>6936</v>
      </c>
      <c r="E558" s="3" t="s">
        <v>6937</v>
      </c>
      <c r="F558" s="3" t="s">
        <v>94</v>
      </c>
      <c r="G558" s="3" t="s">
        <v>5227</v>
      </c>
    </row>
    <row r="559" spans="1:7" ht="45" customHeight="1" x14ac:dyDescent="0.25">
      <c r="A559" s="3" t="s">
        <v>2829</v>
      </c>
      <c r="B559" s="3" t="s">
        <v>7081</v>
      </c>
      <c r="C559" s="3" t="s">
        <v>6236</v>
      </c>
      <c r="D559" s="3" t="s">
        <v>422</v>
      </c>
      <c r="E559" s="3" t="s">
        <v>7082</v>
      </c>
      <c r="F559" s="3" t="s">
        <v>94</v>
      </c>
      <c r="G559" s="3" t="s">
        <v>5227</v>
      </c>
    </row>
    <row r="560" spans="1:7" ht="45" customHeight="1" x14ac:dyDescent="0.25">
      <c r="A560" s="3" t="s">
        <v>2834</v>
      </c>
      <c r="B560" s="3" t="s">
        <v>7083</v>
      </c>
      <c r="C560" s="3" t="s">
        <v>6236</v>
      </c>
      <c r="D560" s="3" t="s">
        <v>422</v>
      </c>
      <c r="E560" s="3" t="s">
        <v>7082</v>
      </c>
      <c r="F560" s="3" t="s">
        <v>94</v>
      </c>
      <c r="G560" s="3" t="s">
        <v>5227</v>
      </c>
    </row>
    <row r="561" spans="1:7" ht="45" customHeight="1" x14ac:dyDescent="0.25">
      <c r="A561" s="3" t="s">
        <v>2838</v>
      </c>
      <c r="B561" s="3" t="s">
        <v>7084</v>
      </c>
      <c r="C561" s="3" t="s">
        <v>6236</v>
      </c>
      <c r="D561" s="3" t="s">
        <v>7041</v>
      </c>
      <c r="E561" s="3" t="s">
        <v>7042</v>
      </c>
      <c r="F561" s="3" t="s">
        <v>94</v>
      </c>
      <c r="G561" s="3" t="s">
        <v>5227</v>
      </c>
    </row>
    <row r="562" spans="1:7" ht="45" customHeight="1" x14ac:dyDescent="0.25">
      <c r="A562" s="3" t="s">
        <v>2841</v>
      </c>
      <c r="B562" s="3" t="s">
        <v>7085</v>
      </c>
      <c r="C562" s="3" t="s">
        <v>6236</v>
      </c>
      <c r="D562" s="3" t="s">
        <v>422</v>
      </c>
      <c r="E562" s="3" t="s">
        <v>7082</v>
      </c>
      <c r="F562" s="3" t="s">
        <v>94</v>
      </c>
      <c r="G562" s="3" t="s">
        <v>5227</v>
      </c>
    </row>
    <row r="563" spans="1:7" ht="45" customHeight="1" x14ac:dyDescent="0.25">
      <c r="A563" s="3" t="s">
        <v>2842</v>
      </c>
      <c r="B563" s="3" t="s">
        <v>7086</v>
      </c>
      <c r="C563" s="3" t="s">
        <v>6236</v>
      </c>
      <c r="D563" s="3" t="s">
        <v>6303</v>
      </c>
      <c r="E563" s="3" t="s">
        <v>6304</v>
      </c>
      <c r="F563" s="3" t="s">
        <v>94</v>
      </c>
      <c r="G563" s="3" t="s">
        <v>5227</v>
      </c>
    </row>
    <row r="564" spans="1:7" ht="45" customHeight="1" x14ac:dyDescent="0.25">
      <c r="A564" s="3" t="s">
        <v>2848</v>
      </c>
      <c r="B564" s="3" t="s">
        <v>7087</v>
      </c>
      <c r="C564" s="3" t="s">
        <v>6236</v>
      </c>
      <c r="D564" s="3" t="s">
        <v>7088</v>
      </c>
      <c r="E564" s="3" t="s">
        <v>7089</v>
      </c>
      <c r="F564" s="3" t="s">
        <v>94</v>
      </c>
      <c r="G564" s="3" t="s">
        <v>5227</v>
      </c>
    </row>
    <row r="565" spans="1:7" ht="45" customHeight="1" x14ac:dyDescent="0.25">
      <c r="A565" s="3" t="s">
        <v>2850</v>
      </c>
      <c r="B565" s="3" t="s">
        <v>7090</v>
      </c>
      <c r="C565" s="3" t="s">
        <v>6236</v>
      </c>
      <c r="D565" s="3" t="s">
        <v>6296</v>
      </c>
      <c r="E565" s="3" t="s">
        <v>6297</v>
      </c>
      <c r="F565" s="3" t="s">
        <v>94</v>
      </c>
      <c r="G565" s="3" t="s">
        <v>5227</v>
      </c>
    </row>
    <row r="566" spans="1:7" ht="45" customHeight="1" x14ac:dyDescent="0.25">
      <c r="A566" s="3" t="s">
        <v>2851</v>
      </c>
      <c r="B566" s="3" t="s">
        <v>7091</v>
      </c>
      <c r="C566" s="3" t="s">
        <v>6236</v>
      </c>
      <c r="D566" s="3" t="s">
        <v>6303</v>
      </c>
      <c r="E566" s="3" t="s">
        <v>6304</v>
      </c>
      <c r="F566" s="3" t="s">
        <v>94</v>
      </c>
      <c r="G566" s="3" t="s">
        <v>5227</v>
      </c>
    </row>
    <row r="567" spans="1:7" ht="45" customHeight="1" x14ac:dyDescent="0.25">
      <c r="A567" s="3" t="s">
        <v>2857</v>
      </c>
      <c r="B567" s="3" t="s">
        <v>7092</v>
      </c>
      <c r="C567" s="3" t="s">
        <v>6236</v>
      </c>
      <c r="D567" s="3" t="s">
        <v>7093</v>
      </c>
      <c r="E567" s="3" t="s">
        <v>7094</v>
      </c>
      <c r="F567" s="3" t="s">
        <v>94</v>
      </c>
      <c r="G567" s="3" t="s">
        <v>5227</v>
      </c>
    </row>
    <row r="568" spans="1:7" ht="45" customHeight="1" x14ac:dyDescent="0.25">
      <c r="A568" s="3" t="s">
        <v>2858</v>
      </c>
      <c r="B568" s="3" t="s">
        <v>7095</v>
      </c>
      <c r="C568" s="3" t="s">
        <v>6236</v>
      </c>
      <c r="D568" s="3" t="s">
        <v>6296</v>
      </c>
      <c r="E568" s="3" t="s">
        <v>6297</v>
      </c>
      <c r="F568" s="3" t="s">
        <v>94</v>
      </c>
      <c r="G568" s="3" t="s">
        <v>5227</v>
      </c>
    </row>
    <row r="569" spans="1:7" ht="45" customHeight="1" x14ac:dyDescent="0.25">
      <c r="A569" s="3" t="s">
        <v>2860</v>
      </c>
      <c r="B569" s="3" t="s">
        <v>7096</v>
      </c>
      <c r="C569" s="3" t="s">
        <v>6236</v>
      </c>
      <c r="D569" s="3" t="s">
        <v>6240</v>
      </c>
      <c r="E569" s="3" t="s">
        <v>6240</v>
      </c>
      <c r="F569" s="3" t="s">
        <v>94</v>
      </c>
      <c r="G569" s="3" t="s">
        <v>5227</v>
      </c>
    </row>
    <row r="570" spans="1:7" ht="45" customHeight="1" x14ac:dyDescent="0.25">
      <c r="A570" s="3" t="s">
        <v>2862</v>
      </c>
      <c r="B570" s="3" t="s">
        <v>7097</v>
      </c>
      <c r="C570" s="3" t="s">
        <v>6236</v>
      </c>
      <c r="D570" s="3" t="s">
        <v>6240</v>
      </c>
      <c r="E570" s="3" t="s">
        <v>6240</v>
      </c>
      <c r="F570" s="3" t="s">
        <v>94</v>
      </c>
      <c r="G570" s="3" t="s">
        <v>5227</v>
      </c>
    </row>
    <row r="571" spans="1:7" ht="45" customHeight="1" x14ac:dyDescent="0.25">
      <c r="A571" s="3" t="s">
        <v>2864</v>
      </c>
      <c r="B571" s="3" t="s">
        <v>7098</v>
      </c>
      <c r="C571" s="3" t="s">
        <v>6236</v>
      </c>
      <c r="D571" s="3" t="s">
        <v>6237</v>
      </c>
      <c r="E571" s="3" t="s">
        <v>6237</v>
      </c>
      <c r="F571" s="3" t="s">
        <v>94</v>
      </c>
      <c r="G571" s="3" t="s">
        <v>5227</v>
      </c>
    </row>
    <row r="572" spans="1:7" ht="45" customHeight="1" x14ac:dyDescent="0.25">
      <c r="A572" s="3" t="s">
        <v>2868</v>
      </c>
      <c r="B572" s="3" t="s">
        <v>7099</v>
      </c>
      <c r="C572" s="3" t="s">
        <v>6236</v>
      </c>
      <c r="D572" s="3" t="s">
        <v>6425</v>
      </c>
      <c r="E572" s="3" t="s">
        <v>6425</v>
      </c>
      <c r="F572" s="3" t="s">
        <v>94</v>
      </c>
      <c r="G572" s="3" t="s">
        <v>5227</v>
      </c>
    </row>
    <row r="573" spans="1:7" ht="45" customHeight="1" x14ac:dyDescent="0.25">
      <c r="A573" s="3" t="s">
        <v>2871</v>
      </c>
      <c r="B573" s="3" t="s">
        <v>7100</v>
      </c>
      <c r="C573" s="3" t="s">
        <v>6236</v>
      </c>
      <c r="D573" s="3" t="s">
        <v>6237</v>
      </c>
      <c r="E573" s="3" t="s">
        <v>6237</v>
      </c>
      <c r="F573" s="3" t="s">
        <v>94</v>
      </c>
      <c r="G573" s="3" t="s">
        <v>5227</v>
      </c>
    </row>
    <row r="574" spans="1:7" ht="45" customHeight="1" x14ac:dyDescent="0.25">
      <c r="A574" s="3" t="s">
        <v>2874</v>
      </c>
      <c r="B574" s="3" t="s">
        <v>7101</v>
      </c>
      <c r="C574" s="3" t="s">
        <v>6236</v>
      </c>
      <c r="D574" s="3" t="s">
        <v>6240</v>
      </c>
      <c r="E574" s="3" t="s">
        <v>6240</v>
      </c>
      <c r="F574" s="3" t="s">
        <v>94</v>
      </c>
      <c r="G574" s="3" t="s">
        <v>5227</v>
      </c>
    </row>
    <row r="575" spans="1:7" ht="45" customHeight="1" x14ac:dyDescent="0.25">
      <c r="A575" s="3" t="s">
        <v>2877</v>
      </c>
      <c r="B575" s="3" t="s">
        <v>7102</v>
      </c>
      <c r="C575" s="3" t="s">
        <v>6236</v>
      </c>
      <c r="D575" s="3" t="s">
        <v>6237</v>
      </c>
      <c r="E575" s="3" t="s">
        <v>6237</v>
      </c>
      <c r="F575" s="3" t="s">
        <v>94</v>
      </c>
      <c r="G575" s="3" t="s">
        <v>5227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2022-07-05T17:58:16Z</dcterms:created>
  <dcterms:modified xsi:type="dcterms:W3CDTF">2022-08-04T17:25:27Z</dcterms:modified>
</cp:coreProperties>
</file>