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8 - Tabulador\2021\modificacion\3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Informacion!$I$8:$I$589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<sst xmlns="http://schemas.openxmlformats.org/spreadsheetml/2006/main" count="67136" uniqueCount="11233">
  <si>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</si>
  <si>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</si>
  <si>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</si>
  <si>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</si>
  <si>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</si>
  <si>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</si>
  <si>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</si>
  <si>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</si>
  <si>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</si>
  <si>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</si>
  <si>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</si>
  <si>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</si>
  <si>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</si>
  <si>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</si>
  <si>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</si>
  <si>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</si>
  <si>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</si>
  <si>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</si>
  <si>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</si>
  <si>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</si>
  <si>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</si>
  <si>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</si>
  <si>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</si>
  <si>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</si>
  <si>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</si>
  <si>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</si>
  <si>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</si>
  <si>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</si>
  <si>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</si>
  <si>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</si>
  <si>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</si>
  <si>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</si>
  <si>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</si>
  <si>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</si>
  <si>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</si>
  <si>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</si>
  <si>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</si>
  <si>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</si>
  <si>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</si>
  <si>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</si>
  <si>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</si>
  <si>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</si>
  <si>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</si>
  <si>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</si>
  <si>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</si>
  <si>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</si>
  <si>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</si>
  <si>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</si>
  <si>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</si>
  <si>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</si>
  <si>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</si>
  <si>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</si>
  <si>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</si>
  <si>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</si>
  <si>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</si>
  <si>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</si>
  <si>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</si>
  <si>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</si>
  <si>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</si>
  <si>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</si>
  <si>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</si>
  <si>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</si>
  <si>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</si>
  <si>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</si>
  <si>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</si>
  <si>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</si>
  <si>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</si>
  <si>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</si>
  <si>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</si>
  <si>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</si>
  <si>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</si>
  <si>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</si>
  <si>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</si>
  <si>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</si>
  <si>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</si>
  <si>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</si>
  <si>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</si>
  <si>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</si>
  <si>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</si>
  <si>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</si>
  <si>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</si>
  <si>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8094F12FCB4B4994453148842845C942</t>
  </si>
  <si>
    <t>2021</t>
  </si>
  <si>
    <t>01/07/2021</t>
  </si>
  <si>
    <t>30/09/2021</t>
  </si>
  <si>
    <t>Servidor(a) público(a)</t>
  </si>
  <si>
    <t>175</t>
  </si>
  <si>
    <t>INSPECTOR DES URBANO</t>
  </si>
  <si>
    <t>DESARROLLO URBANO</t>
  </si>
  <si>
    <t>DANIELA</t>
  </si>
  <si>
    <t>PACHECO</t>
  </si>
  <si>
    <t>ANGEL</t>
  </si>
  <si>
    <t>Femenino</t>
  </si>
  <si>
    <t>10516.32</t>
  </si>
  <si>
    <t>PESOS MEXICANOS</t>
  </si>
  <si>
    <t>9599.95</t>
  </si>
  <si>
    <t>40432186</t>
  </si>
  <si>
    <t>RECURSOS HUMANOS</t>
  </si>
  <si>
    <t>02/10/2021</t>
  </si>
  <si>
    <t/>
  </si>
  <si>
    <t>7D4302237A022AA62141C669C5CCB626</t>
  </si>
  <si>
    <t>46</t>
  </si>
  <si>
    <t>DIRECTOR</t>
  </si>
  <si>
    <t>JUAN FELIPE</t>
  </si>
  <si>
    <t>GOMEZ</t>
  </si>
  <si>
    <t>TORRES</t>
  </si>
  <si>
    <t>Masculino</t>
  </si>
  <si>
    <t>28472.81</t>
  </si>
  <si>
    <t>23800.13</t>
  </si>
  <si>
    <t>40432183</t>
  </si>
  <si>
    <t>BB0B1A49B7F0ACF6992D9ED79A34EA94</t>
  </si>
  <si>
    <t>391</t>
  </si>
  <si>
    <t>COORDINADOR DE FRACCIONAM</t>
  </si>
  <si>
    <t>JORGE MANUEL</t>
  </si>
  <si>
    <t>GRANADOS</t>
  </si>
  <si>
    <t>LOPEZ</t>
  </si>
  <si>
    <t>14650.63</t>
  </si>
  <si>
    <t>12962.42</t>
  </si>
  <si>
    <t>40432184</t>
  </si>
  <si>
    <t>8C642AE8F535CCF59481E5B0775F0D56</t>
  </si>
  <si>
    <t>177</t>
  </si>
  <si>
    <t>INSP DE DES RURAL</t>
  </si>
  <si>
    <t>CARLOS</t>
  </si>
  <si>
    <t>MORALES</t>
  </si>
  <si>
    <t>RODRIGUEZ</t>
  </si>
  <si>
    <t>40432185</t>
  </si>
  <si>
    <t>29221E49DF535EDC84EFABA60FB68D76</t>
  </si>
  <si>
    <t>302</t>
  </si>
  <si>
    <t>ASESOR LEGAL DES URB</t>
  </si>
  <si>
    <t>ISABEL CRISTINA</t>
  </si>
  <si>
    <t>REYES</t>
  </si>
  <si>
    <t>BARAJAS</t>
  </si>
  <si>
    <t>16821.06</t>
  </si>
  <si>
    <t>14669.24</t>
  </si>
  <si>
    <t>40432187</t>
  </si>
  <si>
    <t>50BE6D116E07822767490A7B985FA610</t>
  </si>
  <si>
    <t>324</t>
  </si>
  <si>
    <t>ENCARGADO DE TOPOGRAFIA</t>
  </si>
  <si>
    <t>JESUS MANUEL</t>
  </si>
  <si>
    <t>VALDIVIA</t>
  </si>
  <si>
    <t>RAMIREZ</t>
  </si>
  <si>
    <t>40432188</t>
  </si>
  <si>
    <t>5319D19B5BD038060B23EC85DE3FF843</t>
  </si>
  <si>
    <t>16</t>
  </si>
  <si>
    <t>ENCARGADO DE GEOMATICA</t>
  </si>
  <si>
    <t>PREDIAL Y CATASTRO</t>
  </si>
  <si>
    <t>PABLO CESAR FERNANDO</t>
  </si>
  <si>
    <t>BECERRA</t>
  </si>
  <si>
    <t>GONZALEZ</t>
  </si>
  <si>
    <t>12653.78</t>
  </si>
  <si>
    <t>11367.07</t>
  </si>
  <si>
    <t>40432283</t>
  </si>
  <si>
    <t>4E0F795D8793FD67BA89316676B72DEB</t>
  </si>
  <si>
    <t>284</t>
  </si>
  <si>
    <t>DIRECTORA DE PLANEACION</t>
  </si>
  <si>
    <t>PLANEACION</t>
  </si>
  <si>
    <t>GABRIELA</t>
  </si>
  <si>
    <t>SANTIESTEBAN</t>
  </si>
  <si>
    <t>COS</t>
  </si>
  <si>
    <t>31622.51</t>
  </si>
  <si>
    <t>26209.02</t>
  </si>
  <si>
    <t>40432281</t>
  </si>
  <si>
    <t>BB5472C033D30DDDCD0BDDB7083770E6</t>
  </si>
  <si>
    <t>334</t>
  </si>
  <si>
    <t>AUX DE TRASLADO</t>
  </si>
  <si>
    <t>MARIA DE JESUS</t>
  </si>
  <si>
    <t>BARRAGAN</t>
  </si>
  <si>
    <t>8227.54</t>
  </si>
  <si>
    <t>7606.36</t>
  </si>
  <si>
    <t>40432282</t>
  </si>
  <si>
    <t>DFD7D9E7DE5F149E1BF364DEEF42B5B9</t>
  </si>
  <si>
    <t>170</t>
  </si>
  <si>
    <t>PERSONAL OPERATIVO</t>
  </si>
  <si>
    <t>VERONICA</t>
  </si>
  <si>
    <t>COLLAZO</t>
  </si>
  <si>
    <t>DIMAS</t>
  </si>
  <si>
    <t>10112.34</t>
  </si>
  <si>
    <t>9260.62</t>
  </si>
  <si>
    <t>40432284</t>
  </si>
  <si>
    <t>5B1F3C894D28A0B1E7824028A215EE68</t>
  </si>
  <si>
    <t>172</t>
  </si>
  <si>
    <t>ENC DE TRASLADO DE DOMIN</t>
  </si>
  <si>
    <t>MARIA CRISTINA</t>
  </si>
  <si>
    <t>DE ANDA</t>
  </si>
  <si>
    <t>NILA</t>
  </si>
  <si>
    <t>12652.91</t>
  </si>
  <si>
    <t>11366.35</t>
  </si>
  <si>
    <t>40432285</t>
  </si>
  <si>
    <t>852252B467B1F3EDE1FC215AFE0BB2CD</t>
  </si>
  <si>
    <t>419</t>
  </si>
  <si>
    <t>JURIDICO</t>
  </si>
  <si>
    <t>JUAN FRANCISCO</t>
  </si>
  <si>
    <t>ESCARENO</t>
  </si>
  <si>
    <t>ALONSO</t>
  </si>
  <si>
    <t>40432286</t>
  </si>
  <si>
    <t>384BADB422A25B713231D4C5B3D1E380</t>
  </si>
  <si>
    <t>368</t>
  </si>
  <si>
    <t>COORDINADOR ADMINISTRATIV</t>
  </si>
  <si>
    <t>SEG PUB Y TRANS Y TRANSP</t>
  </si>
  <si>
    <t>CHAVEZ</t>
  </si>
  <si>
    <t>GUERRERO</t>
  </si>
  <si>
    <t>13871.09</t>
  </si>
  <si>
    <t>12349.39</t>
  </si>
  <si>
    <t>40432386</t>
  </si>
  <si>
    <t>221CA22AA92F989ACE162C806E8B782B</t>
  </si>
  <si>
    <t>285</t>
  </si>
  <si>
    <t>PRIMER COMANDANTE</t>
  </si>
  <si>
    <t>CALDERON</t>
  </si>
  <si>
    <t>HERNANDEZ</t>
  </si>
  <si>
    <t>28471.77</t>
  </si>
  <si>
    <t>23799.33</t>
  </si>
  <si>
    <t>40432383</t>
  </si>
  <si>
    <t>FFA3247DFCD528F476B58F12524E04A2</t>
  </si>
  <si>
    <t>DOCTOR</t>
  </si>
  <si>
    <t>12537.83</t>
  </si>
  <si>
    <t>11271.89</t>
  </si>
  <si>
    <t>40432384</t>
  </si>
  <si>
    <t>9D9DF762B4F80BDBD13F28FEAEDD582D</t>
  </si>
  <si>
    <t>144</t>
  </si>
  <si>
    <t>POLICIA AUXILIAR A</t>
  </si>
  <si>
    <t>9484.8</t>
  </si>
  <si>
    <t>8726.83</t>
  </si>
  <si>
    <t>40432385</t>
  </si>
  <si>
    <t>FB9A91AE2DB63F48FE71907D48562FC4</t>
  </si>
  <si>
    <t>145</t>
  </si>
  <si>
    <t>POLICIA AUXILIAR B</t>
  </si>
  <si>
    <t>MARIA ELENA</t>
  </si>
  <si>
    <t>TOLEDO</t>
  </si>
  <si>
    <t>12276.21</t>
  </si>
  <si>
    <t>11057.16</t>
  </si>
  <si>
    <t>40432387</t>
  </si>
  <si>
    <t>D099CFBF1F9804EE2BF262AB915A8632</t>
  </si>
  <si>
    <t>183</t>
  </si>
  <si>
    <t>SECRETARIO</t>
  </si>
  <si>
    <t>CORTES</t>
  </si>
  <si>
    <t>JUAREZ</t>
  </si>
  <si>
    <t>5971.43</t>
  </si>
  <si>
    <t>5595.71</t>
  </si>
  <si>
    <t>40432388</t>
  </si>
  <si>
    <t>2E21786A59033B67534A469D50377AC3</t>
  </si>
  <si>
    <t>168</t>
  </si>
  <si>
    <t>OPERADORES  D</t>
  </si>
  <si>
    <t>SERVICIOS MUNICIPALES</t>
  </si>
  <si>
    <t>JESUS ASUNCION</t>
  </si>
  <si>
    <t>ZERMENO</t>
  </si>
  <si>
    <t>5042.06</t>
  </si>
  <si>
    <t>5073.11</t>
  </si>
  <si>
    <t>40432484</t>
  </si>
  <si>
    <t>6D6D04142E440D0A5DF3977FB218EF72</t>
  </si>
  <si>
    <t>JUAN JOSE</t>
  </si>
  <si>
    <t>DOMINGUEZ</t>
  </si>
  <si>
    <t>5044.23</t>
  </si>
  <si>
    <t>5075.14</t>
  </si>
  <si>
    <t>40432481</t>
  </si>
  <si>
    <t>EE2D0CCCB4D0CF8327BF120C8527722A</t>
  </si>
  <si>
    <t>166</t>
  </si>
  <si>
    <t>OPERADORES C</t>
  </si>
  <si>
    <t>J. ANGEL</t>
  </si>
  <si>
    <t>GALAN</t>
  </si>
  <si>
    <t>5995.31</t>
  </si>
  <si>
    <t>5617</t>
  </si>
  <si>
    <t>40432482</t>
  </si>
  <si>
    <t>DD3935120A774E289BE2A488957911D0</t>
  </si>
  <si>
    <t>3</t>
  </si>
  <si>
    <t>SECRETARIA</t>
  </si>
  <si>
    <t>MARIA GUADALUPE</t>
  </si>
  <si>
    <t>GALMEZ</t>
  </si>
  <si>
    <t>5971.86</t>
  </si>
  <si>
    <t>5596.1</t>
  </si>
  <si>
    <t>40432483</t>
  </si>
  <si>
    <t>F399079B5A8A62B5E57A6C3234E3E7D8</t>
  </si>
  <si>
    <t>CRISTINA</t>
  </si>
  <si>
    <t>MALACARA</t>
  </si>
  <si>
    <t>40432485</t>
  </si>
  <si>
    <t>7EF3CB2218D17E2D18D26E7E8A3F5F70</t>
  </si>
  <si>
    <t>52</t>
  </si>
  <si>
    <t>AUX DE SERV MUNIC  A</t>
  </si>
  <si>
    <t>ROBERTO</t>
  </si>
  <si>
    <t>MARQUEZ</t>
  </si>
  <si>
    <t>ANDRADE</t>
  </si>
  <si>
    <t>12685.49</t>
  </si>
  <si>
    <t>11393.09</t>
  </si>
  <si>
    <t>40432486</t>
  </si>
  <si>
    <t>07AA6B58C36D18FD88DC501441543A88</t>
  </si>
  <si>
    <t>420</t>
  </si>
  <si>
    <t>INS ENT FUT CAT 2000-2001</t>
  </si>
  <si>
    <t>COMUDE</t>
  </si>
  <si>
    <t>VICTOR RODRIGO</t>
  </si>
  <si>
    <t>ALBA</t>
  </si>
  <si>
    <t>2701.26</t>
  </si>
  <si>
    <t>2963.87</t>
  </si>
  <si>
    <t>40432019</t>
  </si>
  <si>
    <t>758934C662642B8468E584B3669EF627</t>
  </si>
  <si>
    <t>435</t>
  </si>
  <si>
    <t>BIBLIOTECARIA CABECERA</t>
  </si>
  <si>
    <t>CASA DE LA CULTURA</t>
  </si>
  <si>
    <t>LETICIA NAZARETH</t>
  </si>
  <si>
    <t>VELAZQUEZ</t>
  </si>
  <si>
    <t>FUENTES</t>
  </si>
  <si>
    <t>6334.06</t>
  </si>
  <si>
    <t>5918.89</t>
  </si>
  <si>
    <t>40432016</t>
  </si>
  <si>
    <t>7F71D1FCFE41343480C0089170626047</t>
  </si>
  <si>
    <t>330</t>
  </si>
  <si>
    <t>PERS MTTO EL CARMEN</t>
  </si>
  <si>
    <t>MA. LEONOR</t>
  </si>
  <si>
    <t>AGUILAR</t>
  </si>
  <si>
    <t>4644.69</t>
  </si>
  <si>
    <t>4730.53</t>
  </si>
  <si>
    <t>40432017</t>
  </si>
  <si>
    <t>67BA8D0777FDCD6D75BE3D3C08EBB19E</t>
  </si>
  <si>
    <t>353</t>
  </si>
  <si>
    <t>PROMOTOR C</t>
  </si>
  <si>
    <t>RICARDO</t>
  </si>
  <si>
    <t>MENDEZ</t>
  </si>
  <si>
    <t>5309.14</t>
  </si>
  <si>
    <t>5323.1</t>
  </si>
  <si>
    <t>40432018</t>
  </si>
  <si>
    <t>4E035406D5357B3603EDE6A6A1FD66EB</t>
  </si>
  <si>
    <t>317</t>
  </si>
  <si>
    <t>VIGILANTE CTO DEPORTIVO</t>
  </si>
  <si>
    <t>RAMON</t>
  </si>
  <si>
    <t>VILLALPANDO</t>
  </si>
  <si>
    <t>7935.23</t>
  </si>
  <si>
    <t>7345.85</t>
  </si>
  <si>
    <t>40432020</t>
  </si>
  <si>
    <t>613C96517DA76CFF6C49990B8511EA3A</t>
  </si>
  <si>
    <t>303</t>
  </si>
  <si>
    <t>VIG DEPOR CARMEN</t>
  </si>
  <si>
    <t>JOSE</t>
  </si>
  <si>
    <t>ARROYO</t>
  </si>
  <si>
    <t>CORREA</t>
  </si>
  <si>
    <t>6229.83</t>
  </si>
  <si>
    <t>5826</t>
  </si>
  <si>
    <t>40432021</t>
  </si>
  <si>
    <t>34140EF0B9C478D3A986F42E985DC709</t>
  </si>
  <si>
    <t>356</t>
  </si>
  <si>
    <t>VELADOR DPTVA EL CARMEN</t>
  </si>
  <si>
    <t>FRANCISCO JAVIER</t>
  </si>
  <si>
    <t>VELA</t>
  </si>
  <si>
    <t>RANGEL</t>
  </si>
  <si>
    <t>5852</t>
  </si>
  <si>
    <t>5489.28</t>
  </si>
  <si>
    <t>40432103</t>
  </si>
  <si>
    <t>0698AD5F7CFF37EE362FD5CC308C7CB1</t>
  </si>
  <si>
    <t>298</t>
  </si>
  <si>
    <t>INST DEPORTIVO E</t>
  </si>
  <si>
    <t>AMBROSIO</t>
  </si>
  <si>
    <t>6066.97</t>
  </si>
  <si>
    <t>5680.86</t>
  </si>
  <si>
    <t>40432104</t>
  </si>
  <si>
    <t>9D03C9F4CFE3FC1B25F4DAB10DA00F55</t>
  </si>
  <si>
    <t>400</t>
  </si>
  <si>
    <t>TAQUILLERA</t>
  </si>
  <si>
    <t>5400.28</t>
  </si>
  <si>
    <t>5083.53</t>
  </si>
  <si>
    <t>40432105</t>
  </si>
  <si>
    <t>18D7EF6FF19A96FBFF424FD18F17DD47</t>
  </si>
  <si>
    <t>360</t>
  </si>
  <si>
    <t>INST ENTRENAMIENTO FUTBOL</t>
  </si>
  <si>
    <t>CATALINA</t>
  </si>
  <si>
    <t>VERDIN</t>
  </si>
  <si>
    <t>MUNOZ</t>
  </si>
  <si>
    <t>2651.31</t>
  </si>
  <si>
    <t>2917.33</t>
  </si>
  <si>
    <t>40432106</t>
  </si>
  <si>
    <t>3315270D5A4DC506BD062B66A82C9C5F</t>
  </si>
  <si>
    <t>301</t>
  </si>
  <si>
    <t>VELADOR</t>
  </si>
  <si>
    <t>ECOPARQUE</t>
  </si>
  <si>
    <t>LUIS FERNANDO</t>
  </si>
  <si>
    <t>7600</t>
  </si>
  <si>
    <t>7047.1</t>
  </si>
  <si>
    <t>40432192</t>
  </si>
  <si>
    <t>C5693C06C3220DEBD1893C0749C34C66</t>
  </si>
  <si>
    <t>174</t>
  </si>
  <si>
    <t>AUXILIAR DE DESARROLLO UR</t>
  </si>
  <si>
    <t>LORENA</t>
  </si>
  <si>
    <t>VEGA</t>
  </si>
  <si>
    <t>PRECIADO</t>
  </si>
  <si>
    <t>11148.11</t>
  </si>
  <si>
    <t>10130.66</t>
  </si>
  <si>
    <t>40432189</t>
  </si>
  <si>
    <t>A523326FB5952A9C47E5F5847E8A3AAB</t>
  </si>
  <si>
    <t>54</t>
  </si>
  <si>
    <t>PERS CAMPO ECOLOGIA A</t>
  </si>
  <si>
    <t>PEDRO</t>
  </si>
  <si>
    <t>BRISEÑO</t>
  </si>
  <si>
    <t>SANDOVAL</t>
  </si>
  <si>
    <t>5853.35</t>
  </si>
  <si>
    <t>5490.48</t>
  </si>
  <si>
    <t>40432190</t>
  </si>
  <si>
    <t>03B08026AF77540D75380CE228B92BA4</t>
  </si>
  <si>
    <t>HURTADO</t>
  </si>
  <si>
    <t>ZAVALA</t>
  </si>
  <si>
    <t>5854.17</t>
  </si>
  <si>
    <t>5491.21</t>
  </si>
  <si>
    <t>40432191</t>
  </si>
  <si>
    <t>DE6644EC515199768B2BE3B4556B8445</t>
  </si>
  <si>
    <t>JUAN</t>
  </si>
  <si>
    <t>MACIAS</t>
  </si>
  <si>
    <t>MORENO</t>
  </si>
  <si>
    <t>40432193</t>
  </si>
  <si>
    <t>D9DC1478E9F72CAD67FFE674DC649F77</t>
  </si>
  <si>
    <t>ALFONSO</t>
  </si>
  <si>
    <t>MARTINEZ</t>
  </si>
  <si>
    <t>ORTIZ</t>
  </si>
  <si>
    <t>40432194</t>
  </si>
  <si>
    <t>7002C01D8C286DB269252A698CC20255</t>
  </si>
  <si>
    <t>LAURA EDITH</t>
  </si>
  <si>
    <t>MONTANEZ</t>
  </si>
  <si>
    <t>40432290</t>
  </si>
  <si>
    <t>EF338C0BD2A5F420A8EC1A0744A92DD1</t>
  </si>
  <si>
    <t>370</t>
  </si>
  <si>
    <t>CAJERA B</t>
  </si>
  <si>
    <t>DENISSE GUADALUPE</t>
  </si>
  <si>
    <t>GUZMAN</t>
  </si>
  <si>
    <t>7167.89</t>
  </si>
  <si>
    <t>6662</t>
  </si>
  <si>
    <t>40432287</t>
  </si>
  <si>
    <t>1EF15825C5D81D474A753E14A249ABE4</t>
  </si>
  <si>
    <t>335</t>
  </si>
  <si>
    <t>AUX DE GEOMATICA</t>
  </si>
  <si>
    <t>ARMANDO</t>
  </si>
  <si>
    <t>8227.85</t>
  </si>
  <si>
    <t>7606.63</t>
  </si>
  <si>
    <t>40432288</t>
  </si>
  <si>
    <t>66306A41CC697E57ED9653DC1E8306E0</t>
  </si>
  <si>
    <t>55</t>
  </si>
  <si>
    <t>ENCARGADO DE CATASTRO</t>
  </si>
  <si>
    <t>CRISTIAN</t>
  </si>
  <si>
    <t>MIGUEL</t>
  </si>
  <si>
    <t>40432289</t>
  </si>
  <si>
    <t>F5E90B93A1D8EF761142ABFA64454FE1</t>
  </si>
  <si>
    <t>FILEMON</t>
  </si>
  <si>
    <t>TRUJILLO</t>
  </si>
  <si>
    <t>40432291</t>
  </si>
  <si>
    <t>69E672A3037FBF7A6A6F79A93C6F7FE0</t>
  </si>
  <si>
    <t>ROSA ELIA</t>
  </si>
  <si>
    <t>CISNEROS</t>
  </si>
  <si>
    <t>40432292</t>
  </si>
  <si>
    <t>71950CDF6BFF96B2445295DAA0C70629</t>
  </si>
  <si>
    <t>83</t>
  </si>
  <si>
    <t>AYUDANTE DE COCINERA</t>
  </si>
  <si>
    <t>4777.14</t>
  </si>
  <si>
    <t>4825.15</t>
  </si>
  <si>
    <t>40432392</t>
  </si>
  <si>
    <t>DDBA56370480C6346A581F09BCFD05C5</t>
  </si>
  <si>
    <t>213</t>
  </si>
  <si>
    <t>INTENDENTE</t>
  </si>
  <si>
    <t>5558.86</t>
  </si>
  <si>
    <t>5228.03</t>
  </si>
  <si>
    <t>40432389</t>
  </si>
  <si>
    <t>DELGADO</t>
  </si>
  <si>
    <t>40432390</t>
  </si>
  <si>
    <t>D248A06DFA4DEEB11CC49E84729225D9</t>
  </si>
  <si>
    <t>306</t>
  </si>
  <si>
    <t>RADIO OPERADOR Y MONITOR</t>
  </si>
  <si>
    <t>CARLIN</t>
  </si>
  <si>
    <t>10617</t>
  </si>
  <si>
    <t>9684.53</t>
  </si>
  <si>
    <t>40432391</t>
  </si>
  <si>
    <t>GALLEGOS</t>
  </si>
  <si>
    <t>VALADEZ</t>
  </si>
  <si>
    <t>40432393</t>
  </si>
  <si>
    <t>MA. TERESA</t>
  </si>
  <si>
    <t>40432394</t>
  </si>
  <si>
    <t>0E64B2B5698AFE3F1676A295007841BA</t>
  </si>
  <si>
    <t>JESUS ANTONIO</t>
  </si>
  <si>
    <t>AGUIRRE</t>
  </si>
  <si>
    <t>40432490</t>
  </si>
  <si>
    <t>F0640878129619EBBEBB2AF3D8D66341</t>
  </si>
  <si>
    <t>BRAYAN</t>
  </si>
  <si>
    <t>BOCANEGRA</t>
  </si>
  <si>
    <t>5042.62</t>
  </si>
  <si>
    <t>5073.64</t>
  </si>
  <si>
    <t>40432487</t>
  </si>
  <si>
    <t>4E66AF6DDDF2A81408CE6C44D33727F5</t>
  </si>
  <si>
    <t>JOSE ROBERTO</t>
  </si>
  <si>
    <t>5998.09</t>
  </si>
  <si>
    <t>5619.48</t>
  </si>
  <si>
    <t>40432488</t>
  </si>
  <si>
    <t>1914EB61FBDF3C6F00E0AC3AE1D9DEAB</t>
  </si>
  <si>
    <t>RAMIRO</t>
  </si>
  <si>
    <t>URBANO</t>
  </si>
  <si>
    <t>40432489</t>
  </si>
  <si>
    <t>FD4FF8A27D5A70868ABD5326D86FF65F</t>
  </si>
  <si>
    <t>ANA YAZMIN</t>
  </si>
  <si>
    <t>40432491</t>
  </si>
  <si>
    <t>A45E9CE7AF6519E38504537ACAC4F6AA</t>
  </si>
  <si>
    <t>JONATAN ALONSO</t>
  </si>
  <si>
    <t>40432492</t>
  </si>
  <si>
    <t>5F897C2477224A451372F63468461AD1</t>
  </si>
  <si>
    <t>399</t>
  </si>
  <si>
    <t>INST DEPORTIVO F</t>
  </si>
  <si>
    <t>MARCOS ANTONIO</t>
  </si>
  <si>
    <t>PONCE</t>
  </si>
  <si>
    <t>4551.31</t>
  </si>
  <si>
    <t>4643.13</t>
  </si>
  <si>
    <t>40432025</t>
  </si>
  <si>
    <t>6EED12DA13D220DD6F8AE54946DBC0F0</t>
  </si>
  <si>
    <t>INSTR CAPACIDADES DIF</t>
  </si>
  <si>
    <t>JUAN PABLO</t>
  </si>
  <si>
    <t>AVILA</t>
  </si>
  <si>
    <t>MARES</t>
  </si>
  <si>
    <t>5211.43</t>
  </si>
  <si>
    <t>5231.64</t>
  </si>
  <si>
    <t>40432022</t>
  </si>
  <si>
    <t>AF01A3ECFF4A37662739B4407B4D5D65</t>
  </si>
  <si>
    <t>129</t>
  </si>
  <si>
    <t>PROMOTOR DEPORTIVO A</t>
  </si>
  <si>
    <t>ANTONIO DE JESUS</t>
  </si>
  <si>
    <t>AYALA</t>
  </si>
  <si>
    <t>ROJAS</t>
  </si>
  <si>
    <t>2805.49</t>
  </si>
  <si>
    <t>3061.43</t>
  </si>
  <si>
    <t>40432023</t>
  </si>
  <si>
    <t>29C2BA8B48EFA1B0AD489F8EACDEBC7A</t>
  </si>
  <si>
    <t>295</t>
  </si>
  <si>
    <t>INST DEPORTIVO B</t>
  </si>
  <si>
    <t>JAVIER JUNIOR</t>
  </si>
  <si>
    <t>8883.31</t>
  </si>
  <si>
    <t>8190.79</t>
  </si>
  <si>
    <t>40432024</t>
  </si>
  <si>
    <t>FD6A4FC6C48A230B43E69274FAFBB142</t>
  </si>
  <si>
    <t>195</t>
  </si>
  <si>
    <t>PROMOTOR</t>
  </si>
  <si>
    <t>CALIXTO</t>
  </si>
  <si>
    <t>GARCIA</t>
  </si>
  <si>
    <t>6572.91</t>
  </si>
  <si>
    <t>6131.76</t>
  </si>
  <si>
    <t>40432026</t>
  </si>
  <si>
    <t>70CFB9BDF7FCF57BB209CAE8A8B74FC9</t>
  </si>
  <si>
    <t>197</t>
  </si>
  <si>
    <t>INTENDENTE AUDITORIO</t>
  </si>
  <si>
    <t>JOSE DE JESUS</t>
  </si>
  <si>
    <t>CASILLAS</t>
  </si>
  <si>
    <t>ZARAGOZA</t>
  </si>
  <si>
    <t>40432027</t>
  </si>
  <si>
    <t>3B2E5E701CFE5B5591AA8D8B27005B64</t>
  </si>
  <si>
    <t>PERSONAL MATTO Y VIGILANT</t>
  </si>
  <si>
    <t>OSCAR GREGORIO</t>
  </si>
  <si>
    <t>CENTENO</t>
  </si>
  <si>
    <t>ESPINOSA</t>
  </si>
  <si>
    <t>7704.23</t>
  </si>
  <si>
    <t>7139.99</t>
  </si>
  <si>
    <t>40432028</t>
  </si>
  <si>
    <t>8AE3B49C183AEF303E2883AE36142AA1</t>
  </si>
  <si>
    <t>369</t>
  </si>
  <si>
    <t>SUPERV  DE ENTRENAMIENTO</t>
  </si>
  <si>
    <t>HUGO ALEJANDRO</t>
  </si>
  <si>
    <t>2338.63</t>
  </si>
  <si>
    <t>2624.66</t>
  </si>
  <si>
    <t>40432110</t>
  </si>
  <si>
    <t>88A957A35E7EEEA9E6AB771EE87DCFB2</t>
  </si>
  <si>
    <t>70</t>
  </si>
  <si>
    <t>JARDINERO A</t>
  </si>
  <si>
    <t>EZEQUIEL ANTONIO</t>
  </si>
  <si>
    <t>NAVARRO</t>
  </si>
  <si>
    <t>5841.14</t>
  </si>
  <si>
    <t>5479.6</t>
  </si>
  <si>
    <t>40432107</t>
  </si>
  <si>
    <t>33F40AD7A90A8723AF19D82922CC6A7E</t>
  </si>
  <si>
    <t>SANCHEZ</t>
  </si>
  <si>
    <t>37211.77</t>
  </si>
  <si>
    <t>30483.68</t>
  </si>
  <si>
    <t>40432108</t>
  </si>
  <si>
    <t>814BB6D7E499B9033AF028C9FB6395FA</t>
  </si>
  <si>
    <t>7934.4</t>
  </si>
  <si>
    <t>7345.11</t>
  </si>
  <si>
    <t>40432109</t>
  </si>
  <si>
    <t>5662285E4DD138B88494255F48D1062A</t>
  </si>
  <si>
    <t>426</t>
  </si>
  <si>
    <t>AUX DISEÑO COMUNICACION B</t>
  </si>
  <si>
    <t>COMUNICACION SOCIAL</t>
  </si>
  <si>
    <t>REGALADO</t>
  </si>
  <si>
    <t>10687.27</t>
  </si>
  <si>
    <t>9743.56</t>
  </si>
  <si>
    <t>40432111</t>
  </si>
  <si>
    <t>0F9B049CA90D0AB7973D239B9F67D3C4</t>
  </si>
  <si>
    <t>433</t>
  </si>
  <si>
    <t>AUX. ADMINISTRATIVO COMUN</t>
  </si>
  <si>
    <t>IRMA ANAHI</t>
  </si>
  <si>
    <t>FUNES</t>
  </si>
  <si>
    <t>LOZANO</t>
  </si>
  <si>
    <t>40432112</t>
  </si>
  <si>
    <t>8AFF1BF6A51350BC0C67B75BA3B40BED</t>
  </si>
  <si>
    <t>NESTOR</t>
  </si>
  <si>
    <t>MURILLO</t>
  </si>
  <si>
    <t>CRUZ</t>
  </si>
  <si>
    <t>40432198</t>
  </si>
  <si>
    <t>298D4B6A4488EB0C4F69806722219C78</t>
  </si>
  <si>
    <t>ELOY</t>
  </si>
  <si>
    <t>MELCHOR</t>
  </si>
  <si>
    <t>HUERTA</t>
  </si>
  <si>
    <t>40432195</t>
  </si>
  <si>
    <t>1E09A7403CCD4B89FA2285E90687A41F</t>
  </si>
  <si>
    <t>ANTONIO</t>
  </si>
  <si>
    <t>40432196</t>
  </si>
  <si>
    <t>8B92F6EBAC406B4BD3AE0170AEFC54DE</t>
  </si>
  <si>
    <t>YESENIA</t>
  </si>
  <si>
    <t>MENDOZA</t>
  </si>
  <si>
    <t>PORRAS</t>
  </si>
  <si>
    <t>40432197</t>
  </si>
  <si>
    <t>81E90A32B673A021BB407DB4B86FC41A</t>
  </si>
  <si>
    <t>MAURICIO DE JESUS</t>
  </si>
  <si>
    <t>RAMOS</t>
  </si>
  <si>
    <t>40432199</t>
  </si>
  <si>
    <t>B092A70ABB41C5A05470FF4AE3FF1A63</t>
  </si>
  <si>
    <t>MARIA ALEJANDRA</t>
  </si>
  <si>
    <t>PAEZ</t>
  </si>
  <si>
    <t>40432200</t>
  </si>
  <si>
    <t>6EB2641D3EF3A4829222A686B87DFDB9</t>
  </si>
  <si>
    <t>448</t>
  </si>
  <si>
    <t>PORTERO</t>
  </si>
  <si>
    <t>FRANCO</t>
  </si>
  <si>
    <t>7165.71</t>
  </si>
  <si>
    <t>6660.06</t>
  </si>
  <si>
    <t>40432201</t>
  </si>
  <si>
    <t>91922BCD2B92223BA59AD710CA12208A</t>
  </si>
  <si>
    <t>MARIA ISABEL</t>
  </si>
  <si>
    <t>40432296</t>
  </si>
  <si>
    <t>7F7D8C4ECA9605CBF23292168CEC9CDF</t>
  </si>
  <si>
    <t>280</t>
  </si>
  <si>
    <t>JOSE BENJAMIN</t>
  </si>
  <si>
    <t>40432293</t>
  </si>
  <si>
    <t>4A5AEEFDA84C95128F444AD6728B14D5</t>
  </si>
  <si>
    <t>240</t>
  </si>
  <si>
    <t>CAJERA</t>
  </si>
  <si>
    <t>MARIA DEL SOCORRO</t>
  </si>
  <si>
    <t>RUIZ</t>
  </si>
  <si>
    <t>ARRIAGA</t>
  </si>
  <si>
    <t>8624.91</t>
  </si>
  <si>
    <t>7960.5</t>
  </si>
  <si>
    <t>40432294</t>
  </si>
  <si>
    <t>68AEA9E0D905D6B85B2019431C467FFA</t>
  </si>
  <si>
    <t>150</t>
  </si>
  <si>
    <t>MA. CONCEPCION</t>
  </si>
  <si>
    <t>4308.11</t>
  </si>
  <si>
    <t>4443.73</t>
  </si>
  <si>
    <t>40432295</t>
  </si>
  <si>
    <t>F56166B5B899A896F6FE9BE77A2C72FE</t>
  </si>
  <si>
    <t>Personal de confianza</t>
  </si>
  <si>
    <t>413</t>
  </si>
  <si>
    <t>ASIST EJECUTIVO</t>
  </si>
  <si>
    <t>PRESIDENCIA</t>
  </si>
  <si>
    <t>MAXIMO GUSTAVO</t>
  </si>
  <si>
    <t>BRAVO</t>
  </si>
  <si>
    <t>21911.89</t>
  </si>
  <si>
    <t>18672.67</t>
  </si>
  <si>
    <t>40432297</t>
  </si>
  <si>
    <t>A1A73BF6DAF0D62DE18F6621440BEA9E</t>
  </si>
  <si>
    <t>162</t>
  </si>
  <si>
    <t>PRESIDENTE MUNICIPAL</t>
  </si>
  <si>
    <t>MARCO ANTONIO</t>
  </si>
  <si>
    <t>PADILLA</t>
  </si>
  <si>
    <t>51908</t>
  </si>
  <si>
    <t>41116.15</t>
  </si>
  <si>
    <t>40432298</t>
  </si>
  <si>
    <t>1E565114B8255A60B375074959598E27</t>
  </si>
  <si>
    <t>215</t>
  </si>
  <si>
    <t>BOMBERO</t>
  </si>
  <si>
    <t>PROTECCION CIVIL</t>
  </si>
  <si>
    <t>ISAAC NOE</t>
  </si>
  <si>
    <t>AGUILERA</t>
  </si>
  <si>
    <t>RIZO</t>
  </si>
  <si>
    <t>8468.57</t>
  </si>
  <si>
    <t>7821.17</t>
  </si>
  <si>
    <t>40432299</t>
  </si>
  <si>
    <t>9A18F16748C0F0404504D8393FECB527</t>
  </si>
  <si>
    <t>385</t>
  </si>
  <si>
    <t>COORDINADOR JURIDICO</t>
  </si>
  <si>
    <t>13871.43</t>
  </si>
  <si>
    <t>12349.66</t>
  </si>
  <si>
    <t>40432398</t>
  </si>
  <si>
    <t>FAB7CDACDC5890C3FE637464EA7D35B1</t>
  </si>
  <si>
    <t>307</t>
  </si>
  <si>
    <t>TELEFONISTA</t>
  </si>
  <si>
    <t>7910.06</t>
  </si>
  <si>
    <t>7323.42</t>
  </si>
  <si>
    <t>40432395</t>
  </si>
  <si>
    <t>DA47713F4B30B47F733963B225BA742A</t>
  </si>
  <si>
    <t>HERRERA</t>
  </si>
  <si>
    <t>PEREZ</t>
  </si>
  <si>
    <t>12539.46</t>
  </si>
  <si>
    <t>11273.23</t>
  </si>
  <si>
    <t>40432396</t>
  </si>
  <si>
    <t>ECE13189D855C0F38975C6FEDA85DC00</t>
  </si>
  <si>
    <t>192</t>
  </si>
  <si>
    <t>SUB OFICIAL</t>
  </si>
  <si>
    <t>GERARDO</t>
  </si>
  <si>
    <t>JACINTO</t>
  </si>
  <si>
    <t>30778.7</t>
  </si>
  <si>
    <t>25563.67</t>
  </si>
  <si>
    <t>40432397</t>
  </si>
  <si>
    <t>40432399</t>
  </si>
  <si>
    <t>MALDONADO</t>
  </si>
  <si>
    <t>40432400</t>
  </si>
  <si>
    <t>7CE4F045CBC2E9AD62EF6447EC5BDC52</t>
  </si>
  <si>
    <t>MARINA</t>
  </si>
  <si>
    <t>MENA</t>
  </si>
  <si>
    <t>GUTIERREZ</t>
  </si>
  <si>
    <t>40432496</t>
  </si>
  <si>
    <t>B3A824738F7EEF014A5F816A9B03EC3A</t>
  </si>
  <si>
    <t>ANITA</t>
  </si>
  <si>
    <t>40432493</t>
  </si>
  <si>
    <t>B6521D2C6F7895968708C40090862141</t>
  </si>
  <si>
    <t>LUCIO</t>
  </si>
  <si>
    <t>40432494</t>
  </si>
  <si>
    <t>1271182DB59996D93A09CB5C5E20F4DF</t>
  </si>
  <si>
    <t>FRANCISCO</t>
  </si>
  <si>
    <t>40432495</t>
  </si>
  <si>
    <t>E062E80323A2C1AAB3BA27C69398712E</t>
  </si>
  <si>
    <t>EMILIO</t>
  </si>
  <si>
    <t>40432497</t>
  </si>
  <si>
    <t>EEC180C6F72E800925715E7B218035A3</t>
  </si>
  <si>
    <t>MA. REFUGIO</t>
  </si>
  <si>
    <t>GAVIA</t>
  </si>
  <si>
    <t>40432498</t>
  </si>
  <si>
    <t>D4D26581AF77E8CEC760A89D8E11CB38</t>
  </si>
  <si>
    <t>TERESA ELENA</t>
  </si>
  <si>
    <t>VILLA</t>
  </si>
  <si>
    <t>40432499</t>
  </si>
  <si>
    <t>1094C1B8B004B32C4942CC2F0EE7E4D2</t>
  </si>
  <si>
    <t>403</t>
  </si>
  <si>
    <t>JEFE DE MANTENIMIENTO</t>
  </si>
  <si>
    <t>11091.66</t>
  </si>
  <si>
    <t>10083.24</t>
  </si>
  <si>
    <t>40432032</t>
  </si>
  <si>
    <t>09F43205B2E7DBD325CFE6533DFE236E</t>
  </si>
  <si>
    <t>292</t>
  </si>
  <si>
    <t>ORG TORNEOS DEPORTIVOS</t>
  </si>
  <si>
    <t>PRUDENCIO</t>
  </si>
  <si>
    <t>ROSAS</t>
  </si>
  <si>
    <t>40432029</t>
  </si>
  <si>
    <t>16EAE9A64D8B6CFF2B643D3FA29CA077</t>
  </si>
  <si>
    <t>404</t>
  </si>
  <si>
    <t>PERSONAL MTTO. DEP. PMA B</t>
  </si>
  <si>
    <t>ARTURO</t>
  </si>
  <si>
    <t>5406.57</t>
  </si>
  <si>
    <t>5089.43</t>
  </si>
  <si>
    <t>40432030</t>
  </si>
  <si>
    <t>34E5D72B41C7FD9C480CAD30138A897B</t>
  </si>
  <si>
    <t>300</t>
  </si>
  <si>
    <t>INST DE CICLISMO</t>
  </si>
  <si>
    <t>CLAUDIO</t>
  </si>
  <si>
    <t>3317.94</t>
  </si>
  <si>
    <t>3541.09</t>
  </si>
  <si>
    <t>40432031</t>
  </si>
  <si>
    <t>7D60910D60731D869F8720AE3F3D8B02</t>
  </si>
  <si>
    <t>5406.86</t>
  </si>
  <si>
    <t>5089.69</t>
  </si>
  <si>
    <t>40432033</t>
  </si>
  <si>
    <t>4FD98ACE31E0D9476D272BB102F47191</t>
  </si>
  <si>
    <t>336</t>
  </si>
  <si>
    <t>INTENDENTE CENTRO DEPVO</t>
  </si>
  <si>
    <t>MARTHA LETICIA</t>
  </si>
  <si>
    <t>5409.03</t>
  </si>
  <si>
    <t>5091.72</t>
  </si>
  <si>
    <t>40432034</t>
  </si>
  <si>
    <t>0BDD298E8987084E6B856728C2A73153</t>
  </si>
  <si>
    <t>386</t>
  </si>
  <si>
    <t>AUX DISEÑO COMUNICACION</t>
  </si>
  <si>
    <t>BRIAN</t>
  </si>
  <si>
    <t>DIAZ</t>
  </si>
  <si>
    <t>12935.2</t>
  </si>
  <si>
    <t>11598.05</t>
  </si>
  <si>
    <t>40432113</t>
  </si>
  <si>
    <t>02DF43DC65B5A3D9D46D5C183A05652E</t>
  </si>
  <si>
    <t>11</t>
  </si>
  <si>
    <t>DIRECTOR COMUNICACION</t>
  </si>
  <si>
    <t>ANA FERNANDA</t>
  </si>
  <si>
    <t>25038</t>
  </si>
  <si>
    <t>21131.05</t>
  </si>
  <si>
    <t>40432114</t>
  </si>
  <si>
    <t>C0764C027CEB7A933A751B9AB2378002</t>
  </si>
  <si>
    <t>84</t>
  </si>
  <si>
    <t>AUX DE COM SOCIAL</t>
  </si>
  <si>
    <t>CLARA VIRIDIANA</t>
  </si>
  <si>
    <t>SALDANA</t>
  </si>
  <si>
    <t>15009.37</t>
  </si>
  <si>
    <t>13244.53</t>
  </si>
  <si>
    <t>40432115</t>
  </si>
  <si>
    <t>156400F15B65D6625390B15B7A44F565</t>
  </si>
  <si>
    <t>CONTRALORIA</t>
  </si>
  <si>
    <t>ASPEITIA</t>
  </si>
  <si>
    <t>MONTES</t>
  </si>
  <si>
    <t>40432116</t>
  </si>
  <si>
    <t>E7DE42C3C4F98CA3A29483DCE7D9A78A</t>
  </si>
  <si>
    <t>451</t>
  </si>
  <si>
    <t>AUT. SUBSTANCIADORA</t>
  </si>
  <si>
    <t>MONICA ALEJANDRA</t>
  </si>
  <si>
    <t>BORNIO</t>
  </si>
  <si>
    <t>MEDEROS</t>
  </si>
  <si>
    <t>14631.82</t>
  </si>
  <si>
    <t>12947.63</t>
  </si>
  <si>
    <t>40432117</t>
  </si>
  <si>
    <t>F37DFBFAB952D16B7B948766673A475F</t>
  </si>
  <si>
    <t>115</t>
  </si>
  <si>
    <t>SUPERVISOR DE CONTRALORIA</t>
  </si>
  <si>
    <t>JUAN CARLOS</t>
  </si>
  <si>
    <t>VILLEGAS</t>
  </si>
  <si>
    <t>11252.34</t>
  </si>
  <si>
    <t>10216.77</t>
  </si>
  <si>
    <t>40432118</t>
  </si>
  <si>
    <t>CEEF1C895D1CEEC61615DC9796DBE6C8</t>
  </si>
  <si>
    <t>44</t>
  </si>
  <si>
    <t>AUX DE EDUCACION B</t>
  </si>
  <si>
    <t>EDUCACION</t>
  </si>
  <si>
    <t>MARIA REYNA</t>
  </si>
  <si>
    <t>VALDEZ</t>
  </si>
  <si>
    <t>7191.77</t>
  </si>
  <si>
    <t>6683.28</t>
  </si>
  <si>
    <t>40432205</t>
  </si>
  <si>
    <t>8E01B44224BAC5DA2FBBCFD6E6D458E9</t>
  </si>
  <si>
    <t>ADRIAN</t>
  </si>
  <si>
    <t>TAVARES</t>
  </si>
  <si>
    <t>40432202</t>
  </si>
  <si>
    <t>499E7AB41A5C7C338368A86DDFCC48F7</t>
  </si>
  <si>
    <t>GABRIEL ENRIQUE</t>
  </si>
  <si>
    <t>40432203</t>
  </si>
  <si>
    <t>53929E6F392885143C8E6A89B7B497B6</t>
  </si>
  <si>
    <t>AYRTON ALEJANDRO</t>
  </si>
  <si>
    <t>IBARRA</t>
  </si>
  <si>
    <t>40432204</t>
  </si>
  <si>
    <t>FC9E7377A0100028798EABB5B3FBBAB0</t>
  </si>
  <si>
    <t>YAZMIN</t>
  </si>
  <si>
    <t>40432206</t>
  </si>
  <si>
    <t>5722AC38980C0405C7C7292D01472A98</t>
  </si>
  <si>
    <t>148</t>
  </si>
  <si>
    <t>INTENDENTE B</t>
  </si>
  <si>
    <t>FISCALIZACION Y CONTROL</t>
  </si>
  <si>
    <t>CASTILLO</t>
  </si>
  <si>
    <t>FLORES</t>
  </si>
  <si>
    <t>40432207</t>
  </si>
  <si>
    <t>EACE859A96671C8129DD9B9FA1B2B98F</t>
  </si>
  <si>
    <t>211</t>
  </si>
  <si>
    <t>AUX DE REGLAMENTOS</t>
  </si>
  <si>
    <t>FELIPE</t>
  </si>
  <si>
    <t>6635.89</t>
  </si>
  <si>
    <t>6187.88</t>
  </si>
  <si>
    <t>40432208</t>
  </si>
  <si>
    <t>1A4E3D881701D4FCF76E1AE20A4464B2</t>
  </si>
  <si>
    <t>JORGE ALEJANDRO</t>
  </si>
  <si>
    <t>40432303</t>
  </si>
  <si>
    <t>002CFA1B83C938A6F43DF538705F22CC</t>
  </si>
  <si>
    <t>GABRIEL JOSE</t>
  </si>
  <si>
    <t>ALCACIO</t>
  </si>
  <si>
    <t>CORDOVA</t>
  </si>
  <si>
    <t>40432300</t>
  </si>
  <si>
    <t>11CAA197ECDF8ECD3704100106002896</t>
  </si>
  <si>
    <t>216</t>
  </si>
  <si>
    <t>PARAMEDICO</t>
  </si>
  <si>
    <t>HERIBERTO</t>
  </si>
  <si>
    <t>CASTANEDA</t>
  </si>
  <si>
    <t>PARRA</t>
  </si>
  <si>
    <t>40432301</t>
  </si>
  <si>
    <t>D6D4DE27FF8D056297DEA384E3F794D4</t>
  </si>
  <si>
    <t>JOSE GUADALUPE</t>
  </si>
  <si>
    <t>MEZA</t>
  </si>
  <si>
    <t>40432302</t>
  </si>
  <si>
    <t>D572557EA00DA90C1E2ED536ABD10818</t>
  </si>
  <si>
    <t>39</t>
  </si>
  <si>
    <t>AUX DE PROTECCION CIVIL</t>
  </si>
  <si>
    <t>LEONARDO DANIEL</t>
  </si>
  <si>
    <t>GAZCON</t>
  </si>
  <si>
    <t>9621.6</t>
  </si>
  <si>
    <t>8848.39</t>
  </si>
  <si>
    <t>40432304</t>
  </si>
  <si>
    <t>A7D40206803740B469D458D428341C75</t>
  </si>
  <si>
    <t>FABRICIO GUADALUPE</t>
  </si>
  <si>
    <t>SOLIS</t>
  </si>
  <si>
    <t>40432305</t>
  </si>
  <si>
    <t>758B0ABCE8E9C7C36976D5C0A61E6C46</t>
  </si>
  <si>
    <t>94</t>
  </si>
  <si>
    <t>OPERADOR</t>
  </si>
  <si>
    <t>40432306</t>
  </si>
  <si>
    <t>LARA</t>
  </si>
  <si>
    <t>40432404</t>
  </si>
  <si>
    <t>ARELLANO</t>
  </si>
  <si>
    <t>40432401</t>
  </si>
  <si>
    <t>091C4BD5697E7E0EFD0353E0E83F29D5</t>
  </si>
  <si>
    <t>267</t>
  </si>
  <si>
    <t>SEGUNDO COMANDANTE</t>
  </si>
  <si>
    <t>16483.31</t>
  </si>
  <si>
    <t>14403.64</t>
  </si>
  <si>
    <t>40432402</t>
  </si>
  <si>
    <t>NAVA</t>
  </si>
  <si>
    <t>CABRERA</t>
  </si>
  <si>
    <t>40432403</t>
  </si>
  <si>
    <t>40432405</t>
  </si>
  <si>
    <t>40432406</t>
  </si>
  <si>
    <t>9B6AF2673DD647DF98624DAF16A9CF1D</t>
  </si>
  <si>
    <t>MARGARITA</t>
  </si>
  <si>
    <t>40432503</t>
  </si>
  <si>
    <t>0047C074CCB9D816190D6E1766ECBA87</t>
  </si>
  <si>
    <t>MOJICA</t>
  </si>
  <si>
    <t>40432500</t>
  </si>
  <si>
    <t>96D904CF9BC4035603BA6B3155CD6A87</t>
  </si>
  <si>
    <t>ANGELINA</t>
  </si>
  <si>
    <t>AGUIÑAGA</t>
  </si>
  <si>
    <t>40432501</t>
  </si>
  <si>
    <t>19186E403BCBD79FEBBA3F7D2354564C</t>
  </si>
  <si>
    <t>165</t>
  </si>
  <si>
    <t>OPERADORES B</t>
  </si>
  <si>
    <t>JOSE ASUNCION</t>
  </si>
  <si>
    <t>6896.46</t>
  </si>
  <si>
    <t>6420.1</t>
  </si>
  <si>
    <t>40432502</t>
  </si>
  <si>
    <t>35A131E6C2435C32254109A76A125C92</t>
  </si>
  <si>
    <t>JUAN MARTIN</t>
  </si>
  <si>
    <t>6900.8</t>
  </si>
  <si>
    <t>6423.97</t>
  </si>
  <si>
    <t>40432504</t>
  </si>
  <si>
    <t>5DE22E6239B48E4924CD211365E6CE53</t>
  </si>
  <si>
    <t>JONATHAN IVAN</t>
  </si>
  <si>
    <t>MUNIZ</t>
  </si>
  <si>
    <t>MATEOS</t>
  </si>
  <si>
    <t>40432505</t>
  </si>
  <si>
    <t>78CBB6250E145F0D23A292BF8843239C</t>
  </si>
  <si>
    <t>409</t>
  </si>
  <si>
    <t>COOR DE CULTURA FIS</t>
  </si>
  <si>
    <t>EDGARDO BERNARDO</t>
  </si>
  <si>
    <t>19041.26</t>
  </si>
  <si>
    <t>16415.21</t>
  </si>
  <si>
    <t>40432038</t>
  </si>
  <si>
    <t>33936CE89CAB39832C0E69F0FDC90655</t>
  </si>
  <si>
    <t>365</t>
  </si>
  <si>
    <t>INST FUTBOL CAT 2006</t>
  </si>
  <si>
    <t>OSCAR MANUEL</t>
  </si>
  <si>
    <t>PENA</t>
  </si>
  <si>
    <t>3272.34</t>
  </si>
  <si>
    <t>3498.41</t>
  </si>
  <si>
    <t>40432035</t>
  </si>
  <si>
    <t>666D862C9120682FB62B09ACB145D0C4</t>
  </si>
  <si>
    <t>71</t>
  </si>
  <si>
    <t>PROMOTOR DPTIVO B</t>
  </si>
  <si>
    <t>OSCAR IVAN</t>
  </si>
  <si>
    <t>ESPINOZA</t>
  </si>
  <si>
    <t>3506.86</t>
  </si>
  <si>
    <t>3704.06</t>
  </si>
  <si>
    <t>40432036</t>
  </si>
  <si>
    <t>7E4EE949279A88424CA5E057F95E0971</t>
  </si>
  <si>
    <t>LIZETTHE</t>
  </si>
  <si>
    <t>ESTRADA</t>
  </si>
  <si>
    <t>40432037</t>
  </si>
  <si>
    <t>8B433F0C01BBD27E2430A0FD75C26570</t>
  </si>
  <si>
    <t>411</t>
  </si>
  <si>
    <t>ENCARGADO DE LOGISTICA</t>
  </si>
  <si>
    <t>DAVID</t>
  </si>
  <si>
    <t>FERNANDEZ</t>
  </si>
  <si>
    <t>FRAUSTO</t>
  </si>
  <si>
    <t>9350.17</t>
  </si>
  <si>
    <t>8606.85</t>
  </si>
  <si>
    <t>40432039</t>
  </si>
  <si>
    <t>6168B46796AE84519B417E6F954D787B</t>
  </si>
  <si>
    <t>ALEJANDRO</t>
  </si>
  <si>
    <t>40432040</t>
  </si>
  <si>
    <t>88227AB096C7908668E0BD620062E25B</t>
  </si>
  <si>
    <t>60</t>
  </si>
  <si>
    <t>AUXILIAR DE CONTRALORIA</t>
  </si>
  <si>
    <t>MA. DE LOURDES</t>
  </si>
  <si>
    <t>14631.09</t>
  </si>
  <si>
    <t>12947.05</t>
  </si>
  <si>
    <t>40432121</t>
  </si>
  <si>
    <t>88B690B2347BF59253F16523CAAAAB7F</t>
  </si>
  <si>
    <t>450</t>
  </si>
  <si>
    <t>AUT. RESOLUTORA</t>
  </si>
  <si>
    <t>NANCY ALEJANDRA</t>
  </si>
  <si>
    <t>40432119</t>
  </si>
  <si>
    <t>3ECFBFD60418A2B1717F2FA9C93FE4F6</t>
  </si>
  <si>
    <t>152</t>
  </si>
  <si>
    <t>AUX CONTRALORIA SOCIAL</t>
  </si>
  <si>
    <t>MARCELA</t>
  </si>
  <si>
    <t>7326.4</t>
  </si>
  <si>
    <t>6803.26</t>
  </si>
  <si>
    <t>40432120</t>
  </si>
  <si>
    <t>DD98A3B6E5D9338F5D878CFE9BA890FF</t>
  </si>
  <si>
    <t>CONTRALOR MUNICIPAL</t>
  </si>
  <si>
    <t>VIURQUEZ</t>
  </si>
  <si>
    <t>40432122</t>
  </si>
  <si>
    <t>35E3584F8F46D39C2195B711AC99D737</t>
  </si>
  <si>
    <t>452</t>
  </si>
  <si>
    <t>AUT. INVESTIGADORA</t>
  </si>
  <si>
    <t>NUNEZ</t>
  </si>
  <si>
    <t>40432123</t>
  </si>
  <si>
    <t>CF0B397EB3AA3D7D3C3B15005701DAA1</t>
  </si>
  <si>
    <t>91</t>
  </si>
  <si>
    <t>AUXILIAR ADMINISTRATIVO</t>
  </si>
  <si>
    <t>DIANA CECILIA</t>
  </si>
  <si>
    <t>12713.71</t>
  </si>
  <si>
    <t>11416.26</t>
  </si>
  <si>
    <t>40432124</t>
  </si>
  <si>
    <t>865DDC15B6BF4D67EC191F35D41FEF6C</t>
  </si>
  <si>
    <t>291</t>
  </si>
  <si>
    <t>COORD DE REGLAMENTOS</t>
  </si>
  <si>
    <t>ISRAEL</t>
  </si>
  <si>
    <t>PLASCENCIA</t>
  </si>
  <si>
    <t>13269.6</t>
  </si>
  <si>
    <t>11872.53</t>
  </si>
  <si>
    <t>40432212</t>
  </si>
  <si>
    <t>CB8D1FD7303E9D5E984FB2A23C8DA2C8</t>
  </si>
  <si>
    <t>40432209</t>
  </si>
  <si>
    <t>835E3856D25895DC3AAA3E8C2B5E1C4A</t>
  </si>
  <si>
    <t>147</t>
  </si>
  <si>
    <t>INTENDENTE A</t>
  </si>
  <si>
    <t>MA. CRISTINA</t>
  </si>
  <si>
    <t>SEGURA</t>
  </si>
  <si>
    <t>40432210</t>
  </si>
  <si>
    <t>31F50598CBD60640ACC4EF01A882CA00</t>
  </si>
  <si>
    <t>JAIRO IVAN</t>
  </si>
  <si>
    <t>6635.76</t>
  </si>
  <si>
    <t>6187.76</t>
  </si>
  <si>
    <t>40432211</t>
  </si>
  <si>
    <t>0BC748A75DA64FE3FE860395CF61864A</t>
  </si>
  <si>
    <t>ROCIO</t>
  </si>
  <si>
    <t>GUERRA</t>
  </si>
  <si>
    <t>40432213</t>
  </si>
  <si>
    <t>E75D839A36A59DA0EDB64095841A170C</t>
  </si>
  <si>
    <t>JONATHAN DANIEL</t>
  </si>
  <si>
    <t>SIERRA</t>
  </si>
  <si>
    <t>40432214</t>
  </si>
  <si>
    <t>6F296176769338F1603F90C120CAD9CE</t>
  </si>
  <si>
    <t>EDGAR ADRIAN</t>
  </si>
  <si>
    <t>40432310</t>
  </si>
  <si>
    <t>D6BA8C7B49FDC510596C72D0132FBFED</t>
  </si>
  <si>
    <t>85</t>
  </si>
  <si>
    <t>SUB DIRECTOR</t>
  </si>
  <si>
    <t>HECTOR HUGO</t>
  </si>
  <si>
    <t>VARELA</t>
  </si>
  <si>
    <t>17421.37</t>
  </si>
  <si>
    <t>15141.33</t>
  </si>
  <si>
    <t>40432307</t>
  </si>
  <si>
    <t>85E589BDA716B5D95BDA9CAEE23A2821</t>
  </si>
  <si>
    <t>LUIS ANTONIO</t>
  </si>
  <si>
    <t>40432308</t>
  </si>
  <si>
    <t>13DB3D7567ACF0131D13DA84E2A0F9C6</t>
  </si>
  <si>
    <t>MARIO ANTONIO</t>
  </si>
  <si>
    <t>40432309</t>
  </si>
  <si>
    <t>7EAF38E12E36F798DFB1707B6DE3FD40</t>
  </si>
  <si>
    <t>ROBERTO CARLOS</t>
  </si>
  <si>
    <t>LEON</t>
  </si>
  <si>
    <t>40432311</t>
  </si>
  <si>
    <t>579FF0B388C9E300D244A7387FE65780</t>
  </si>
  <si>
    <t>ARANDA</t>
  </si>
  <si>
    <t>40432312</t>
  </si>
  <si>
    <t>3F0E09CA1333A81D555477E22C00A60C</t>
  </si>
  <si>
    <t>VICTOR</t>
  </si>
  <si>
    <t>40432313</t>
  </si>
  <si>
    <t>D8971D41A2C045F320F68663C6AA7B8A</t>
  </si>
  <si>
    <t>7521.83</t>
  </si>
  <si>
    <t>6977.43</t>
  </si>
  <si>
    <t>40432409</t>
  </si>
  <si>
    <t>11D534A20E4F25310BDFBE9E487BA7AA</t>
  </si>
  <si>
    <t>289</t>
  </si>
  <si>
    <t>COMISARIO</t>
  </si>
  <si>
    <t>44568.57</t>
  </si>
  <si>
    <t>35978.55</t>
  </si>
  <si>
    <t>40432407</t>
  </si>
  <si>
    <t>40432408</t>
  </si>
  <si>
    <t>40432410</t>
  </si>
  <si>
    <t>40432411</t>
  </si>
  <si>
    <t>31049510EE929820BBB7FC052D44DB15</t>
  </si>
  <si>
    <t>281</t>
  </si>
  <si>
    <t>PSICOLOGO</t>
  </si>
  <si>
    <t>40432412</t>
  </si>
  <si>
    <t>5CAEFFA56590CDC0AE0B1E4BDDD5508C</t>
  </si>
  <si>
    <t>JOSE DE LA LUZ</t>
  </si>
  <si>
    <t>40432508</t>
  </si>
  <si>
    <t>5B0CD2C6832E0107C5E1F815FEF62FA4</t>
  </si>
  <si>
    <t>40432506</t>
  </si>
  <si>
    <t>F24C8637D230889DA25B6F883F57B6C3</t>
  </si>
  <si>
    <t>40432507</t>
  </si>
  <si>
    <t>6F7F149B3F255C092EB29A214B31DEDE</t>
  </si>
  <si>
    <t>OROCIO</t>
  </si>
  <si>
    <t>.</t>
  </si>
  <si>
    <t>40432509</t>
  </si>
  <si>
    <t>F354200BB60D39D5B43A7E9AF379B120</t>
  </si>
  <si>
    <t>JORGE ALBERTO</t>
  </si>
  <si>
    <t>OSORIO</t>
  </si>
  <si>
    <t>40432510</t>
  </si>
  <si>
    <t>67509E682149533A0B6D2936CCF11B68</t>
  </si>
  <si>
    <t>J. JESUS</t>
  </si>
  <si>
    <t>SALAZAR</t>
  </si>
  <si>
    <t>40432511</t>
  </si>
  <si>
    <t>8C3942E7ED0EC3156A43DFCDBC7657C6</t>
  </si>
  <si>
    <t>PEDROZA</t>
  </si>
  <si>
    <t>6899</t>
  </si>
  <si>
    <t>6422.36</t>
  </si>
  <si>
    <t>40432512</t>
  </si>
  <si>
    <t>C2D3CC30E613D83DAA1AF1852B72E0BD</t>
  </si>
  <si>
    <t>349</t>
  </si>
  <si>
    <t>ASISTENTE COMUDE</t>
  </si>
  <si>
    <t>INGRID DE LOS ANGELES</t>
  </si>
  <si>
    <t>10249.14</t>
  </si>
  <si>
    <t>9375.53</t>
  </si>
  <si>
    <t>40432044</t>
  </si>
  <si>
    <t>BDDEA9D138BD4386F070209DAA53AC2E</t>
  </si>
  <si>
    <t>JOHAMY NOEMI</t>
  </si>
  <si>
    <t>40432041</t>
  </si>
  <si>
    <t>88F5E6B9B8FD6B021B1A6674DF94EF00</t>
  </si>
  <si>
    <t>345</t>
  </si>
  <si>
    <t>INTEND DPTIVA EL CARM B</t>
  </si>
  <si>
    <t>JUAN ANTONIO</t>
  </si>
  <si>
    <t>5561.79</t>
  </si>
  <si>
    <t>5230.64</t>
  </si>
  <si>
    <t>40432042</t>
  </si>
  <si>
    <t>6431E8833352A044EB8D8A5C7025B56C</t>
  </si>
  <si>
    <t>432</t>
  </si>
  <si>
    <t>PERSONAL MTTO DEP INDEPEN</t>
  </si>
  <si>
    <t>MA. GUADALUPE</t>
  </si>
  <si>
    <t>5593.6</t>
  </si>
  <si>
    <t>5258.99</t>
  </si>
  <si>
    <t>40432043</t>
  </si>
  <si>
    <t>0D681945168DE8A001480E785B197B80</t>
  </si>
  <si>
    <t>329</t>
  </si>
  <si>
    <t>INST ZUMBA</t>
  </si>
  <si>
    <t>SANTA TERESA DE JESUS</t>
  </si>
  <si>
    <t>OROZCO</t>
  </si>
  <si>
    <t>5374.29</t>
  </si>
  <si>
    <t>5059.21</t>
  </si>
  <si>
    <t>40432045</t>
  </si>
  <si>
    <t>C4515B7AFF189E4C3CD1539A6093848F</t>
  </si>
  <si>
    <t>SERGIO</t>
  </si>
  <si>
    <t>40432046</t>
  </si>
  <si>
    <t>98CEA55E11411366AF2128ACC3039DEF</t>
  </si>
  <si>
    <t>CINTHIA ALEJANDRA</t>
  </si>
  <si>
    <t>40432125</t>
  </si>
  <si>
    <t>82A45E61AEEB5E0BB975303EA33BDF49</t>
  </si>
  <si>
    <t>309</t>
  </si>
  <si>
    <t>AUX ADTVO INS JUV</t>
  </si>
  <si>
    <t>COOR DE INST DE LA JUVENT</t>
  </si>
  <si>
    <t>ALMA LETICIA</t>
  </si>
  <si>
    <t>ALCALA</t>
  </si>
  <si>
    <t>40432126</t>
  </si>
  <si>
    <t>8314F1E06B2B7AC2FA2FEB8EE0B9EE72</t>
  </si>
  <si>
    <t>318</t>
  </si>
  <si>
    <t>ASISTENTE TEC UVEG</t>
  </si>
  <si>
    <t>RAFAEL DE JESUS</t>
  </si>
  <si>
    <t>RIOS</t>
  </si>
  <si>
    <t>6824.8</t>
  </si>
  <si>
    <t>6356.24</t>
  </si>
  <si>
    <t>40432127</t>
  </si>
  <si>
    <t>11CCB9F66703A7ED01D1C9E1C86C7830</t>
  </si>
  <si>
    <t>210</t>
  </si>
  <si>
    <t>PROMOTOR UNIV VIRTUAL</t>
  </si>
  <si>
    <t>HECTOR FRANCISCO</t>
  </si>
  <si>
    <t>CIENFUEGOS</t>
  </si>
  <si>
    <t>17645.03</t>
  </si>
  <si>
    <t>15317.21</t>
  </si>
  <si>
    <t>40432128</t>
  </si>
  <si>
    <t>A9AAD47B49911C7F4DA6A441B68F7B68</t>
  </si>
  <si>
    <t>MARIA DE LA LUZ</t>
  </si>
  <si>
    <t>4503.54</t>
  </si>
  <si>
    <t>4598.42</t>
  </si>
  <si>
    <t>40432129</t>
  </si>
  <si>
    <t>D18EDDD712D970B4B71B567DEA7748E8</t>
  </si>
  <si>
    <t>275</t>
  </si>
  <si>
    <t>ENC INS DE LA JUVENTUD</t>
  </si>
  <si>
    <t>GAMEZ</t>
  </si>
  <si>
    <t>40432130</t>
  </si>
  <si>
    <t>45A7B6B0FD8F2732B9476B047A204B6F</t>
  </si>
  <si>
    <t>JUANA MARIA</t>
  </si>
  <si>
    <t>VERA</t>
  </si>
  <si>
    <t>40432218</t>
  </si>
  <si>
    <t>E9BCE7E2BACE14E46E4BAB29E021643D</t>
  </si>
  <si>
    <t>TAPIA</t>
  </si>
  <si>
    <t>VILLALOBOS</t>
  </si>
  <si>
    <t>40432215</t>
  </si>
  <si>
    <t>15A4EBB714502EDCD39B95C9E23887FA</t>
  </si>
  <si>
    <t>40432216</t>
  </si>
  <si>
    <t>001850C975D3718E7A04199C3B1A99A8</t>
  </si>
  <si>
    <t>ANA DELIA</t>
  </si>
  <si>
    <t>40432217</t>
  </si>
  <si>
    <t>370C92C1ADF47264C7B0DBE2147A7263</t>
  </si>
  <si>
    <t>186</t>
  </si>
  <si>
    <t>AUXILIAR DE INFORMATICA</t>
  </si>
  <si>
    <t>INFORMATICA</t>
  </si>
  <si>
    <t>MIGUEL ANGEL</t>
  </si>
  <si>
    <t>13258.74</t>
  </si>
  <si>
    <t>11863.62</t>
  </si>
  <si>
    <t>40432219</t>
  </si>
  <si>
    <t>07836CD4B67A84B5D6BF0842B150D6E6</t>
  </si>
  <si>
    <t>169</t>
  </si>
  <si>
    <t>COOR DE INFORMATICA</t>
  </si>
  <si>
    <t>JUAN MANUEL</t>
  </si>
  <si>
    <t>25038.74</t>
  </si>
  <si>
    <t>21131.63</t>
  </si>
  <si>
    <t>40432220</t>
  </si>
  <si>
    <t>957B31526532F0CAD493D05A1C1E18F2</t>
  </si>
  <si>
    <t>ROGELIO</t>
  </si>
  <si>
    <t>OJEDA</t>
  </si>
  <si>
    <t>40432317</t>
  </si>
  <si>
    <t>6332D88C194B1146CF54E71BD2D6C33D</t>
  </si>
  <si>
    <t>CRISTIAN ALFONSO</t>
  </si>
  <si>
    <t>40432314</t>
  </si>
  <si>
    <t>6DC5F371B9700F237A76EA97DA94C51F</t>
  </si>
  <si>
    <t>MARIO ABRAHAM</t>
  </si>
  <si>
    <t>MUÑOZ</t>
  </si>
  <si>
    <t>40432315</t>
  </si>
  <si>
    <t>57170920F5401EA43036C8CCCF0070B7</t>
  </si>
  <si>
    <t>ABRAHAM ROBERTO</t>
  </si>
  <si>
    <t>OCAMPO</t>
  </si>
  <si>
    <t>40432316</t>
  </si>
  <si>
    <t>496DE93F49A0E280F3257C43A5EC266F</t>
  </si>
  <si>
    <t>LEONARDO FABIAN</t>
  </si>
  <si>
    <t>BARRERA</t>
  </si>
  <si>
    <t>40432318</t>
  </si>
  <si>
    <t>5D13766A997DA4D48D84E40908AA6B64</t>
  </si>
  <si>
    <t>ALAN</t>
  </si>
  <si>
    <t>24293.94</t>
  </si>
  <si>
    <t>20545.92</t>
  </si>
  <si>
    <t>40432319</t>
  </si>
  <si>
    <t>00125F6FE14FF9874D1FA363005E1912</t>
  </si>
  <si>
    <t>ERUBIEL DE JESUS</t>
  </si>
  <si>
    <t>SALAS</t>
  </si>
  <si>
    <t>CAMARENA</t>
  </si>
  <si>
    <t>40432320</t>
  </si>
  <si>
    <t>40432415</t>
  </si>
  <si>
    <t>B4C07C809FCB345BDB62102426CF9A92</t>
  </si>
  <si>
    <t>146</t>
  </si>
  <si>
    <t>COOR DE PREVENCION</t>
  </si>
  <si>
    <t>SANTIAGO</t>
  </si>
  <si>
    <t>40432413</t>
  </si>
  <si>
    <t>40432414</t>
  </si>
  <si>
    <t>30165F1E1C746636F9E92072ABCA66BD</t>
  </si>
  <si>
    <t>279</t>
  </si>
  <si>
    <t>PINTOR</t>
  </si>
  <si>
    <t>9439.2</t>
  </si>
  <si>
    <t>8686.19</t>
  </si>
  <si>
    <t>40432416</t>
  </si>
  <si>
    <t>ALFREDO</t>
  </si>
  <si>
    <t>40432417</t>
  </si>
  <si>
    <t>VALVERDE</t>
  </si>
  <si>
    <t>40432418</t>
  </si>
  <si>
    <t>66A76EED36AE5FF1325200394466DF45</t>
  </si>
  <si>
    <t>POMPOSO</t>
  </si>
  <si>
    <t>QUINTANA</t>
  </si>
  <si>
    <t>ROBLES</t>
  </si>
  <si>
    <t>40432516</t>
  </si>
  <si>
    <t>6C62D9C46AC0E8468889543FBC74707F</t>
  </si>
  <si>
    <t>164</t>
  </si>
  <si>
    <t>OPERADORES A</t>
  </si>
  <si>
    <t>9261.14</t>
  </si>
  <si>
    <t>8527.51</t>
  </si>
  <si>
    <t>40432513</t>
  </si>
  <si>
    <t>06E2FC391C9253955CC263701EDAA4C9</t>
  </si>
  <si>
    <t>JULIO</t>
  </si>
  <si>
    <t>CEDENO</t>
  </si>
  <si>
    <t>40432514</t>
  </si>
  <si>
    <t>62A1878AB63A1ECD250BA15B51200166</t>
  </si>
  <si>
    <t>MA. DE LOS ANGELES</t>
  </si>
  <si>
    <t>QUIROZ</t>
  </si>
  <si>
    <t>40432515</t>
  </si>
  <si>
    <t>367F6110D506914E36C7C7FB98E40140</t>
  </si>
  <si>
    <t>ANA CECILIA</t>
  </si>
  <si>
    <t>40432517</t>
  </si>
  <si>
    <t>92447D365AA116354C2C49C69E7F3E15</t>
  </si>
  <si>
    <t>HECTOR DAVID</t>
  </si>
  <si>
    <t>40432518</t>
  </si>
  <si>
    <t>2E1783F0DA8A82104B09D5260731E6E7</t>
  </si>
  <si>
    <t>315</t>
  </si>
  <si>
    <t>VELADOR CENTRO DEPORTIVO</t>
  </si>
  <si>
    <t>GEORGINA LORENA</t>
  </si>
  <si>
    <t>CASTRO</t>
  </si>
  <si>
    <t>5732.57</t>
  </si>
  <si>
    <t>5382.84</t>
  </si>
  <si>
    <t>40432050</t>
  </si>
  <si>
    <t>5A2950D9DF3818DC8CDA72AB30405BD1</t>
  </si>
  <si>
    <t>343</t>
  </si>
  <si>
    <t>INSTRUCTOR DE BEISBOL</t>
  </si>
  <si>
    <t>RICARDO  CHRISTIAN</t>
  </si>
  <si>
    <t>5561.03</t>
  </si>
  <si>
    <t>5229.97</t>
  </si>
  <si>
    <t>40432047</t>
  </si>
  <si>
    <t>944A20D91C0FF1646FBAE59F7D879141</t>
  </si>
  <si>
    <t>340</t>
  </si>
  <si>
    <t>VIGILANTE EST CENTRO DEP</t>
  </si>
  <si>
    <t>CIPRIANO</t>
  </si>
  <si>
    <t>SERRANO</t>
  </si>
  <si>
    <t>40432048</t>
  </si>
  <si>
    <t>86F23B713427C97ABE27A5307BF1F63C</t>
  </si>
  <si>
    <t>283</t>
  </si>
  <si>
    <t>VIG. DEPORTIVA INDEP</t>
  </si>
  <si>
    <t>40432049</t>
  </si>
  <si>
    <t>D26E06FCC46685FC13756DECFABA1D9F</t>
  </si>
  <si>
    <t>17</t>
  </si>
  <si>
    <t>COORDINADOR</t>
  </si>
  <si>
    <t>JACOB ARTEMIO</t>
  </si>
  <si>
    <t>CORONADO</t>
  </si>
  <si>
    <t>18958.74</t>
  </si>
  <si>
    <t>16350.32</t>
  </si>
  <si>
    <t>40432051</t>
  </si>
  <si>
    <t>A2FB0C0E072E1777BC6E037769DCFEC7</t>
  </si>
  <si>
    <t>406</t>
  </si>
  <si>
    <t>VIGILANTE TAQUILLA</t>
  </si>
  <si>
    <t>JOSE ANTONIO</t>
  </si>
  <si>
    <t>40432052</t>
  </si>
  <si>
    <t>EC8CA6384B50FD42A35D580B0193BE47</t>
  </si>
  <si>
    <t>107</t>
  </si>
  <si>
    <t>JUEZ CALIFICADOR</t>
  </si>
  <si>
    <t>COOR JUECES CALIFICADORES</t>
  </si>
  <si>
    <t>ROXANA ARIZAI</t>
  </si>
  <si>
    <t>15619.78</t>
  </si>
  <si>
    <t>13724.56</t>
  </si>
  <si>
    <t>40432133</t>
  </si>
  <si>
    <t>18CF3E1C83209FB782C0949DF3EB1BAF</t>
  </si>
  <si>
    <t>374</t>
  </si>
  <si>
    <t>AUX INST DE JUV CAB MPAL</t>
  </si>
  <si>
    <t>HILDA MARIA</t>
  </si>
  <si>
    <t>9662.86</t>
  </si>
  <si>
    <t>8883.05</t>
  </si>
  <si>
    <t>40432131</t>
  </si>
  <si>
    <t>155398A3E22E836B17B4BF9845C789A4</t>
  </si>
  <si>
    <t>430</t>
  </si>
  <si>
    <t>SECRETARIA DE INS DE JUVE</t>
  </si>
  <si>
    <t>JOCELYNE</t>
  </si>
  <si>
    <t>VAZQUEZ</t>
  </si>
  <si>
    <t>40432132</t>
  </si>
  <si>
    <t>23EBB6C46593D5EC80DEF062E219BB25</t>
  </si>
  <si>
    <t>398</t>
  </si>
  <si>
    <t>AUX. DE JUECES CALIF.</t>
  </si>
  <si>
    <t>FELIPE DE JESUS</t>
  </si>
  <si>
    <t>40432134</t>
  </si>
  <si>
    <t>2142C97C719BF291C890ED1383382DA0</t>
  </si>
  <si>
    <t>394</t>
  </si>
  <si>
    <t>CUSTODIO</t>
  </si>
  <si>
    <t>JOSE ERNESTO</t>
  </si>
  <si>
    <t>12277.26</t>
  </si>
  <si>
    <t>11058.01</t>
  </si>
  <si>
    <t>40432135</t>
  </si>
  <si>
    <t>6F7B60C70B5464408940531593BE6831</t>
  </si>
  <si>
    <t>RICARDO DANIEL</t>
  </si>
  <si>
    <t>AZPEITIA</t>
  </si>
  <si>
    <t>12278.3</t>
  </si>
  <si>
    <t>11058.87</t>
  </si>
  <si>
    <t>40432136</t>
  </si>
  <si>
    <t>050D3D83B7FF0F939D1F44E925C50842</t>
  </si>
  <si>
    <t>327</t>
  </si>
  <si>
    <t>AUXILIAR JURIDICO A</t>
  </si>
  <si>
    <t>IVONNE GLORIA ESTELA</t>
  </si>
  <si>
    <t>MORELOS</t>
  </si>
  <si>
    <t>21226.67</t>
  </si>
  <si>
    <t>18133.82</t>
  </si>
  <si>
    <t>40432224</t>
  </si>
  <si>
    <t>4B031D05B9BE36C5E777B9C7684B3721</t>
  </si>
  <si>
    <t>424</t>
  </si>
  <si>
    <t>ENCARGADO DE DESPACHO</t>
  </si>
  <si>
    <t>ANA MARIA</t>
  </si>
  <si>
    <t>17526.6</t>
  </si>
  <si>
    <t>15224.08</t>
  </si>
  <si>
    <t>40432221</t>
  </si>
  <si>
    <t>744B51B3E15BC12DFFEF47D203845245</t>
  </si>
  <si>
    <t>312</t>
  </si>
  <si>
    <t>AUX INFORMATICA B</t>
  </si>
  <si>
    <t>CARLOS ANDRES</t>
  </si>
  <si>
    <t>40432222</t>
  </si>
  <si>
    <t>3A4F10C4A0060DCEFE46EABC9E62AFA3</t>
  </si>
  <si>
    <t>JAVIER</t>
  </si>
  <si>
    <t>40432223</t>
  </si>
  <si>
    <t>28FA16F015627636DFA13BC25027C7C8</t>
  </si>
  <si>
    <t>431</t>
  </si>
  <si>
    <t>AUX JURIDICO B</t>
  </si>
  <si>
    <t>ZITLALXOCHITH</t>
  </si>
  <si>
    <t>CLEMENTE</t>
  </si>
  <si>
    <t>14210.2</t>
  </si>
  <si>
    <t>12616.06</t>
  </si>
  <si>
    <t>40432225</t>
  </si>
  <si>
    <t>D0DF2C5CF696BC35DC41EEB56DDE0AB9</t>
  </si>
  <si>
    <t>MARIA DEL REFUGIO</t>
  </si>
  <si>
    <t>21225.71</t>
  </si>
  <si>
    <t>18133.07</t>
  </si>
  <si>
    <t>40432226</t>
  </si>
  <si>
    <t>DC20A42517D8404D0F264898E4EAE62D</t>
  </si>
  <si>
    <t>OSCAR ARTURO</t>
  </si>
  <si>
    <t>40432324</t>
  </si>
  <si>
    <t>0D8D48EA1A968E8131D37EB1E23FD23C</t>
  </si>
  <si>
    <t>ANDREA DENISSE</t>
  </si>
  <si>
    <t>40432321</t>
  </si>
  <si>
    <t>7B82475342CFCC90B193AC3318AEF0DD</t>
  </si>
  <si>
    <t>JUAN DANIEL</t>
  </si>
  <si>
    <t>40432322</t>
  </si>
  <si>
    <t>12497F1E94632B65EAA929A6230A8FCA</t>
  </si>
  <si>
    <t>JOSE ALBERTO</t>
  </si>
  <si>
    <t>40432323</t>
  </si>
  <si>
    <t>0302133FC028BCFAB338CB21391AD25E</t>
  </si>
  <si>
    <t>171</t>
  </si>
  <si>
    <t>PERSONAL OPERATIVO  B</t>
  </si>
  <si>
    <t>RASTRO MUNICIPAL</t>
  </si>
  <si>
    <t>RIVERA</t>
  </si>
  <si>
    <t>8249.84</t>
  </si>
  <si>
    <t>7626.24</t>
  </si>
  <si>
    <t>40432325</t>
  </si>
  <si>
    <t>6A99C7A6C3FDBDF37617CF41852BC413</t>
  </si>
  <si>
    <t>179</t>
  </si>
  <si>
    <t>PERSONAL OPERATIVO B</t>
  </si>
  <si>
    <t>JUAN JOSE MANUEL</t>
  </si>
  <si>
    <t>ARREOLA</t>
  </si>
  <si>
    <t>40432326</t>
  </si>
  <si>
    <t>6B1BF5D73CF0A4493E1544DB5F213708</t>
  </si>
  <si>
    <t>ANAYA</t>
  </si>
  <si>
    <t>OLIVARES</t>
  </si>
  <si>
    <t>40432421</t>
  </si>
  <si>
    <t>3CDDAF1C796CD35879D7772D099E120B</t>
  </si>
  <si>
    <t>333</t>
  </si>
  <si>
    <t>COORDINADOR DE PROFESIONA</t>
  </si>
  <si>
    <t>VARGAS</t>
  </si>
  <si>
    <t>40432419</t>
  </si>
  <si>
    <t>AF0E70B407055E4451625F81662B5728</t>
  </si>
  <si>
    <t>282</t>
  </si>
  <si>
    <t>10617.87</t>
  </si>
  <si>
    <t>9685.26</t>
  </si>
  <si>
    <t>40432420</t>
  </si>
  <si>
    <t>18896F3E2337BAA6448C2AD524268B05</t>
  </si>
  <si>
    <t>IMELDA</t>
  </si>
  <si>
    <t>40432422</t>
  </si>
  <si>
    <t>33F4538E4E3312031783E51938757A16</t>
  </si>
  <si>
    <t>ANA LIZBETH</t>
  </si>
  <si>
    <t>40432423</t>
  </si>
  <si>
    <t>9D562245FD82A1B3C2282D7A005C527B</t>
  </si>
  <si>
    <t>MARTIN</t>
  </si>
  <si>
    <t>40432424</t>
  </si>
  <si>
    <t>9682092B40FF0495EEB9CFB8D1D9C69D</t>
  </si>
  <si>
    <t>40432522</t>
  </si>
  <si>
    <t>58064C61EDFF68C220701EED5549D116</t>
  </si>
  <si>
    <t>MA. DE LA PAZ</t>
  </si>
  <si>
    <t>40432519</t>
  </si>
  <si>
    <t>623A23ED0C67AF6A0CFDDF6BD1884FD9</t>
  </si>
  <si>
    <t>JUAN DE LA CRUZ</t>
  </si>
  <si>
    <t>40432520</t>
  </si>
  <si>
    <t>50845CF9FA5F9305811625C9AB659C19</t>
  </si>
  <si>
    <t>40432521</t>
  </si>
  <si>
    <t>1AEBE965BF4D773F23E064250345FB70</t>
  </si>
  <si>
    <t>VARELAS</t>
  </si>
  <si>
    <t>40432523</t>
  </si>
  <si>
    <t>C4A41219845D7CA4A47B651EF17941B8</t>
  </si>
  <si>
    <t>MANUEL</t>
  </si>
  <si>
    <t>40432524</t>
  </si>
  <si>
    <t>E28E0E2674D945FBDFD2FBDC7F641A77</t>
  </si>
  <si>
    <t>5945.37</t>
  </si>
  <si>
    <t>5572.49</t>
  </si>
  <si>
    <t>40432056</t>
  </si>
  <si>
    <t>383B1F830C5A08925B4A24EECEC8A3C5</t>
  </si>
  <si>
    <t>ARTEMIO</t>
  </si>
  <si>
    <t>4998.63</t>
  </si>
  <si>
    <t>5032.46</t>
  </si>
  <si>
    <t>40432053</t>
  </si>
  <si>
    <t>2D41D9088E39670AE85549DA66780284</t>
  </si>
  <si>
    <t>293</t>
  </si>
  <si>
    <t>INST FUT BOL RECREATIVO</t>
  </si>
  <si>
    <t>TONATIUH NICOLAS</t>
  </si>
  <si>
    <t>ZAPIAIN</t>
  </si>
  <si>
    <t>3793.49</t>
  </si>
  <si>
    <t>3962.04</t>
  </si>
  <si>
    <t>40432054</t>
  </si>
  <si>
    <t>E9DC8626AA24CC762E93690279DD03E7</t>
  </si>
  <si>
    <t>J. LUZ</t>
  </si>
  <si>
    <t>40432055</t>
  </si>
  <si>
    <t>C45C97CAD0A3EF959C33517B6A364AF2</t>
  </si>
  <si>
    <t>364</t>
  </si>
  <si>
    <t>INST ENTRENAMIEN BEISBOL</t>
  </si>
  <si>
    <t>JORGE DE JESUS</t>
  </si>
  <si>
    <t>40432057</t>
  </si>
  <si>
    <t>308B1750F10AF6D3EB6F2EF02C027D55</t>
  </si>
  <si>
    <t>JOSE LUIS</t>
  </si>
  <si>
    <t>40432058</t>
  </si>
  <si>
    <t>0538EAAD4EDE98DFE5D4191804868979</t>
  </si>
  <si>
    <t>MEDIO AMBIENTE Y ECOLOGIA</t>
  </si>
  <si>
    <t>JOAN DANIEL</t>
  </si>
  <si>
    <t>40432230</t>
  </si>
  <si>
    <t>CE0E363B9DAC5EAB46A945409B8CB10C</t>
  </si>
  <si>
    <t>LUIS MAURICIO</t>
  </si>
  <si>
    <t>40432227</t>
  </si>
  <si>
    <t>1B783C17C2ACBEC99F1E7E48876A718F</t>
  </si>
  <si>
    <t>40432228</t>
  </si>
  <si>
    <t>4DB1D36DCF69AE92E87C135225F9B269</t>
  </si>
  <si>
    <t>310</t>
  </si>
  <si>
    <t>GUARDABOSQUES</t>
  </si>
  <si>
    <t>ANA LAURA</t>
  </si>
  <si>
    <t>8902.86</t>
  </si>
  <si>
    <t>8208.2</t>
  </si>
  <si>
    <t>40432229</t>
  </si>
  <si>
    <t>9CBF1E5762CDDD7B8418AFD4E1369F51</t>
  </si>
  <si>
    <t>244</t>
  </si>
  <si>
    <t>INSPECTOR DE ECOLOGIA</t>
  </si>
  <si>
    <t>JORGE</t>
  </si>
  <si>
    <t>9227.33</t>
  </si>
  <si>
    <t>8497.38</t>
  </si>
  <si>
    <t>40432231</t>
  </si>
  <si>
    <t>3D48FBEE5972571DE43AAF0CE3546D2B</t>
  </si>
  <si>
    <t>272</t>
  </si>
  <si>
    <t>PROMOTOR MEDIO A Y E</t>
  </si>
  <si>
    <t>8216.29</t>
  </si>
  <si>
    <t>7596.34</t>
  </si>
  <si>
    <t>40432232</t>
  </si>
  <si>
    <t>437DF9BB279990C1E71D992E6ED270DB</t>
  </si>
  <si>
    <t>JUAN LUIS</t>
  </si>
  <si>
    <t>CANO</t>
  </si>
  <si>
    <t>JIMENEZ</t>
  </si>
  <si>
    <t>40432330</t>
  </si>
  <si>
    <t>0043FEEC40ADCC995D1CA5A3C1B787E2</t>
  </si>
  <si>
    <t>40432327</t>
  </si>
  <si>
    <t>0C05632D3B288A18ACA357F81B645961</t>
  </si>
  <si>
    <t>LUZ ESTEBAN</t>
  </si>
  <si>
    <t>40432328</t>
  </si>
  <si>
    <t>391E79B396AB8B8AF8EB5C9F7D764731</t>
  </si>
  <si>
    <t>40432329</t>
  </si>
  <si>
    <t>1F5FB11B8D6DB3C0B859ED75A4E26DB0</t>
  </si>
  <si>
    <t>CRUZ ANTONIO</t>
  </si>
  <si>
    <t>GALVAN</t>
  </si>
  <si>
    <t>40432331</t>
  </si>
  <si>
    <t>3B83C7E90D2E953FF33FC2BDABF51EB8</t>
  </si>
  <si>
    <t>DAVILA</t>
  </si>
  <si>
    <t>40432332</t>
  </si>
  <si>
    <t>01C0417F8C116EB61EA1FEE65B370FF1</t>
  </si>
  <si>
    <t>ABEL</t>
  </si>
  <si>
    <t>40432429</t>
  </si>
  <si>
    <t>CB862E3BD691D270DF02F19A7EB522A8</t>
  </si>
  <si>
    <t>40432425</t>
  </si>
  <si>
    <t>AF6C3E48971387E51A305FC577754758</t>
  </si>
  <si>
    <t>BUENROSTRO</t>
  </si>
  <si>
    <t>SAENZ</t>
  </si>
  <si>
    <t>40432426</t>
  </si>
  <si>
    <t>9971E6786A7356ED1CE26E0FF7F017A8</t>
  </si>
  <si>
    <t>379</t>
  </si>
  <si>
    <t>PERSONAL APOYO A</t>
  </si>
  <si>
    <t>MIGUEL STUART</t>
  </si>
  <si>
    <t>8383.89</t>
  </si>
  <si>
    <t>7745.7</t>
  </si>
  <si>
    <t>40432427</t>
  </si>
  <si>
    <t>16AEA4C5D4AB864C43D643FA4E7877D4</t>
  </si>
  <si>
    <t>PERLA YASMIN</t>
  </si>
  <si>
    <t>40432428</t>
  </si>
  <si>
    <t>AE8E263C9737442A20E68F137AB99A69</t>
  </si>
  <si>
    <t>LEODEGARIO</t>
  </si>
  <si>
    <t>SAPIEN</t>
  </si>
  <si>
    <t>40432430</t>
  </si>
  <si>
    <t>D592AABB6379A90F439E4AF90500714A</t>
  </si>
  <si>
    <t>FLORIDO</t>
  </si>
  <si>
    <t>40432528</t>
  </si>
  <si>
    <t>DF6D9517FE1B83D9DA122FBF2BA666AF</t>
  </si>
  <si>
    <t>220</t>
  </si>
  <si>
    <t>PERSONAL MANTENIMIENTO</t>
  </si>
  <si>
    <t>LUEVANO</t>
  </si>
  <si>
    <t>3424.34</t>
  </si>
  <si>
    <t>3640.68</t>
  </si>
  <si>
    <t>40432525</t>
  </si>
  <si>
    <t>34ED898D213642462736FB789CC37A9D</t>
  </si>
  <si>
    <t>FELIBERTO</t>
  </si>
  <si>
    <t>REYNA</t>
  </si>
  <si>
    <t>5997.49</t>
  </si>
  <si>
    <t>5618.94</t>
  </si>
  <si>
    <t>40432526</t>
  </si>
  <si>
    <t>36BC9FD800325E75A8BF5EC6101C8496</t>
  </si>
  <si>
    <t>200</t>
  </si>
  <si>
    <t>DIRECTOR SERV MUNIC</t>
  </si>
  <si>
    <t>ADRIANA FRANCISCA</t>
  </si>
  <si>
    <t>ROCHA</t>
  </si>
  <si>
    <t>40432527</t>
  </si>
  <si>
    <t>7558F88FB1A243871B337FD1F74544BA</t>
  </si>
  <si>
    <t>DEMETRIO JESUS</t>
  </si>
  <si>
    <t>40432529</t>
  </si>
  <si>
    <t>3D16EAA3E360C6B441B050F4B4B54AA3</t>
  </si>
  <si>
    <t>ENRIQUE</t>
  </si>
  <si>
    <t>40432530</t>
  </si>
  <si>
    <t>2AB7E770279EA02E634E7F5478DC482D</t>
  </si>
  <si>
    <t>106</t>
  </si>
  <si>
    <t>COORD ARCHIVO HISTORICO</t>
  </si>
  <si>
    <t>ARCHIVO HISTORICO</t>
  </si>
  <si>
    <t>40431966</t>
  </si>
  <si>
    <t>A0BF1555AE72C514AC71469DAC154065</t>
  </si>
  <si>
    <t>294</t>
  </si>
  <si>
    <t>INST DEPORTIVO A</t>
  </si>
  <si>
    <t>ALICIA</t>
  </si>
  <si>
    <t>11250.17</t>
  </si>
  <si>
    <t>10214.98</t>
  </si>
  <si>
    <t>40432062</t>
  </si>
  <si>
    <t>F4AF7A9409C8450B4A084E8FB54FD99C</t>
  </si>
  <si>
    <t>405</t>
  </si>
  <si>
    <t>ASISTENTE DEPORTIVO</t>
  </si>
  <si>
    <t>LUIS DANIEL</t>
  </si>
  <si>
    <t>8881.14</t>
  </si>
  <si>
    <t>8188.85</t>
  </si>
  <si>
    <t>40432059</t>
  </si>
  <si>
    <t>7745ED8E4EAA05BB86652A4BD4EC0281</t>
  </si>
  <si>
    <t>296</t>
  </si>
  <si>
    <t>INST DEPORTIVO C</t>
  </si>
  <si>
    <t>SERVANDO</t>
  </si>
  <si>
    <t>40432060</t>
  </si>
  <si>
    <t>1F12FE2E3F65F8A21C8D4AFF5E697E86</t>
  </si>
  <si>
    <t>219</t>
  </si>
  <si>
    <t>INTENDENTE DEP JALPA</t>
  </si>
  <si>
    <t>40432061</t>
  </si>
  <si>
    <t>2E8642ADC6213352542368D6AEC682DB</t>
  </si>
  <si>
    <t>GERARDO ANTONIO</t>
  </si>
  <si>
    <t>MONTES DE OCA</t>
  </si>
  <si>
    <t>40432063</t>
  </si>
  <si>
    <t>02114AD9D72FE5362A0FB864E35B298D</t>
  </si>
  <si>
    <t>JORGE ELIAS</t>
  </si>
  <si>
    <t>SALDAÑA</t>
  </si>
  <si>
    <t>40432064</t>
  </si>
  <si>
    <t>FB9B3ED61F4399F13AB082184995DEC9</t>
  </si>
  <si>
    <t>SUSANA</t>
  </si>
  <si>
    <t>40432137</t>
  </si>
  <si>
    <t>141F543150F3AA39F3510CA4704D81AB</t>
  </si>
  <si>
    <t>LIRA</t>
  </si>
  <si>
    <t>40432138</t>
  </si>
  <si>
    <t>66FE828D325EFCA7B96D2997A151336F</t>
  </si>
  <si>
    <t>265</t>
  </si>
  <si>
    <t>COORD JUECES CALIFICADORE</t>
  </si>
  <si>
    <t>ROMINA</t>
  </si>
  <si>
    <t>22910.74</t>
  </si>
  <si>
    <t>19458.17</t>
  </si>
  <si>
    <t>40432139</t>
  </si>
  <si>
    <t>E03F0C7F91396A7C30176672190A4447</t>
  </si>
  <si>
    <t>40432140</t>
  </si>
  <si>
    <t>CC4FDD836345DAF07665EA1C8A34201D</t>
  </si>
  <si>
    <t>ALBERTO</t>
  </si>
  <si>
    <t>MAGAÑA</t>
  </si>
  <si>
    <t>40432236</t>
  </si>
  <si>
    <t>82F0AE2D6AB71FC80527921399CCAC6F</t>
  </si>
  <si>
    <t>ERNESTO ANTONIO</t>
  </si>
  <si>
    <t>40432233</t>
  </si>
  <si>
    <t>033581B5D868980B9DAEC2F33C2B98BD</t>
  </si>
  <si>
    <t>JAIME</t>
  </si>
  <si>
    <t>RETANA</t>
  </si>
  <si>
    <t>40432234</t>
  </si>
  <si>
    <t>B79046B5D707B46916D67DD56E1D8CD3</t>
  </si>
  <si>
    <t>SALVADOR</t>
  </si>
  <si>
    <t>JASSO</t>
  </si>
  <si>
    <t>40432235</t>
  </si>
  <si>
    <t>06B7BB95325EF25807946804FB3E7581</t>
  </si>
  <si>
    <t>OSCAR</t>
  </si>
  <si>
    <t>DURAN</t>
  </si>
  <si>
    <t>40432237</t>
  </si>
  <si>
    <t>C1766273CACA3BC0EB6D485FD1D8B60E</t>
  </si>
  <si>
    <t>JUAN EDUARDO</t>
  </si>
  <si>
    <t>18114.06</t>
  </si>
  <si>
    <t>15686.06</t>
  </si>
  <si>
    <t>40432238</t>
  </si>
  <si>
    <t>F1D4AE65E151E39953750E7EB9B62E6E</t>
  </si>
  <si>
    <t>MARIO ALBERTO</t>
  </si>
  <si>
    <t>40432336</t>
  </si>
  <si>
    <t>B5E1092A2D335BB7366C930C29926AB3</t>
  </si>
  <si>
    <t>418</t>
  </si>
  <si>
    <t>SECRETARIA B</t>
  </si>
  <si>
    <t>MARCIA</t>
  </si>
  <si>
    <t>40432333</t>
  </si>
  <si>
    <t>02CD3D5367C44912A5B432C5B5728E85</t>
  </si>
  <si>
    <t>GENARO</t>
  </si>
  <si>
    <t>40432334</t>
  </si>
  <si>
    <t>3FFCD351B23892548AAB3B24942EA0D3</t>
  </si>
  <si>
    <t>MAGALLANES</t>
  </si>
  <si>
    <t>40432335</t>
  </si>
  <si>
    <t>1FD597A7A840E1A4CB60416D67072725</t>
  </si>
  <si>
    <t>40432337</t>
  </si>
  <si>
    <t>BB7AC39FA9F951C552C30CDE9F2D2633</t>
  </si>
  <si>
    <t>40432338</t>
  </si>
  <si>
    <t>8BC71FC047A67735F871D54FB35FA166</t>
  </si>
  <si>
    <t>40432434</t>
  </si>
  <si>
    <t>18975BEAEE0FC39038914E60982826FB</t>
  </si>
  <si>
    <t>LEOPOLDO EDUARDO</t>
  </si>
  <si>
    <t>CERVANTES</t>
  </si>
  <si>
    <t>40432431</t>
  </si>
  <si>
    <t>5A543423A3B05BBB5970BD1A03A85C59</t>
  </si>
  <si>
    <t>ISAAC</t>
  </si>
  <si>
    <t>CHAVANA</t>
  </si>
  <si>
    <t>PARADA</t>
  </si>
  <si>
    <t>40432432</t>
  </si>
  <si>
    <t>118A74DD3B58BB819338B10C3EF63EDB</t>
  </si>
  <si>
    <t>GENARO ENRIQUE</t>
  </si>
  <si>
    <t>40432433</t>
  </si>
  <si>
    <t>28D2AB83C23888EBBFF055CCCD476324</t>
  </si>
  <si>
    <t>AGUSTIN</t>
  </si>
  <si>
    <t>40432435</t>
  </si>
  <si>
    <t>7D763F0E13736B5B9CD29DBD1409E1A0</t>
  </si>
  <si>
    <t>40432436</t>
  </si>
  <si>
    <t>2F7A83E82F32B27BD56BB559FA98182D</t>
  </si>
  <si>
    <t>40432534</t>
  </si>
  <si>
    <t>0983AC92D3EE228B7F8027253EC06945</t>
  </si>
  <si>
    <t>ROSTRO</t>
  </si>
  <si>
    <t>VENTURA</t>
  </si>
  <si>
    <t>40432531</t>
  </si>
  <si>
    <t>EBB227D5DB10CCA829959A7BACA3023E</t>
  </si>
  <si>
    <t>153</t>
  </si>
  <si>
    <t>COORD DE SERV MPALES</t>
  </si>
  <si>
    <t>TEODORO</t>
  </si>
  <si>
    <t>SALMERON</t>
  </si>
  <si>
    <t>18350.74</t>
  </si>
  <si>
    <t>15872.19</t>
  </si>
  <si>
    <t>40432532</t>
  </si>
  <si>
    <t>94FD7B54701CA085178705FF27FF5A7D</t>
  </si>
  <si>
    <t>EDUARDO</t>
  </si>
  <si>
    <t>40432533</t>
  </si>
  <si>
    <t>0BEAF5DF0CF939A9CDCC2A8F4F9E6E6F</t>
  </si>
  <si>
    <t>MARIANA ANAHI</t>
  </si>
  <si>
    <t>40432535</t>
  </si>
  <si>
    <t>59893161F57CCB49E53DBD9893BE710D</t>
  </si>
  <si>
    <t>SALOMON</t>
  </si>
  <si>
    <t>40432536</t>
  </si>
  <si>
    <t>E7D29E55FFAAD1F4139A7D99DEE9726A</t>
  </si>
  <si>
    <t>396</t>
  </si>
  <si>
    <t>INSTR. CANTO POPULAR</t>
  </si>
  <si>
    <t>ARGOT</t>
  </si>
  <si>
    <t>40431970</t>
  </si>
  <si>
    <t>252B02B221F5A61A27D53AF8EDDD41AE</t>
  </si>
  <si>
    <t>LESLIE JOCELYN</t>
  </si>
  <si>
    <t>40431967</t>
  </si>
  <si>
    <t>0A1B85CDF4127FBA29B939B72E191CEB</t>
  </si>
  <si>
    <t>217</t>
  </si>
  <si>
    <t>BIBLIOTECARIA TECOLOTE</t>
  </si>
  <si>
    <t>VALERIA</t>
  </si>
  <si>
    <t>4805.37</t>
  </si>
  <si>
    <t>4851.57</t>
  </si>
  <si>
    <t>40431968</t>
  </si>
  <si>
    <t>4FEA706ED9BFFE709A607675F6DE159C</t>
  </si>
  <si>
    <t>ROSA</t>
  </si>
  <si>
    <t>ALDANA</t>
  </si>
  <si>
    <t>40431969</t>
  </si>
  <si>
    <t>877ED0D9029A83C00EB91EBA3D2385C9</t>
  </si>
  <si>
    <t>239</t>
  </si>
  <si>
    <t>INST DE MUSICA</t>
  </si>
  <si>
    <t>JESUS</t>
  </si>
  <si>
    <t>1839.2</t>
  </si>
  <si>
    <t>2157.19</t>
  </si>
  <si>
    <t>40431971</t>
  </si>
  <si>
    <t>E1A0A054E59FA7DC2244CA01C21ED12F</t>
  </si>
  <si>
    <t>319</t>
  </si>
  <si>
    <t>INST CLARINETE</t>
  </si>
  <si>
    <t>BUSTAMANTE</t>
  </si>
  <si>
    <t>985.83</t>
  </si>
  <si>
    <t>1358.63</t>
  </si>
  <si>
    <t>40431972</t>
  </si>
  <si>
    <t>92650B44789552B452FD37E1593890FA</t>
  </si>
  <si>
    <t>BERENICE DEL CARMEN</t>
  </si>
  <si>
    <t>40431973</t>
  </si>
  <si>
    <t>F5250D6BA9945D645C22C1308B9961AD</t>
  </si>
  <si>
    <t>126</t>
  </si>
  <si>
    <t>JARDINERO B</t>
  </si>
  <si>
    <t>MURGUIA</t>
  </si>
  <si>
    <t>40432068</t>
  </si>
  <si>
    <t>D8F32C0FD399F315058BEF302C53CA41</t>
  </si>
  <si>
    <t>402</t>
  </si>
  <si>
    <t>COORDINADOR ADMVO A</t>
  </si>
  <si>
    <t>MARIEL MONSERRAT</t>
  </si>
  <si>
    <t>SANTIBANEZ</t>
  </si>
  <si>
    <t>13091.54</t>
  </si>
  <si>
    <t>11726.38</t>
  </si>
  <si>
    <t>40432065</t>
  </si>
  <si>
    <t>1B891A6F631BC4535158165F831E4BEA</t>
  </si>
  <si>
    <t>344</t>
  </si>
  <si>
    <t>SUP MANTO SAN ANDRES Y A</t>
  </si>
  <si>
    <t>40432066</t>
  </si>
  <si>
    <t>D9AE7887049E2F7A94337260B39D21A2</t>
  </si>
  <si>
    <t>ERIKA</t>
  </si>
  <si>
    <t>40432067</t>
  </si>
  <si>
    <t>7DAA5A1B76CA19A0349C4C6F281FDA30</t>
  </si>
  <si>
    <t>78</t>
  </si>
  <si>
    <t>INSTRUCTOR DE FUT BOL</t>
  </si>
  <si>
    <t>MANUEL DE JESUS</t>
  </si>
  <si>
    <t>4297.26</t>
  </si>
  <si>
    <t>4433.57</t>
  </si>
  <si>
    <t>40432069</t>
  </si>
  <si>
    <t>9F54AB36801BFA7819626EFF4E30426D</t>
  </si>
  <si>
    <t>231</t>
  </si>
  <si>
    <t>INTENDENTE DEP COL CARMEN</t>
  </si>
  <si>
    <t>ORNELAS</t>
  </si>
  <si>
    <t>40432070</t>
  </si>
  <si>
    <t>C88CA3063C5253B01929D0F986655C39</t>
  </si>
  <si>
    <t>342</t>
  </si>
  <si>
    <t>PROMOTOR B</t>
  </si>
  <si>
    <t>ORTEGA</t>
  </si>
  <si>
    <t>40432071</t>
  </si>
  <si>
    <t>68FE80A0F34EA76E00618E70545B85E5</t>
  </si>
  <si>
    <t>429</t>
  </si>
  <si>
    <t>ASESOR JURID (VLVM)</t>
  </si>
  <si>
    <t>COOR MPAL DE INTS DE LA M</t>
  </si>
  <si>
    <t>ANA LUISA</t>
  </si>
  <si>
    <t>CASAS</t>
  </si>
  <si>
    <t>12653.76</t>
  </si>
  <si>
    <t>11367.05</t>
  </si>
  <si>
    <t>40432143</t>
  </si>
  <si>
    <t>A9F88FD725EF662DE29F7DE6312EF644</t>
  </si>
  <si>
    <t>HOMAR YSAEL</t>
  </si>
  <si>
    <t>AGUILLON</t>
  </si>
  <si>
    <t>15619.09</t>
  </si>
  <si>
    <t>13724.01</t>
  </si>
  <si>
    <t>40432141</t>
  </si>
  <si>
    <t>601CDAD399FCA1AEE2635C7945CE38C3</t>
  </si>
  <si>
    <t>40432142</t>
  </si>
  <si>
    <t>6DC0F523A33ED36A3B3F53EC0193BB3B</t>
  </si>
  <si>
    <t>376</t>
  </si>
  <si>
    <t>SECRETARIA INST MUJER</t>
  </si>
  <si>
    <t>40432144</t>
  </si>
  <si>
    <t>DAF351F3412FC34E41A887255DCAFB1E</t>
  </si>
  <si>
    <t>227</t>
  </si>
  <si>
    <t>COOR MPAL DE LA MUJER</t>
  </si>
  <si>
    <t>ANA ISABEL</t>
  </si>
  <si>
    <t>40432145</t>
  </si>
  <si>
    <t>DC46999BE5B0FFAADA8EB4256EBA08AC</t>
  </si>
  <si>
    <t>428</t>
  </si>
  <si>
    <t>ATEN PSICO (VLVM)</t>
  </si>
  <si>
    <t>DIANA PATRICIA</t>
  </si>
  <si>
    <t>10158.38</t>
  </si>
  <si>
    <t>9299.28</t>
  </si>
  <si>
    <t>40432146</t>
  </si>
  <si>
    <t>79DCDB90AB066FE3AC61C6100E03DFF0</t>
  </si>
  <si>
    <t>443</t>
  </si>
  <si>
    <t>REG. AMBIENTAL</t>
  </si>
  <si>
    <t>ANGEL OMAR</t>
  </si>
  <si>
    <t>ROMERO</t>
  </si>
  <si>
    <t>10509.71</t>
  </si>
  <si>
    <t>9594.41</t>
  </si>
  <si>
    <t>40432242</t>
  </si>
  <si>
    <t>E4C683B432DA391AA5D6E86E66A7DDDE</t>
  </si>
  <si>
    <t>355</t>
  </si>
  <si>
    <t>VIGILANTE ECOPARQUE</t>
  </si>
  <si>
    <t>CHRISTIAN ALFREDO</t>
  </si>
  <si>
    <t>5056.26</t>
  </si>
  <si>
    <t>5086.4</t>
  </si>
  <si>
    <t>40432239</t>
  </si>
  <si>
    <t>32D9A4EDB542F8EA2ADBF53C969030E9</t>
  </si>
  <si>
    <t>206</t>
  </si>
  <si>
    <t>AUX DE ECOLOGIA</t>
  </si>
  <si>
    <t>ESTEFANIA</t>
  </si>
  <si>
    <t>40432240</t>
  </si>
  <si>
    <t>BE7EB217AA4F75A5FBF29386E8FBE0CD</t>
  </si>
  <si>
    <t>437</t>
  </si>
  <si>
    <t>ENCARGADO DE CUADRILLA</t>
  </si>
  <si>
    <t>MARTIN RAFAEL</t>
  </si>
  <si>
    <t>40432241</t>
  </si>
  <si>
    <t>D23A05DD0FD61B620C3C4E839348BB28</t>
  </si>
  <si>
    <t>436</t>
  </si>
  <si>
    <t>VIG. ECOPARQUE B</t>
  </si>
  <si>
    <t>LILIANA</t>
  </si>
  <si>
    <t>ZARATE</t>
  </si>
  <si>
    <t>40432243</t>
  </si>
  <si>
    <t>C0975CE1A00B5326679647E69D83AB7D</t>
  </si>
  <si>
    <t>128</t>
  </si>
  <si>
    <t>SUPERVISOR OBRAS</t>
  </si>
  <si>
    <t>OBRAS PUBLICAS</t>
  </si>
  <si>
    <t>NORMA LINA</t>
  </si>
  <si>
    <t>16409.49</t>
  </si>
  <si>
    <t>14345.58</t>
  </si>
  <si>
    <t>40432244</t>
  </si>
  <si>
    <t>FD611F67D0EF408C77E46AB40ACE04DC</t>
  </si>
  <si>
    <t>ALVARO</t>
  </si>
  <si>
    <t>RESENDIZ</t>
  </si>
  <si>
    <t>40432342</t>
  </si>
  <si>
    <t>298F7033DD4A5EF2357BC715C3226419</t>
  </si>
  <si>
    <t>DIANA BEATRIZ</t>
  </si>
  <si>
    <t>6965.94</t>
  </si>
  <si>
    <t>6482.03</t>
  </si>
  <si>
    <t>40432339</t>
  </si>
  <si>
    <t>CCB1068B49B1CA44B94C39E7E047B19B</t>
  </si>
  <si>
    <t>225</t>
  </si>
  <si>
    <t>PERSONAL  MATTO INSTALA</t>
  </si>
  <si>
    <t>RAUL FRANCISCO JAVIER</t>
  </si>
  <si>
    <t>4739.53</t>
  </si>
  <si>
    <t>4789.95</t>
  </si>
  <si>
    <t>40432340</t>
  </si>
  <si>
    <t>087B4802E09C2428A381435C395AD8A4</t>
  </si>
  <si>
    <t>40432341</t>
  </si>
  <si>
    <t>9F6B271A4CBD1D837D49D25DC40F04B0</t>
  </si>
  <si>
    <t>MOISES ABRAHAM</t>
  </si>
  <si>
    <t>40432343</t>
  </si>
  <si>
    <t>AB67688FA19710222EFA4FC6BB4C0989</t>
  </si>
  <si>
    <t>34</t>
  </si>
  <si>
    <t>SEBASTIAN DOMINGO</t>
  </si>
  <si>
    <t>MONJARAZ</t>
  </si>
  <si>
    <t>40432344</t>
  </si>
  <si>
    <t>45FA8C49E255CD727D47B837E1BC93F4</t>
  </si>
  <si>
    <t>DE LA CRUZ</t>
  </si>
  <si>
    <t>40432440</t>
  </si>
  <si>
    <t>9CAEE3816760A3AFE53C12B4CFF2495A</t>
  </si>
  <si>
    <t>9261.95</t>
  </si>
  <si>
    <t>8528.22</t>
  </si>
  <si>
    <t>40432437</t>
  </si>
  <si>
    <t>1DE15D046130E4693E9B9C5ECC8A1EA8</t>
  </si>
  <si>
    <t>40432438</t>
  </si>
  <si>
    <t>47D2FE98DE9EDC571BE503F169A38429</t>
  </si>
  <si>
    <t>MARTIN EDUARDO</t>
  </si>
  <si>
    <t>SEGOVIANO</t>
  </si>
  <si>
    <t>40432439</t>
  </si>
  <si>
    <t>46FC098942952E1DE8B5FD48511437AD</t>
  </si>
  <si>
    <t>ELEAZAR NOE</t>
  </si>
  <si>
    <t>40432441</t>
  </si>
  <si>
    <t>1137AE767D4C4959357FA0AC672813AC</t>
  </si>
  <si>
    <t>J. LAMBERTO</t>
  </si>
  <si>
    <t>40432442</t>
  </si>
  <si>
    <t>96A62A1F10AABD1FD668C6795DDC22D6</t>
  </si>
  <si>
    <t>40432540</t>
  </si>
  <si>
    <t>50897D38A7E8835F437476C8A60C5D39</t>
  </si>
  <si>
    <t>40432537</t>
  </si>
  <si>
    <t>00C4251D128D1B42CC930A1F6059A5BE</t>
  </si>
  <si>
    <t>EDGAR JOSE</t>
  </si>
  <si>
    <t>40432538</t>
  </si>
  <si>
    <t>5A3C04A86C27B56692FACA4F3CF25A8A</t>
  </si>
  <si>
    <t>40432539</t>
  </si>
  <si>
    <t>01E27A29EF67C4DE0B4A82FE72CCA72F</t>
  </si>
  <si>
    <t>EFRAIN</t>
  </si>
  <si>
    <t>40432541</t>
  </si>
  <si>
    <t>9753A4504E61DEE6EB2500F3A0CDD746</t>
  </si>
  <si>
    <t>MARIA DEL CARMEN</t>
  </si>
  <si>
    <t>40432542</t>
  </si>
  <si>
    <t>77A43B407A32E757422F00B216A412EA</t>
  </si>
  <si>
    <t>251</t>
  </si>
  <si>
    <t>INST DANZA CLASI Y CONT</t>
  </si>
  <si>
    <t>ANA DULCE KARINA</t>
  </si>
  <si>
    <t>3528.57</t>
  </si>
  <si>
    <t>3724.39</t>
  </si>
  <si>
    <t>40431976</t>
  </si>
  <si>
    <t>53141AEF08E780F893B82CC520F7F15E</t>
  </si>
  <si>
    <t>397</t>
  </si>
  <si>
    <t>INSTR. DANZA POLINESIA</t>
  </si>
  <si>
    <t>ARISBETH MAGDALENA</t>
  </si>
  <si>
    <t>CERVERA</t>
  </si>
  <si>
    <t>GODINEZ</t>
  </si>
  <si>
    <t>1487.43</t>
  </si>
  <si>
    <t>1828.13</t>
  </si>
  <si>
    <t>40431974</t>
  </si>
  <si>
    <t>A1F3BC7605A16349A9BDFECF6836F273</t>
  </si>
  <si>
    <t>246</t>
  </si>
  <si>
    <t>INST DE ARTES</t>
  </si>
  <si>
    <t>BLANCA ITZEL</t>
  </si>
  <si>
    <t>COLIN</t>
  </si>
  <si>
    <t>5760.8</t>
  </si>
  <si>
    <t>5408</t>
  </si>
  <si>
    <t>40431975</t>
  </si>
  <si>
    <t>39CE05CBC2474B5D47341E1414AA73B1</t>
  </si>
  <si>
    <t>108</t>
  </si>
  <si>
    <t>INST DE VOCALIZACION</t>
  </si>
  <si>
    <t>4740.23</t>
  </si>
  <si>
    <t>4790.6</t>
  </si>
  <si>
    <t>40431977</t>
  </si>
  <si>
    <t>B65961E01204CB9127A0B3D9C76E0D21</t>
  </si>
  <si>
    <t>109</t>
  </si>
  <si>
    <t>INST DE CORO INFANTIL</t>
  </si>
  <si>
    <t>SERGIO GONZALO</t>
  </si>
  <si>
    <t>ESCOBAR</t>
  </si>
  <si>
    <t>UITZ</t>
  </si>
  <si>
    <t>1580.8</t>
  </si>
  <si>
    <t>1915.52</t>
  </si>
  <si>
    <t>40431978</t>
  </si>
  <si>
    <t>5B5FAB5805EAB92851DC605F37B762EF</t>
  </si>
  <si>
    <t>111</t>
  </si>
  <si>
    <t>INSTDANZA FOLKLORICA</t>
  </si>
  <si>
    <t>ELIDIA</t>
  </si>
  <si>
    <t>7152.69</t>
  </si>
  <si>
    <t>6648.45</t>
  </si>
  <si>
    <t>40431979</t>
  </si>
  <si>
    <t>89076587AF2BA027CC0F3BC4DF5E64A2</t>
  </si>
  <si>
    <t>367</t>
  </si>
  <si>
    <t>INST FUTBOL FEMENIL</t>
  </si>
  <si>
    <t>MARTHA DE JESUS</t>
  </si>
  <si>
    <t>ALVARADO</t>
  </si>
  <si>
    <t>1717.6</t>
  </si>
  <si>
    <t>2043.57</t>
  </si>
  <si>
    <t>40432075</t>
  </si>
  <si>
    <t>C135E148D46E58A7E8636D92A4E8711B</t>
  </si>
  <si>
    <t>ZUNIGA</t>
  </si>
  <si>
    <t>40432072</t>
  </si>
  <si>
    <t>440C8D58E230C72831FDB29E727ED0FC</t>
  </si>
  <si>
    <t>5309.03</t>
  </si>
  <si>
    <t>5323</t>
  </si>
  <si>
    <t>40432073</t>
  </si>
  <si>
    <t>A6420C3E5C3B6F070DF9B46D18A97CB2</t>
  </si>
  <si>
    <t>INSTRUCTOR FUTBOL C</t>
  </si>
  <si>
    <t>NEFTALI</t>
  </si>
  <si>
    <t>PANIAGUA</t>
  </si>
  <si>
    <t>ISIDORO</t>
  </si>
  <si>
    <t>6123.21</t>
  </si>
  <si>
    <t>5730.98</t>
  </si>
  <si>
    <t>40432074</t>
  </si>
  <si>
    <t>AF83A3C28E2D32389E937A551FE58A32</t>
  </si>
  <si>
    <t>18</t>
  </si>
  <si>
    <t>PERSONAL MATTO AUDITORIO</t>
  </si>
  <si>
    <t>AURELIO</t>
  </si>
  <si>
    <t>40432076</t>
  </si>
  <si>
    <t>2889EED44239E401A7C4B7989BEC52B5</t>
  </si>
  <si>
    <t>LUZ YANELI</t>
  </si>
  <si>
    <t>40432077</t>
  </si>
  <si>
    <t>E167890586DC5A68007CBB7BECFAA14F</t>
  </si>
  <si>
    <t>40432078</t>
  </si>
  <si>
    <t>36E3F688FF522C35EAAF22FB8DC484B5</t>
  </si>
  <si>
    <t>Servidor[a] público[a] eventual</t>
  </si>
  <si>
    <t>163</t>
  </si>
  <si>
    <t>PERSONAL EVENTUAL</t>
  </si>
  <si>
    <t>COORD DE RECURSOS HUMANOS</t>
  </si>
  <si>
    <t>40432149</t>
  </si>
  <si>
    <t>C343A4FE4D1E668CD5F070753987DE7E</t>
  </si>
  <si>
    <t>427</t>
  </si>
  <si>
    <t>TRABAJADORA SOCIAL (VLVM)</t>
  </si>
  <si>
    <t>9762.74</t>
  </si>
  <si>
    <t>8966.95</t>
  </si>
  <si>
    <t>40432147</t>
  </si>
  <si>
    <t>34EA41EB5DD476F780ED0A95DF0C73F0</t>
  </si>
  <si>
    <t>OFELIA</t>
  </si>
  <si>
    <t>ATILANO</t>
  </si>
  <si>
    <t>40432148</t>
  </si>
  <si>
    <t>99568D50B12F079D6D019776E1B6C928</t>
  </si>
  <si>
    <t>149</t>
  </si>
  <si>
    <t>INTENDENTE C</t>
  </si>
  <si>
    <t>ARACELI</t>
  </si>
  <si>
    <t>40432150</t>
  </si>
  <si>
    <t>39B71247A0BEF78906C2D9BDF12A6BE3</t>
  </si>
  <si>
    <t>204</t>
  </si>
  <si>
    <t>AUX RECURSOS HUMANOS</t>
  </si>
  <si>
    <t>VIRIDIANA</t>
  </si>
  <si>
    <t>40432151</t>
  </si>
  <si>
    <t>27CFE563F5A147DA6EF7707CCF06FA83</t>
  </si>
  <si>
    <t>425</t>
  </si>
  <si>
    <t>COORDINADOR(A) RECURSOS H</t>
  </si>
  <si>
    <t>CRISTINA IRAZU</t>
  </si>
  <si>
    <t>26925.71</t>
  </si>
  <si>
    <t>22615.55</t>
  </si>
  <si>
    <t>40432152</t>
  </si>
  <si>
    <t>5E8DCFE51E20E2C569430428E09F9FBE</t>
  </si>
  <si>
    <t>ARMENTA</t>
  </si>
  <si>
    <t>8082.06</t>
  </si>
  <si>
    <t>7476.71</t>
  </si>
  <si>
    <t>40432248</t>
  </si>
  <si>
    <t>F4458BBE0A18B2F13DA8A81721CA5401</t>
  </si>
  <si>
    <t>253</t>
  </si>
  <si>
    <t>AYUDANTE DE SUPERVISOR</t>
  </si>
  <si>
    <t>8055.83</t>
  </si>
  <si>
    <t>7453.33</t>
  </si>
  <si>
    <t>40432245</t>
  </si>
  <si>
    <t>3B403302A1B0EAD772E41A640129EB3D</t>
  </si>
  <si>
    <t>40432246</t>
  </si>
  <si>
    <t>EC0A7792B55B6DC339A5C791852127F0</t>
  </si>
  <si>
    <t>DANIEL</t>
  </si>
  <si>
    <t>ALVAREZ</t>
  </si>
  <si>
    <t>REA</t>
  </si>
  <si>
    <t>14922.06</t>
  </si>
  <si>
    <t>13175.87</t>
  </si>
  <si>
    <t>40432247</t>
  </si>
  <si>
    <t>B51EC0A330277BA0A02D39431B7194E6</t>
  </si>
  <si>
    <t>37884.91</t>
  </si>
  <si>
    <t>30998.5</t>
  </si>
  <si>
    <t>40432249</t>
  </si>
  <si>
    <t>88C335A97397687D31E2C53312A461BE</t>
  </si>
  <si>
    <t>40432250</t>
  </si>
  <si>
    <t>BA14CBE56D95C5FBEF94840546901007</t>
  </si>
  <si>
    <t>JOSE SALVADOR</t>
  </si>
  <si>
    <t>40432347</t>
  </si>
  <si>
    <t>59BAD2B7F15D2D9B70AA07915FEBB5B9</t>
  </si>
  <si>
    <t>MONTIEL</t>
  </si>
  <si>
    <t>40432345</t>
  </si>
  <si>
    <t>F2B743AE8D4F20AB4170DD2FE8C8B7E6</t>
  </si>
  <si>
    <t>DOMINGO</t>
  </si>
  <si>
    <t>40432346</t>
  </si>
  <si>
    <t>006CA48193FA927EB00DBAEF6031194F</t>
  </si>
  <si>
    <t>BERNARDO  MIGUEL</t>
  </si>
  <si>
    <t>40432348</t>
  </si>
  <si>
    <t>36A8B1F9F5E1D06F8BC96056280DBB25</t>
  </si>
  <si>
    <t>189</t>
  </si>
  <si>
    <t>AUXILIAR</t>
  </si>
  <si>
    <t>JUAN JACOB</t>
  </si>
  <si>
    <t>SAINZ</t>
  </si>
  <si>
    <t>13280.02</t>
  </si>
  <si>
    <t>11881.08</t>
  </si>
  <si>
    <t>40432349</t>
  </si>
  <si>
    <t>7B92AF70829C5C7015CFBE227F4D3E32</t>
  </si>
  <si>
    <t>40432350</t>
  </si>
  <si>
    <t>B86CA74360C205C66C36221DAC44507E</t>
  </si>
  <si>
    <t>LETICIA</t>
  </si>
  <si>
    <t>8053.83</t>
  </si>
  <si>
    <t>7451.55</t>
  </si>
  <si>
    <t>40432446</t>
  </si>
  <si>
    <t>21C72DB33613CF01FD99A9FBFD2C22F0</t>
  </si>
  <si>
    <t>LUIS EDUARDO</t>
  </si>
  <si>
    <t>40432443</t>
  </si>
  <si>
    <t>F5F40BE8282678319472042CF266515C</t>
  </si>
  <si>
    <t>MIREYA</t>
  </si>
  <si>
    <t>40432444</t>
  </si>
  <si>
    <t>AD76DFC69A442A26889D3CD54A943A2F</t>
  </si>
  <si>
    <t>ERNESTO</t>
  </si>
  <si>
    <t>40432445</t>
  </si>
  <si>
    <t>B01AF9B7EF9A89E04A44147CDA358B78</t>
  </si>
  <si>
    <t>FRIAS</t>
  </si>
  <si>
    <t>40432447</t>
  </si>
  <si>
    <t>BFB05CEF923FF86AE6D36CF06AD08B37</t>
  </si>
  <si>
    <t>40432448</t>
  </si>
  <si>
    <t>8C0B78CF699CDA62F87739B851EF2E2C</t>
  </si>
  <si>
    <t>TOVAR</t>
  </si>
  <si>
    <t>SOTO</t>
  </si>
  <si>
    <t>40432546</t>
  </si>
  <si>
    <t>BEE40317388C732D88936EA6E053988A</t>
  </si>
  <si>
    <t>40432543</t>
  </si>
  <si>
    <t>9A550FC6B4F3756FE1C0B43178103AAB</t>
  </si>
  <si>
    <t>40432544</t>
  </si>
  <si>
    <t>0D8AE55A81F27B3795BBF5A0709F5A7E</t>
  </si>
  <si>
    <t>SABAS</t>
  </si>
  <si>
    <t>40432545</t>
  </si>
  <si>
    <t>678D36C1EE7B8E3BAF567E4B82A87A7D</t>
  </si>
  <si>
    <t>SIMEON</t>
  </si>
  <si>
    <t>40432547</t>
  </si>
  <si>
    <t>6BCE8988902E775D48DA19C7FAE73403</t>
  </si>
  <si>
    <t>J. REYES</t>
  </si>
  <si>
    <t>40432548</t>
  </si>
  <si>
    <t>2A1F55BA3F38CFE1528E23DE5AE8A17D</t>
  </si>
  <si>
    <t>40432549</t>
  </si>
  <si>
    <t>99E6A3010037FA8EA0D5B03882A03ABB</t>
  </si>
  <si>
    <t>114</t>
  </si>
  <si>
    <t>INST DE BALLET CLASICO</t>
  </si>
  <si>
    <t>DIANA VALERIA</t>
  </si>
  <si>
    <t>1208.23</t>
  </si>
  <si>
    <t>1566.79</t>
  </si>
  <si>
    <t>40431983</t>
  </si>
  <si>
    <t>448B5AAEF2F8DD7162BDA63743F03A39</t>
  </si>
  <si>
    <t>112</t>
  </si>
  <si>
    <t>INST DE DIBUJO COMIC S</t>
  </si>
  <si>
    <t>JUAN IGNACIO</t>
  </si>
  <si>
    <t>5389.49</t>
  </si>
  <si>
    <t>5073.43</t>
  </si>
  <si>
    <t>40431980</t>
  </si>
  <si>
    <t>E6825DD446B03ACEF235179946913D5A</t>
  </si>
  <si>
    <t>247</t>
  </si>
  <si>
    <t>INST DE HOJA DE MAIZ</t>
  </si>
  <si>
    <t>IRMA</t>
  </si>
  <si>
    <t>40431981</t>
  </si>
  <si>
    <t>0E0DE0D8599BA95EA475AD53A878A76E</t>
  </si>
  <si>
    <t>236</t>
  </si>
  <si>
    <t>INST BANDA DE GUERRA</t>
  </si>
  <si>
    <t>ANGUIANO</t>
  </si>
  <si>
    <t>40431982</t>
  </si>
  <si>
    <t>07C03344CF6FD234528F13932B032D65</t>
  </si>
  <si>
    <t>143</t>
  </si>
  <si>
    <t>ASISTENTE A</t>
  </si>
  <si>
    <t>VICTOR GUADALUPE</t>
  </si>
  <si>
    <t>9821.37</t>
  </si>
  <si>
    <t>9016.2</t>
  </si>
  <si>
    <t>40431984</t>
  </si>
  <si>
    <t>7695EC797D8DD8742BFD5F2554F6F9A1</t>
  </si>
  <si>
    <t>263</t>
  </si>
  <si>
    <t>INST BORDADO CON LISTON</t>
  </si>
  <si>
    <t>1593.83</t>
  </si>
  <si>
    <t>1927.72</t>
  </si>
  <si>
    <t>40431985</t>
  </si>
  <si>
    <t>17081FD53D5018145FD07E55FFDD1EE2</t>
  </si>
  <si>
    <t>JOSE ISAAC</t>
  </si>
  <si>
    <t>TINAJERO</t>
  </si>
  <si>
    <t>7658.54</t>
  </si>
  <si>
    <t>7099.27</t>
  </si>
  <si>
    <t>40432082</t>
  </si>
  <si>
    <t>60572ECFD7E32D7710FD57CE4DCE62D3</t>
  </si>
  <si>
    <t>358</t>
  </si>
  <si>
    <t>INTENDENTE SAN BERNARDO</t>
  </si>
  <si>
    <t>JOSE ERASMO</t>
  </si>
  <si>
    <t>40432079</t>
  </si>
  <si>
    <t>F6C6020BC0BDFD0E4CE8495D7DE666E6</t>
  </si>
  <si>
    <t>383</t>
  </si>
  <si>
    <t>INST FUTBOL DEP CARMEN</t>
  </si>
  <si>
    <t>ISAIAS DE JESUS</t>
  </si>
  <si>
    <t>4907.43</t>
  </si>
  <si>
    <t>4947.1</t>
  </si>
  <si>
    <t>40432080</t>
  </si>
  <si>
    <t>02526B27E5009DC5B0F5AAB95A53131E</t>
  </si>
  <si>
    <t>297</t>
  </si>
  <si>
    <t>INST DEPORTIVO D</t>
  </si>
  <si>
    <t>LUIS MARIO</t>
  </si>
  <si>
    <t>6572.83</t>
  </si>
  <si>
    <t>6131.68</t>
  </si>
  <si>
    <t>40432081</t>
  </si>
  <si>
    <t>DE920D5C7EB71EBDCB76C4D8E590A8EA</t>
  </si>
  <si>
    <t>19</t>
  </si>
  <si>
    <t>PERSONAL MATTO NVO AMANEC</t>
  </si>
  <si>
    <t>CONSTANCIO</t>
  </si>
  <si>
    <t>40432083</t>
  </si>
  <si>
    <t>4FE27052B5D46E332D0A6C89C1ED6675</t>
  </si>
  <si>
    <t>MARIA REFUGIO</t>
  </si>
  <si>
    <t>ZERMEÑO</t>
  </si>
  <si>
    <t>40432084</t>
  </si>
  <si>
    <t>728572B7CF70AEDD9571435321DC1EAA</t>
  </si>
  <si>
    <t>AARON JULIAN</t>
  </si>
  <si>
    <t>40432156</t>
  </si>
  <si>
    <t>D6E9C0CADC4DCB451979245AFD465ABE</t>
  </si>
  <si>
    <t>40432153</t>
  </si>
  <si>
    <t>31630AB23CDC1ACFA1A70FFB9D3AAEC4</t>
  </si>
  <si>
    <t>9820.96</t>
  </si>
  <si>
    <t>9015.85</t>
  </si>
  <si>
    <t>40432154</t>
  </si>
  <si>
    <t>05D33D99C247B291B7013DD2507E4AA5</t>
  </si>
  <si>
    <t>40432155</t>
  </si>
  <si>
    <t>1B22848545C7CDA1D528FA46B39D693A</t>
  </si>
  <si>
    <t>JUAN ANGEL</t>
  </si>
  <si>
    <t>7033.5</t>
  </si>
  <si>
    <t>6542.23</t>
  </si>
  <si>
    <t>40432157</t>
  </si>
  <si>
    <t>5ACB6FF9B2C0FEB0105DE9DE5790FC1D</t>
  </si>
  <si>
    <t>CARLOS HUMBERTO</t>
  </si>
  <si>
    <t>MEXICANO</t>
  </si>
  <si>
    <t>10805.03</t>
  </si>
  <si>
    <t>9842.47</t>
  </si>
  <si>
    <t>40432158</t>
  </si>
  <si>
    <t>4243C682167091D0BCC312FE0F0FF881</t>
  </si>
  <si>
    <t>IGNACIO</t>
  </si>
  <si>
    <t>40432254</t>
  </si>
  <si>
    <t>5BD7ACBF0BD22AC7FD82FEC3B2DE8ED1</t>
  </si>
  <si>
    <t>438</t>
  </si>
  <si>
    <t>AUX. DE PERSONAL DE MTTO.</t>
  </si>
  <si>
    <t>CRESENCIO</t>
  </si>
  <si>
    <t>COLUNGA</t>
  </si>
  <si>
    <t>8494.63</t>
  </si>
  <si>
    <t>7844.39</t>
  </si>
  <si>
    <t>40432251</t>
  </si>
  <si>
    <t>076FC47433CFA40CA1DA2EF62CE7AA9D</t>
  </si>
  <si>
    <t>SANDRA BERENICE</t>
  </si>
  <si>
    <t>40432252</t>
  </si>
  <si>
    <t>D976FB2B3C5CCA2CACD894ADDC765739</t>
  </si>
  <si>
    <t>212</t>
  </si>
  <si>
    <t>AUX DE OBRAS PUBLICAS</t>
  </si>
  <si>
    <t>NORA JASMIN</t>
  </si>
  <si>
    <t>17996.8</t>
  </si>
  <si>
    <t>15593.85</t>
  </si>
  <si>
    <t>40432253</t>
  </si>
  <si>
    <t>BD9BE2BAB2BF540753895DFA1AD68151</t>
  </si>
  <si>
    <t>CHRISTIAN ABRAHAM</t>
  </si>
  <si>
    <t>GARIBAY</t>
  </si>
  <si>
    <t>LUNA</t>
  </si>
  <si>
    <t>40432255</t>
  </si>
  <si>
    <t>2ED98E673137A093C6DFF4213845A246</t>
  </si>
  <si>
    <t>134</t>
  </si>
  <si>
    <t>SUPERVISOR OBRAS C</t>
  </si>
  <si>
    <t>AARON DE JESUS</t>
  </si>
  <si>
    <t>11376.11</t>
  </si>
  <si>
    <t>10318.36</t>
  </si>
  <si>
    <t>40432256</t>
  </si>
  <si>
    <t>1CE2730CFCB4D5CB52CD272D8B4B3C6F</t>
  </si>
  <si>
    <t>REGIDOR</t>
  </si>
  <si>
    <t>REGIDURIA</t>
  </si>
  <si>
    <t>RODRIGO</t>
  </si>
  <si>
    <t>23361.38</t>
  </si>
  <si>
    <t>19812.55</t>
  </si>
  <si>
    <t>40432354</t>
  </si>
  <si>
    <t>0693E6E523601D5FED312547896C8880</t>
  </si>
  <si>
    <t>252</t>
  </si>
  <si>
    <t>CHOFER</t>
  </si>
  <si>
    <t>JOSE ROSARIO</t>
  </si>
  <si>
    <t>40432351</t>
  </si>
  <si>
    <t>58846B19F70B1216716D7CD9CF5F5774</t>
  </si>
  <si>
    <t>OLIVAREZ</t>
  </si>
  <si>
    <t>40432352</t>
  </si>
  <si>
    <t>A88193C5C1CFFD552C2D051156115494</t>
  </si>
  <si>
    <t>40432353</t>
  </si>
  <si>
    <t>B736A4B88D0F6229D2106243251779A6</t>
  </si>
  <si>
    <t>LUCINA</t>
  </si>
  <si>
    <t>40432355</t>
  </si>
  <si>
    <t>A053A9A8919625B6F35FCAFEA0545B2C</t>
  </si>
  <si>
    <t>40432356</t>
  </si>
  <si>
    <t>603FF8631807035983079CA8BDE4FCA4</t>
  </si>
  <si>
    <t>GUADALUPE</t>
  </si>
  <si>
    <t>40432357</t>
  </si>
  <si>
    <t>88AAF513ECA4A8462D3CD92CAACC5902</t>
  </si>
  <si>
    <t>40432452</t>
  </si>
  <si>
    <t>A3BFEFED0C3C0560BDCDF09630E6A5E9</t>
  </si>
  <si>
    <t>FAUSTO</t>
  </si>
  <si>
    <t>40432449</t>
  </si>
  <si>
    <t>F59097F105292147FC9D361852D9DCE5</t>
  </si>
  <si>
    <t>J. CONCEPCION</t>
  </si>
  <si>
    <t>40432450</t>
  </si>
  <si>
    <t>93BE9D902B45DB3DBD682D96930E649D</t>
  </si>
  <si>
    <t>GUILLERMO</t>
  </si>
  <si>
    <t>40432451</t>
  </si>
  <si>
    <t>B21DF378463E0C36A01C7726A0E781F2</t>
  </si>
  <si>
    <t>40432453</t>
  </si>
  <si>
    <t>A92C0A5A2C7704B84EA959AAA37A05E4</t>
  </si>
  <si>
    <t>J. MERCED</t>
  </si>
  <si>
    <t>40432454</t>
  </si>
  <si>
    <t>C76AD408F809ADF2966506109D10985A</t>
  </si>
  <si>
    <t>SILVESTRE</t>
  </si>
  <si>
    <t>40432455</t>
  </si>
  <si>
    <t>2E93F6D0A12820330353334C5C2493C8</t>
  </si>
  <si>
    <t>40432553</t>
  </si>
  <si>
    <t>4DD6684CD0BBE504CA3533B7D739B0F6</t>
  </si>
  <si>
    <t>LUCIA</t>
  </si>
  <si>
    <t>40432550</t>
  </si>
  <si>
    <t>DA76B1E223FCAA5208F8802E2FDCCBE3</t>
  </si>
  <si>
    <t>RIGOBERTO</t>
  </si>
  <si>
    <t>40432551</t>
  </si>
  <si>
    <t>1262799F5524056DF561987CDEFC7B27</t>
  </si>
  <si>
    <t>MA GUADALUPE</t>
  </si>
  <si>
    <t>VILLANUEVA</t>
  </si>
  <si>
    <t>40432552</t>
  </si>
  <si>
    <t>3FA135F7C40CE754A8F8745860424486</t>
  </si>
  <si>
    <t>38</t>
  </si>
  <si>
    <t>SINDICO</t>
  </si>
  <si>
    <t>SINDICATURA</t>
  </si>
  <si>
    <t>27206.98</t>
  </si>
  <si>
    <t>22832.02</t>
  </si>
  <si>
    <t>40432554</t>
  </si>
  <si>
    <t>B27B8E8EBC85AB7A4C3DC5D245B0ECBA</t>
  </si>
  <si>
    <t>440</t>
  </si>
  <si>
    <t>SECRETARIA EJECUTIVA</t>
  </si>
  <si>
    <t>SIPINNA</t>
  </si>
  <si>
    <t>CARLA MICAELA</t>
  </si>
  <si>
    <t>ALONZO</t>
  </si>
  <si>
    <t>12633.37</t>
  </si>
  <si>
    <t>11350.31</t>
  </si>
  <si>
    <t>40432555</t>
  </si>
  <si>
    <t>2F2082C8F18BCFBE89BEDAEEB37036B9</t>
  </si>
  <si>
    <t>7</t>
  </si>
  <si>
    <t>AUXILIAR DE INGRESOS</t>
  </si>
  <si>
    <t>TESORERIA</t>
  </si>
  <si>
    <t>HILARIA</t>
  </si>
  <si>
    <t>40432556</t>
  </si>
  <si>
    <t>EE64655132BC3D62AC0DEF4526D1880A</t>
  </si>
  <si>
    <t>SIMONA</t>
  </si>
  <si>
    <t>40431989</t>
  </si>
  <si>
    <t>E913D7A161F6226BB16FA7CD6FE07887</t>
  </si>
  <si>
    <t>119</t>
  </si>
  <si>
    <t>INST DE DANZA JAZZ</t>
  </si>
  <si>
    <t>4553.49</t>
  </si>
  <si>
    <t>4645.17</t>
  </si>
  <si>
    <t>40431986</t>
  </si>
  <si>
    <t>00ED62F08DD969C78FFAA781213F119E</t>
  </si>
  <si>
    <t>234</t>
  </si>
  <si>
    <t>ASISTENTE C</t>
  </si>
  <si>
    <t>ELIA MARGARITA</t>
  </si>
  <si>
    <t>40431987</t>
  </si>
  <si>
    <t>2964A5BC6E8C868DFA75B66A56C72E9F</t>
  </si>
  <si>
    <t>248</t>
  </si>
  <si>
    <t>INST DE GUITARRA CLASICA</t>
  </si>
  <si>
    <t>40431988</t>
  </si>
  <si>
    <t>465121FB0C3A7D7E453961BCA1075844</t>
  </si>
  <si>
    <t>137</t>
  </si>
  <si>
    <t>INS TECNICA VOCAL</t>
  </si>
  <si>
    <t>1207.31</t>
  </si>
  <si>
    <t>1565.94</t>
  </si>
  <si>
    <t>40431990</t>
  </si>
  <si>
    <t>5AE6DEF2534DDDCFAD81621656E130E3</t>
  </si>
  <si>
    <t>MA. ELIZABETH</t>
  </si>
  <si>
    <t>5856.34</t>
  </si>
  <si>
    <t>5493.15</t>
  </si>
  <si>
    <t>40431991</t>
  </si>
  <si>
    <t>934060E6CEA63FA0DDD33788FF62A739</t>
  </si>
  <si>
    <t>371</t>
  </si>
  <si>
    <t>INST FUTBOL CAT 2006 2007</t>
  </si>
  <si>
    <t>REYNOSO</t>
  </si>
  <si>
    <t>40432087</t>
  </si>
  <si>
    <t>46C3425F40C90E1BB6F9FF330ACF6B75</t>
  </si>
  <si>
    <t>40432085</t>
  </si>
  <si>
    <t>4DC72ECFC4894AC95B3B76AD2CE9FEAF</t>
  </si>
  <si>
    <t>363</t>
  </si>
  <si>
    <t>INST FUT CAT 2008 11</t>
  </si>
  <si>
    <t>MARIA VIANNEY</t>
  </si>
  <si>
    <t>HERMOSILLO</t>
  </si>
  <si>
    <t>40432086</t>
  </si>
  <si>
    <t>1B81C5AB4BEFE7655CA6554BED47D0A9</t>
  </si>
  <si>
    <t>EVA</t>
  </si>
  <si>
    <t>40432088</t>
  </si>
  <si>
    <t>FD1B549539C1170C37CACEF7AEA9412C</t>
  </si>
  <si>
    <t>40432089</t>
  </si>
  <si>
    <t>8B53181CDB321FA153D02FBF034DED49</t>
  </si>
  <si>
    <t>TERECITA DE JESUS</t>
  </si>
  <si>
    <t>ROSALES</t>
  </si>
  <si>
    <t>MUÑIZ</t>
  </si>
  <si>
    <t>40432090</t>
  </si>
  <si>
    <t>8EDAE59ADAE2E3649CAA71AB8A79F4DD</t>
  </si>
  <si>
    <t>40432161</t>
  </si>
  <si>
    <t>4464228D8706B7F37930FF144824E32A</t>
  </si>
  <si>
    <t>40432159</t>
  </si>
  <si>
    <t>DC3FD7E4A41863EC233587A111719B06</t>
  </si>
  <si>
    <t>40432160</t>
  </si>
  <si>
    <t>339251B5712C2F3BFBDBD4E0DA39AB23</t>
  </si>
  <si>
    <t>359</t>
  </si>
  <si>
    <t>ASISTENTE DE TURISMO</t>
  </si>
  <si>
    <t>DES ECONOMICO Y TURISMO</t>
  </si>
  <si>
    <t>9057.03</t>
  </si>
  <si>
    <t>8345.6</t>
  </si>
  <si>
    <t>40432162</t>
  </si>
  <si>
    <t>04F0AF6D4F864696D440E5E5172705F0</t>
  </si>
  <si>
    <t>81</t>
  </si>
  <si>
    <t>ASISTENTE</t>
  </si>
  <si>
    <t>FRANCISCA</t>
  </si>
  <si>
    <t>40432163</t>
  </si>
  <si>
    <t>3C777D40AAD1D038F8F88DB147819A50</t>
  </si>
  <si>
    <t>FABIOLA</t>
  </si>
  <si>
    <t>19834.81</t>
  </si>
  <si>
    <t>17039.26</t>
  </si>
  <si>
    <t>40432164</t>
  </si>
  <si>
    <t>D88A315D257C7DF3AF8CB5067AAC3E8E</t>
  </si>
  <si>
    <t>15</t>
  </si>
  <si>
    <t>PERSONAL OPERATIVO A</t>
  </si>
  <si>
    <t>LUIS</t>
  </si>
  <si>
    <t>13934.06</t>
  </si>
  <si>
    <t>12398.91</t>
  </si>
  <si>
    <t>40432260</t>
  </si>
  <si>
    <t>E973BE30FE20A217DC783EDEF05EEB15</t>
  </si>
  <si>
    <t>JUANA AZUCENA</t>
  </si>
  <si>
    <t>8056</t>
  </si>
  <si>
    <t>7453.48</t>
  </si>
  <si>
    <t>40432257</t>
  </si>
  <si>
    <t>5FBCE513C4615C8AF90AF2D9EB69CD82</t>
  </si>
  <si>
    <t>40432258</t>
  </si>
  <si>
    <t>DE678F22C07F8AA2FBDC43606F8F2FD0</t>
  </si>
  <si>
    <t>388</t>
  </si>
  <si>
    <t>AUXILIAR JURIDICO</t>
  </si>
  <si>
    <t>MARIA DEL ROSARIO</t>
  </si>
  <si>
    <t>LUGO</t>
  </si>
  <si>
    <t>12841.83</t>
  </si>
  <si>
    <t>11521.41</t>
  </si>
  <si>
    <t>40432259</t>
  </si>
  <si>
    <t>C6056601C73D15DD58F1DB1FEF6F89E5</t>
  </si>
  <si>
    <t>40432261</t>
  </si>
  <si>
    <t>60AF7B6BE161E7DC5A7D95981FAE52D3</t>
  </si>
  <si>
    <t>MIRANDA</t>
  </si>
  <si>
    <t>40432262</t>
  </si>
  <si>
    <t>B0AC63E11FA4181DB8B4BE3AC3B21B2A</t>
  </si>
  <si>
    <t>40432361</t>
  </si>
  <si>
    <t>15B9B3FACDDD6E1673DBDC6F21D2CC1D</t>
  </si>
  <si>
    <t>LUZ MARIA</t>
  </si>
  <si>
    <t>40432358</t>
  </si>
  <si>
    <t>4D59F02CCF900FE5388E67B505D7E35C</t>
  </si>
  <si>
    <t>40432359</t>
  </si>
  <si>
    <t>7052D209EDF50DF236778C87B13D8B0C</t>
  </si>
  <si>
    <t>40432360</t>
  </si>
  <si>
    <t>7C918AFDC7E1D2617FD3C4709B0B5A60</t>
  </si>
  <si>
    <t>226</t>
  </si>
  <si>
    <t>VERIFICADOR SANITARIO</t>
  </si>
  <si>
    <t>S. H. AYUNTAMIENTO</t>
  </si>
  <si>
    <t>NANCY FABIOLA</t>
  </si>
  <si>
    <t>ANGULO</t>
  </si>
  <si>
    <t>40432362</t>
  </si>
  <si>
    <t>C93C9E983390EC2DE76E857CFDD03AAA</t>
  </si>
  <si>
    <t>161</t>
  </si>
  <si>
    <t>SERIO DEL H AYUN</t>
  </si>
  <si>
    <t>ANALY</t>
  </si>
  <si>
    <t>MEJIA</t>
  </si>
  <si>
    <t>42123</t>
  </si>
  <si>
    <t>34239.79</t>
  </si>
  <si>
    <t>40432363</t>
  </si>
  <si>
    <t>D0A47736DC36D6520A3EF46C65F78505</t>
  </si>
  <si>
    <t>332</t>
  </si>
  <si>
    <t>ASISTENTE REGIDORES</t>
  </si>
  <si>
    <t>MITZI YOMALLI</t>
  </si>
  <si>
    <t>BUSTOS</t>
  </si>
  <si>
    <t>40432364</t>
  </si>
  <si>
    <t>BE59925F81AD6CAAF1C8B35CA2BA1BDB</t>
  </si>
  <si>
    <t>446</t>
  </si>
  <si>
    <t>ENCARG. GRAL. DE MTTO.</t>
  </si>
  <si>
    <t>CRISTIAN ADRIAN</t>
  </si>
  <si>
    <t>14924.23</t>
  </si>
  <si>
    <t>13177.58</t>
  </si>
  <si>
    <t>40432458</t>
  </si>
  <si>
    <t>FC6AF6AF742F2A3342B6BE5E93092593</t>
  </si>
  <si>
    <t>GAONA</t>
  </si>
  <si>
    <t>GALLARDO</t>
  </si>
  <si>
    <t>40432456</t>
  </si>
  <si>
    <t>6C998FAA8F3958D1FB2BC92234BE0A9B</t>
  </si>
  <si>
    <t>221</t>
  </si>
  <si>
    <t>PERSONAL MATTO JALPA</t>
  </si>
  <si>
    <t>SARA</t>
  </si>
  <si>
    <t>BASURTO</t>
  </si>
  <si>
    <t>4125.97</t>
  </si>
  <si>
    <t>4273.25</t>
  </si>
  <si>
    <t>40432457</t>
  </si>
  <si>
    <t>C30B73F9E468C194CE107820331AA815</t>
  </si>
  <si>
    <t>JUAN MIGUEL</t>
  </si>
  <si>
    <t>40432459</t>
  </si>
  <si>
    <t>E93BA592C5E0973D01BEDCDEE951BEBC</t>
  </si>
  <si>
    <t>GUEVARA</t>
  </si>
  <si>
    <t>40432460</t>
  </si>
  <si>
    <t>E2BECF871AFFFD25824836B09F0FB536</t>
  </si>
  <si>
    <t>40432461</t>
  </si>
  <si>
    <t>143F60ED64B96CD25144D92BAE410454</t>
  </si>
  <si>
    <t>CIRILO</t>
  </si>
  <si>
    <t>9860.46</t>
  </si>
  <si>
    <t>9049.03</t>
  </si>
  <si>
    <t>40432560</t>
  </si>
  <si>
    <t>59DBC565EDA2ED0B780F8EB25412154F</t>
  </si>
  <si>
    <t>241</t>
  </si>
  <si>
    <t>AUX DE PROG Y OBRA PUBL</t>
  </si>
  <si>
    <t>GLORIA BEATRIZ</t>
  </si>
  <si>
    <t>CARMONA</t>
  </si>
  <si>
    <t>MEDINA</t>
  </si>
  <si>
    <t>40432557</t>
  </si>
  <si>
    <t>A96C39299CAA6899CA09D47277D9E9A7</t>
  </si>
  <si>
    <t>442</t>
  </si>
  <si>
    <t>COORD. ADMINISTRATIVO</t>
  </si>
  <si>
    <t>JUAN REYNALDO</t>
  </si>
  <si>
    <t>40432558</t>
  </si>
  <si>
    <t>6E76ADBA974CAE1343AC1E508D897F75</t>
  </si>
  <si>
    <t>5</t>
  </si>
  <si>
    <t>TESORERO MUNICIPAL</t>
  </si>
  <si>
    <t>PULIDO</t>
  </si>
  <si>
    <t>42123.54</t>
  </si>
  <si>
    <t>34240.2</t>
  </si>
  <si>
    <t>40432559</t>
  </si>
  <si>
    <t>F9DDE545BFD365394322F23FDFB5CE4E</t>
  </si>
  <si>
    <t>136</t>
  </si>
  <si>
    <t>AUXILIAR GENERAL</t>
  </si>
  <si>
    <t>40432561</t>
  </si>
  <si>
    <t>AD2E5D6D379BA31D0C3FFD63D0A94D60</t>
  </si>
  <si>
    <t>40432562</t>
  </si>
  <si>
    <t>CF367827E9E6452631760F89B3697947</t>
  </si>
  <si>
    <t>5906.29</t>
  </si>
  <si>
    <t>5537.66</t>
  </si>
  <si>
    <t>40431995</t>
  </si>
  <si>
    <t>80DAF1CDA2776E4F83B68B8522CD2768</t>
  </si>
  <si>
    <t>218</t>
  </si>
  <si>
    <t>INST PERCUSIONES</t>
  </si>
  <si>
    <t>2414.63</t>
  </si>
  <si>
    <t>2695.8</t>
  </si>
  <si>
    <t>40431992</t>
  </si>
  <si>
    <t>1AD91B97051965C012F3700733022CD3</t>
  </si>
  <si>
    <t>120</t>
  </si>
  <si>
    <t>INST DE BANDA DE VIENTO</t>
  </si>
  <si>
    <t>JUAN ENRIQUE</t>
  </si>
  <si>
    <t>5198.4</t>
  </si>
  <si>
    <t>5219.45</t>
  </si>
  <si>
    <t>40431993</t>
  </si>
  <si>
    <t>D3FD2CA3B2CE2B528E587BA6D6106B03</t>
  </si>
  <si>
    <t>11163.31</t>
  </si>
  <si>
    <t>10143.43</t>
  </si>
  <si>
    <t>40431994</t>
  </si>
  <si>
    <t>7A998FFFCAA812CD37825437D8AE76E1</t>
  </si>
  <si>
    <t>434</t>
  </si>
  <si>
    <t>AUX. BIBLIOTECARIA</t>
  </si>
  <si>
    <t>JUANA ROSARIO</t>
  </si>
  <si>
    <t>CEDEÑO</t>
  </si>
  <si>
    <t>4804.55</t>
  </si>
  <si>
    <t>4850.8</t>
  </si>
  <si>
    <t>40431996</t>
  </si>
  <si>
    <t>A00F25B29775035DBA3C78F1E9765E2A</t>
  </si>
  <si>
    <t>249</t>
  </si>
  <si>
    <t>INST DE BAILE DE SALON</t>
  </si>
  <si>
    <t>DIANA</t>
  </si>
  <si>
    <t>1113.94</t>
  </si>
  <si>
    <t>1478.54</t>
  </si>
  <si>
    <t>40431997</t>
  </si>
  <si>
    <t>94C171E2727B631E2D081B47665C2DB4</t>
  </si>
  <si>
    <t>361</t>
  </si>
  <si>
    <t>INST DE FUT CAT 2005</t>
  </si>
  <si>
    <t>JAIRO MANUEL</t>
  </si>
  <si>
    <t>SANTOS</t>
  </si>
  <si>
    <t>CANDIDO</t>
  </si>
  <si>
    <t>3973.71</t>
  </si>
  <si>
    <t>4130.73</t>
  </si>
  <si>
    <t>40432094</t>
  </si>
  <si>
    <t>23AE61AE1E7FCCFDE7CA44B65D21C5A4</t>
  </si>
  <si>
    <t>75</t>
  </si>
  <si>
    <t>INTRUCTOR DE BEIS BOLL</t>
  </si>
  <si>
    <t>2321.26</t>
  </si>
  <si>
    <t>2608.4</t>
  </si>
  <si>
    <t>40432091</t>
  </si>
  <si>
    <t>95825C94BFC936BDC7B0472E5A726425</t>
  </si>
  <si>
    <t>FATIMA GRACIELA</t>
  </si>
  <si>
    <t>5400.34</t>
  </si>
  <si>
    <t>5083.59</t>
  </si>
  <si>
    <t>40432092</t>
  </si>
  <si>
    <t>40926855BFDB47DA9339F77462078C36</t>
  </si>
  <si>
    <t>40432093</t>
  </si>
  <si>
    <t>518F12B0B717D31D0787C39AAFDFBFDE</t>
  </si>
  <si>
    <t>SEVILLANO</t>
  </si>
  <si>
    <t>40432095</t>
  </si>
  <si>
    <t>72F2994AB385951E417E3BA7C252CD1F</t>
  </si>
  <si>
    <t>79</t>
  </si>
  <si>
    <t>INTRUCTOR DE BOX</t>
  </si>
  <si>
    <t>JOSE CARLOS</t>
  </si>
  <si>
    <t>40432096</t>
  </si>
  <si>
    <t>310FDA63D5145E0C56F8FA33B00DF5B0</t>
  </si>
  <si>
    <t>155</t>
  </si>
  <si>
    <t>COORD DE TURISMO</t>
  </si>
  <si>
    <t>17028.34</t>
  </si>
  <si>
    <t>14832.25</t>
  </si>
  <si>
    <t>40432168</t>
  </si>
  <si>
    <t>BFA7EA4F7161A5CB8426F6A822D5E2F4</t>
  </si>
  <si>
    <t>269</t>
  </si>
  <si>
    <t>ENCARGADO DE PROGRAMAS</t>
  </si>
  <si>
    <t>GABRIEL</t>
  </si>
  <si>
    <t>BARRIOS</t>
  </si>
  <si>
    <t>17026.17</t>
  </si>
  <si>
    <t>14830.55</t>
  </si>
  <si>
    <t>40432165</t>
  </si>
  <si>
    <t>C822C52977DD073BDDE2A16EDBD4D813</t>
  </si>
  <si>
    <t>194</t>
  </si>
  <si>
    <t>AUXILIAR VENTANILLA</t>
  </si>
  <si>
    <t>MA. GUILLERMINA</t>
  </si>
  <si>
    <t>40432166</t>
  </si>
  <si>
    <t>36BCC87AB01C1BE6FACFCA9A9C4251D1</t>
  </si>
  <si>
    <t>30</t>
  </si>
  <si>
    <t>AUX DE PROGRAMAS</t>
  </si>
  <si>
    <t>OMAR RAMON</t>
  </si>
  <si>
    <t>40432167</t>
  </si>
  <si>
    <t>F51D4E19814F0E19CF8499A18116CAF3</t>
  </si>
  <si>
    <t>37</t>
  </si>
  <si>
    <t>AUX AGROPECUARIO</t>
  </si>
  <si>
    <t>DESARROLLO RURAL</t>
  </si>
  <si>
    <t>10848.46</t>
  </si>
  <si>
    <t>9878.95</t>
  </si>
  <si>
    <t>40432169</t>
  </si>
  <si>
    <t>10F166F9C968D9F060EA3A8E4F3911FE</t>
  </si>
  <si>
    <t>ORLANDO</t>
  </si>
  <si>
    <t>8219.29</t>
  </si>
  <si>
    <t>7599.01</t>
  </si>
  <si>
    <t>40432170</t>
  </si>
  <si>
    <t>533A1E34455C14573C86252C54972234</t>
  </si>
  <si>
    <t>PERALES</t>
  </si>
  <si>
    <t>PUENTE</t>
  </si>
  <si>
    <t>40432266</t>
  </si>
  <si>
    <t>CAB3F5DBE0778099382A975ADA2858D3</t>
  </si>
  <si>
    <t>EVODIO</t>
  </si>
  <si>
    <t>40432263</t>
  </si>
  <si>
    <t>18AE87DEE294C2D929515A56DE58062E</t>
  </si>
  <si>
    <t>ANA LUZ</t>
  </si>
  <si>
    <t>40432264</t>
  </si>
  <si>
    <t>F2338E225C573487BB9AFCB937867CBD</t>
  </si>
  <si>
    <t>40432265</t>
  </si>
  <si>
    <t>55E664A58933E46052CF8224B0D67F27</t>
  </si>
  <si>
    <t>233</t>
  </si>
  <si>
    <t>AYUDANTE DE ALBAÑIL</t>
  </si>
  <si>
    <t>5574.06</t>
  </si>
  <si>
    <t>5241.58</t>
  </si>
  <si>
    <t>40432267</t>
  </si>
  <si>
    <t>B7CECF549BFBD65DC3CBE5B1F0FC5D59</t>
  </si>
  <si>
    <t>389</t>
  </si>
  <si>
    <t>ENCARGADA DE ARCHIVO</t>
  </si>
  <si>
    <t>GRACIELA</t>
  </si>
  <si>
    <t>X</t>
  </si>
  <si>
    <t>7382.86</t>
  </si>
  <si>
    <t>6853.58</t>
  </si>
  <si>
    <t>40432268</t>
  </si>
  <si>
    <t>29D0D523D081E82900A216B07B42B615</t>
  </si>
  <si>
    <t>357</t>
  </si>
  <si>
    <t>COORD ASUNTOS INTERNOS</t>
  </si>
  <si>
    <t>VERONICA IVETTE</t>
  </si>
  <si>
    <t>40432367</t>
  </si>
  <si>
    <t>68E37457AA9FB58EB012254F8E1531D3</t>
  </si>
  <si>
    <t>40432365</t>
  </si>
  <si>
    <t>2E3E771A3039A0CA6C66281EA69E610E</t>
  </si>
  <si>
    <t>445</t>
  </si>
  <si>
    <t>AUX. DE ASUNTOS INTERNOS</t>
  </si>
  <si>
    <t>CLAUDIA DEL ROCIO</t>
  </si>
  <si>
    <t>COSTILLA</t>
  </si>
  <si>
    <t>40432366</t>
  </si>
  <si>
    <t>1A004EC57F5E61E9903E366751F6BCAF</t>
  </si>
  <si>
    <t>JUANA POLETTE</t>
  </si>
  <si>
    <t>40432368</t>
  </si>
  <si>
    <t>76061E0908151B30E96F248EF034D9DE</t>
  </si>
  <si>
    <t>202</t>
  </si>
  <si>
    <t>AUX SRIA DEL H AYUNTAM</t>
  </si>
  <si>
    <t>GLORIA AMARELIS</t>
  </si>
  <si>
    <t>9771.43</t>
  </si>
  <si>
    <t>8974.25</t>
  </si>
  <si>
    <t>40432369</t>
  </si>
  <si>
    <t>6DF151B70E97AC4F0CB07DC3A3368E38</t>
  </si>
  <si>
    <t>ARLETTE MICHELLE</t>
  </si>
  <si>
    <t>MONJARAS</t>
  </si>
  <si>
    <t>5361.26</t>
  </si>
  <si>
    <t>5047.01</t>
  </si>
  <si>
    <t>40432370</t>
  </si>
  <si>
    <t>3290B02CC539A59ADCC0C877802AC891</t>
  </si>
  <si>
    <t>ROMAN</t>
  </si>
  <si>
    <t>40432465</t>
  </si>
  <si>
    <t>473216044A22892840C4338302AA6DE5</t>
  </si>
  <si>
    <t>LLANAS</t>
  </si>
  <si>
    <t>40432462</t>
  </si>
  <si>
    <t>4B05D6B63B06BF4D153C9BB9D3D1E57E</t>
  </si>
  <si>
    <t>40432463</t>
  </si>
  <si>
    <t>384D76690E3BAB6657C7C6B5101E2CFC</t>
  </si>
  <si>
    <t>40432464</t>
  </si>
  <si>
    <t>E896FAA04C86995C2173B4628362BF80</t>
  </si>
  <si>
    <t>199</t>
  </si>
  <si>
    <t>AUX DE SERV MUNIC B</t>
  </si>
  <si>
    <t>ANA VALERIA</t>
  </si>
  <si>
    <t>7179.05</t>
  </si>
  <si>
    <t>6671.94</t>
  </si>
  <si>
    <t>40432466</t>
  </si>
  <si>
    <t>7E244F3D9023EE5589D2BCE5B67F48AF</t>
  </si>
  <si>
    <t>LUIS REY</t>
  </si>
  <si>
    <t>40432467</t>
  </si>
  <si>
    <t>E9309F9EC809137B982F52B8AC2331C6</t>
  </si>
  <si>
    <t>207</t>
  </si>
  <si>
    <t>AUXILIAR DE COMPRAS</t>
  </si>
  <si>
    <t>40432566</t>
  </si>
  <si>
    <t>54243E02E903C4D8AFE5583F13F42E98</t>
  </si>
  <si>
    <t>182</t>
  </si>
  <si>
    <t>AUXILIAR OPERATIVO</t>
  </si>
  <si>
    <t>GONZALO</t>
  </si>
  <si>
    <t>15260.8</t>
  </si>
  <si>
    <t>13442.26</t>
  </si>
  <si>
    <t>40432563</t>
  </si>
  <si>
    <t>C17AFEEE431B0A5429DC2BE2197802F0</t>
  </si>
  <si>
    <t>8</t>
  </si>
  <si>
    <t>AUXILIAR DE EGRESOS</t>
  </si>
  <si>
    <t>MARIA DE LOS ANGELES</t>
  </si>
  <si>
    <t>40432564</t>
  </si>
  <si>
    <t>BB337FB77C667AC24CD8CB57B4A4584A</t>
  </si>
  <si>
    <t>408</t>
  </si>
  <si>
    <t>CONSUL FISCAL RIF</t>
  </si>
  <si>
    <t>NADIA MARISOL</t>
  </si>
  <si>
    <t>12136.11</t>
  </si>
  <si>
    <t>10942.16</t>
  </si>
  <si>
    <t>40432565</t>
  </si>
  <si>
    <t>4CEE3B3410276F9F06ED2043048D5526</t>
  </si>
  <si>
    <t>139</t>
  </si>
  <si>
    <t>AUX UNIDAD DE TRANSPARENC</t>
  </si>
  <si>
    <t>UNIDAD DE TRANSPARENCIA</t>
  </si>
  <si>
    <t>LILIANA MARLET</t>
  </si>
  <si>
    <t>40432567</t>
  </si>
  <si>
    <t>3D69C139941F1BBB01D8597D776D2817</t>
  </si>
  <si>
    <t>223</t>
  </si>
  <si>
    <t>DIR UNIDAD DE TRANSPARENC</t>
  </si>
  <si>
    <t>NANCY JAZMIN</t>
  </si>
  <si>
    <t>40432568</t>
  </si>
  <si>
    <t>AC20766BEC9B216ED19636FEE91278CC</t>
  </si>
  <si>
    <t>377</t>
  </si>
  <si>
    <t>INSTRUCTOR BANDA GUERRA</t>
  </si>
  <si>
    <t>JOSE RODRIGO</t>
  </si>
  <si>
    <t>3411.31</t>
  </si>
  <si>
    <t>3628.48</t>
  </si>
  <si>
    <t>40432001</t>
  </si>
  <si>
    <t>8905B7F54CB9CE79F07E9F3DB7364FCE</t>
  </si>
  <si>
    <t>62</t>
  </si>
  <si>
    <t>BIBLIOTECARIA JALPA</t>
  </si>
  <si>
    <t>MARIA AMELIA</t>
  </si>
  <si>
    <t>40431998</t>
  </si>
  <si>
    <t>E56A3BEAFF25F169010C9166B17BFDA3</t>
  </si>
  <si>
    <t>142</t>
  </si>
  <si>
    <t>ASISTENTE B</t>
  </si>
  <si>
    <t>J. BERNAVED</t>
  </si>
  <si>
    <t>40431999</t>
  </si>
  <si>
    <t>19207FBB3C46E96D6114E83A1CD60AED</t>
  </si>
  <si>
    <t>311</t>
  </si>
  <si>
    <t>INSTRUCTOR DE VIOLIN</t>
  </si>
  <si>
    <t>PINA</t>
  </si>
  <si>
    <t>1845.71</t>
  </si>
  <si>
    <t>2163.29</t>
  </si>
  <si>
    <t>40432000</t>
  </si>
  <si>
    <t>DD600D12787231B20C11516F790D4CF2</t>
  </si>
  <si>
    <t>ALMA VICTORIA</t>
  </si>
  <si>
    <t>2043.31</t>
  </si>
  <si>
    <t>2348.25</t>
  </si>
  <si>
    <t>40432002</t>
  </si>
  <si>
    <t>1AF6F3A8490C835B5DD3A54220C90B61</t>
  </si>
  <si>
    <t>RAZO</t>
  </si>
  <si>
    <t>TREJO</t>
  </si>
  <si>
    <t>40432003</t>
  </si>
  <si>
    <t>E76A2A169855A75DD2CF8904452E2241</t>
  </si>
  <si>
    <t>270</t>
  </si>
  <si>
    <t>INTENDENTE AUDIT JALPA</t>
  </si>
  <si>
    <t>VASQUEZ</t>
  </si>
  <si>
    <t>40432100</t>
  </si>
  <si>
    <t>6636E088DE09B85BC81D3C7EBEE5BB8A</t>
  </si>
  <si>
    <t>372</t>
  </si>
  <si>
    <t>INST FUTBOL CAT 2004 05</t>
  </si>
  <si>
    <t>CLAUDIA</t>
  </si>
  <si>
    <t>OLIVA</t>
  </si>
  <si>
    <t>2405.94</t>
  </si>
  <si>
    <t>2687.67</t>
  </si>
  <si>
    <t>40432097</t>
  </si>
  <si>
    <t>CC1B4C26A332D38F787E710BF5164D1F</t>
  </si>
  <si>
    <t>VALLECILLO</t>
  </si>
  <si>
    <t>40432098</t>
  </si>
  <si>
    <t>2A7DD547B4585487DFF1100C90218939</t>
  </si>
  <si>
    <t>341</t>
  </si>
  <si>
    <t>INSTRUCTOR DE FUTBOL B</t>
  </si>
  <si>
    <t>40432099</t>
  </si>
  <si>
    <t>FA3A5B885679F4F6A6EB3C2B2F11D013</t>
  </si>
  <si>
    <t>354</t>
  </si>
  <si>
    <t>40432101</t>
  </si>
  <si>
    <t>1A7E631EC24BE67003E518C7A3B9A32F</t>
  </si>
  <si>
    <t>40432102</t>
  </si>
  <si>
    <t>4FEA38F75DF12DA6FC6016ABD7FA5BB8</t>
  </si>
  <si>
    <t>DESARROLLO SOCIAL</t>
  </si>
  <si>
    <t>NELIDA BETANIA</t>
  </si>
  <si>
    <t>6966.14</t>
  </si>
  <si>
    <t>6482.2</t>
  </si>
  <si>
    <t>40432174</t>
  </si>
  <si>
    <t>5E3B22B98B19567D2C841223AC2AB9E1</t>
  </si>
  <si>
    <t>40432171</t>
  </si>
  <si>
    <t>AA73CBD24D27B976F60C21AC3DEDDBF6</t>
  </si>
  <si>
    <t>8218.86</t>
  </si>
  <si>
    <t>7598.62</t>
  </si>
  <si>
    <t>40432172</t>
  </si>
  <si>
    <t>2F7B45BE3136336C038EB8923B4BE9DD</t>
  </si>
  <si>
    <t>80</t>
  </si>
  <si>
    <t>COOR DE PROMOTORES</t>
  </si>
  <si>
    <t>SUSANA ESTEPHANIA</t>
  </si>
  <si>
    <t>BERNARDINO</t>
  </si>
  <si>
    <t>11882.06</t>
  </si>
  <si>
    <t>10733.63</t>
  </si>
  <si>
    <t>40432173</t>
  </si>
  <si>
    <t>47E064DF1DB32302BFA7DA0B8E5461EF</t>
  </si>
  <si>
    <t>32169.71</t>
  </si>
  <si>
    <t>26627.52</t>
  </si>
  <si>
    <t>40432175</t>
  </si>
  <si>
    <t>AE5F81B23DFBF3EA206EC37752A4A4B3</t>
  </si>
  <si>
    <t>387</t>
  </si>
  <si>
    <t>PROMOTOR DESARROLLO SOCIA</t>
  </si>
  <si>
    <t>MA. CONSUELO</t>
  </si>
  <si>
    <t>40432176</t>
  </si>
  <si>
    <t>D3185A4F0F520D951FF0C42548DCB37D</t>
  </si>
  <si>
    <t>DONACIANO</t>
  </si>
  <si>
    <t>40432272</t>
  </si>
  <si>
    <t>C70BBD9301E65D4447BDAD93A8457787</t>
  </si>
  <si>
    <t>274</t>
  </si>
  <si>
    <t>PROYECTISTA</t>
  </si>
  <si>
    <t>ADAN</t>
  </si>
  <si>
    <t>40432269</t>
  </si>
  <si>
    <t>BB8C5C44E03C6418E758B5363CCAE766</t>
  </si>
  <si>
    <t>232</t>
  </si>
  <si>
    <t>ALBAÑIL</t>
  </si>
  <si>
    <t>40432270</t>
  </si>
  <si>
    <t>0F15E7659E8D091639D9EE1494F4A32B</t>
  </si>
  <si>
    <t>ISIDRO</t>
  </si>
  <si>
    <t>40432271</t>
  </si>
  <si>
    <t>A997FE5B2BC63476CFA877C4E71DEF67</t>
  </si>
  <si>
    <t>CECILIO</t>
  </si>
  <si>
    <t>40432273</t>
  </si>
  <si>
    <t>A3054F96D0345D33213BC0999B56E37B</t>
  </si>
  <si>
    <t>VICTOR SANTIAGO</t>
  </si>
  <si>
    <t>40432274</t>
  </si>
  <si>
    <t>930953F6DD1EE89AEEC82DE456AE6AD2</t>
  </si>
  <si>
    <t>MARIA VIRIDIANA</t>
  </si>
  <si>
    <t>11704.61</t>
  </si>
  <si>
    <t>10587.98</t>
  </si>
  <si>
    <t>40432374</t>
  </si>
  <si>
    <t>C423F5D00E085BF78FCB870EBDD39BEB</t>
  </si>
  <si>
    <t>MARIA</t>
  </si>
  <si>
    <t>MATA</t>
  </si>
  <si>
    <t>4772.8</t>
  </si>
  <si>
    <t>4821.08</t>
  </si>
  <si>
    <t>40432371</t>
  </si>
  <si>
    <t>D3D3B7A2DAD1CC6A51843A91341DE366</t>
  </si>
  <si>
    <t>ANA ESTHER</t>
  </si>
  <si>
    <t>11927.66</t>
  </si>
  <si>
    <t>10771.06</t>
  </si>
  <si>
    <t>40432372</t>
  </si>
  <si>
    <t>2170249CD21E34DD6A7F70C45EA28ED3</t>
  </si>
  <si>
    <t>ESBEIDE LIZET</t>
  </si>
  <si>
    <t>ANTIMO</t>
  </si>
  <si>
    <t>10805.79</t>
  </si>
  <si>
    <t>9843.11</t>
  </si>
  <si>
    <t>40432373</t>
  </si>
  <si>
    <t>896C960AE2E4A431E9C74EFACB189BCD</t>
  </si>
  <si>
    <t>56</t>
  </si>
  <si>
    <t>SRIO PARTICULAR</t>
  </si>
  <si>
    <t>S. PARTICULAR</t>
  </si>
  <si>
    <t>40432375</t>
  </si>
  <si>
    <t>4E3FB58798206BD9E952114D348562AE</t>
  </si>
  <si>
    <t>82</t>
  </si>
  <si>
    <t>COCINERA</t>
  </si>
  <si>
    <t>5398.17</t>
  </si>
  <si>
    <t>5081.56</t>
  </si>
  <si>
    <t>40432376</t>
  </si>
  <si>
    <t>41B5472CFA48B68B3247FC204912ADE4</t>
  </si>
  <si>
    <t>40432471</t>
  </si>
  <si>
    <t>A0866085B211025DD5D3FBA4CA3E448F</t>
  </si>
  <si>
    <t>40432468</t>
  </si>
  <si>
    <t>2A903CFCB4D73741F867BFC5C7823C3B</t>
  </si>
  <si>
    <t>40432469</t>
  </si>
  <si>
    <t>8BDBD3810F6B6BC6E6D430311EDE60E0</t>
  </si>
  <si>
    <t>40432470</t>
  </si>
  <si>
    <t>BF155FD0D4AAC50A8DADF255490EAD69</t>
  </si>
  <si>
    <t>RAMONA</t>
  </si>
  <si>
    <t>40432472</t>
  </si>
  <si>
    <t>BD06AD8D7A889CC8BB427B70AD57646E</t>
  </si>
  <si>
    <t>40432473</t>
  </si>
  <si>
    <t>0B1390747028CBF0CCEADCD1EB3F304E</t>
  </si>
  <si>
    <t>IRAIS MONSERRAT</t>
  </si>
  <si>
    <t>40432007</t>
  </si>
  <si>
    <t>5B33C715A2266FFF56BF5ED883D8C07E</t>
  </si>
  <si>
    <t>125</t>
  </si>
  <si>
    <t>INST TALLADO  MASCARAS</t>
  </si>
  <si>
    <t>BERNABE</t>
  </si>
  <si>
    <t>40432004</t>
  </si>
  <si>
    <t>272475E1CC4C7F16586A6F4032BBE153</t>
  </si>
  <si>
    <t>40432005</t>
  </si>
  <si>
    <t>EEAB11032E6D012C4A2D719025B8B86F</t>
  </si>
  <si>
    <t>40432006</t>
  </si>
  <si>
    <t>5E5C72F1EFF6135417D020F632C3FBBA</t>
  </si>
  <si>
    <t>348</t>
  </si>
  <si>
    <t>INSTRUCTOR DE ARTE</t>
  </si>
  <si>
    <t>GLORIA DEL  CARMEN</t>
  </si>
  <si>
    <t>9940.8</t>
  </si>
  <si>
    <t>9116.52</t>
  </si>
  <si>
    <t>40432008</t>
  </si>
  <si>
    <t>25AF3C39B5730DB893EA852D16A14364</t>
  </si>
  <si>
    <t>449</t>
  </si>
  <si>
    <t>INTENDENTE D</t>
  </si>
  <si>
    <t>PARDO</t>
  </si>
  <si>
    <t>40432009</t>
  </si>
  <si>
    <t>DF88489DD7A36D8E39C697B50883BE41</t>
  </si>
  <si>
    <t>180</t>
  </si>
  <si>
    <t>INSP DE DES URBANO</t>
  </si>
  <si>
    <t>10516.23</t>
  </si>
  <si>
    <t>9599.88</t>
  </si>
  <si>
    <t>40432180</t>
  </si>
  <si>
    <t>B573FFCA86B0EDF3961C8C677A329C12</t>
  </si>
  <si>
    <t>40432177</t>
  </si>
  <si>
    <t>C502967933B0F934B2718B94F6EEDD48</t>
  </si>
  <si>
    <t>VALERIO</t>
  </si>
  <si>
    <t>11881.86</t>
  </si>
  <si>
    <t>10733.47</t>
  </si>
  <si>
    <t>40432178</t>
  </si>
  <si>
    <t>727ECD3F2CE926C8E2D72BD9AAF6D860</t>
  </si>
  <si>
    <t>MARTHA JERASLINE</t>
  </si>
  <si>
    <t>MAGANA</t>
  </si>
  <si>
    <t>40432179</t>
  </si>
  <si>
    <t>24300891A6E035197410DDAB8C9053B2</t>
  </si>
  <si>
    <t>50</t>
  </si>
  <si>
    <t>COORD ASENTAMIENTOS IRREG</t>
  </si>
  <si>
    <t>GABRIEL EDUARDO</t>
  </si>
  <si>
    <t>40432181</t>
  </si>
  <si>
    <t>D5DD3F22D4C41300AA2B883262F0A88D</t>
  </si>
  <si>
    <t>214</t>
  </si>
  <si>
    <t>COORD DES URBANO</t>
  </si>
  <si>
    <t>15141.37</t>
  </si>
  <si>
    <t>13348.34</t>
  </si>
  <si>
    <t>40432182</t>
  </si>
  <si>
    <t>7AEB59F99BC82351630B26A75A636F20</t>
  </si>
  <si>
    <t>441</t>
  </si>
  <si>
    <t>AUX. DE GEOESTADISTICA</t>
  </si>
  <si>
    <t>GRECIA DANIELA</t>
  </si>
  <si>
    <t>ARENAS</t>
  </si>
  <si>
    <t>11113.37</t>
  </si>
  <si>
    <t>10101.48</t>
  </si>
  <si>
    <t>40432278</t>
  </si>
  <si>
    <t>124BB5870BD05874280322D95ADFCB5D</t>
  </si>
  <si>
    <t>TAMAYO</t>
  </si>
  <si>
    <t>40432275</t>
  </si>
  <si>
    <t>28DC3191BBDFB5E3400DB03195B395E6</t>
  </si>
  <si>
    <t>FELICIANO</t>
  </si>
  <si>
    <t>40432276</t>
  </si>
  <si>
    <t>C0A62FD436F6AC4F5D0B6F02E868F2B9</t>
  </si>
  <si>
    <t>ZACARIAS</t>
  </si>
  <si>
    <t>40432277</t>
  </si>
  <si>
    <t>2391573231A2E44D9676925FC5B68262</t>
  </si>
  <si>
    <t>439</t>
  </si>
  <si>
    <t>COORD DE PLAN URBANA</t>
  </si>
  <si>
    <t>LINA PALOMA</t>
  </si>
  <si>
    <t>DE LA ROSA</t>
  </si>
  <si>
    <t>17499.54</t>
  </si>
  <si>
    <t>15202.8</t>
  </si>
  <si>
    <t>40432279</t>
  </si>
  <si>
    <t>0B4AB3102D0AE7DD389DA9BC2166C54E</t>
  </si>
  <si>
    <t>444</t>
  </si>
  <si>
    <t>COOR. DE DIS URB. MOV. IN</t>
  </si>
  <si>
    <t>ESTEFANY MERCEDES</t>
  </si>
  <si>
    <t>LEDEZMA</t>
  </si>
  <si>
    <t>40432280</t>
  </si>
  <si>
    <t>40432379</t>
  </si>
  <si>
    <t>6BBBCCD7C65F5396BA02715CE8A02B2C</t>
  </si>
  <si>
    <t>378</t>
  </si>
  <si>
    <t>SECRETARIA TRANSITO MPAL</t>
  </si>
  <si>
    <t>40432377</t>
  </si>
  <si>
    <t>40432378</t>
  </si>
  <si>
    <t>772B36522D681A103689B3E05F6107A9</t>
  </si>
  <si>
    <t>193</t>
  </si>
  <si>
    <t>ENCAR PARQUE VEHICULAR</t>
  </si>
  <si>
    <t>11686.63</t>
  </si>
  <si>
    <t>10573.23</t>
  </si>
  <si>
    <t>40432380</t>
  </si>
  <si>
    <t>40432381</t>
  </si>
  <si>
    <t>40432382</t>
  </si>
  <si>
    <t>3D8ED01D3BCA79BB9B71F41D09012FB6</t>
  </si>
  <si>
    <t>LEDESMA</t>
  </si>
  <si>
    <t>40432477</t>
  </si>
  <si>
    <t>29E39BD6F4F4085E1F3023D93CBC9319</t>
  </si>
  <si>
    <t>BENITO</t>
  </si>
  <si>
    <t>40432474</t>
  </si>
  <si>
    <t>9350EB17E677D0D45D4DE0853113DDF6</t>
  </si>
  <si>
    <t>TOMAS</t>
  </si>
  <si>
    <t>40432475</t>
  </si>
  <si>
    <t>29EFEFB3807A7E274D67B949D47F77E5</t>
  </si>
  <si>
    <t>FIDEL</t>
  </si>
  <si>
    <t>40432476</t>
  </si>
  <si>
    <t>B6565D2143E51A49D64C45311DFE052F</t>
  </si>
  <si>
    <t>MIGUEL OMAR</t>
  </si>
  <si>
    <t>NATIVIDAD</t>
  </si>
  <si>
    <t>40432478</t>
  </si>
  <si>
    <t>1F4859F729D49929359D3AD59FCE0ACE</t>
  </si>
  <si>
    <t>PABLO ABEL</t>
  </si>
  <si>
    <t>LLAMAS</t>
  </si>
  <si>
    <t>40432479</t>
  </si>
  <si>
    <t>B923454D50F15C95E90DABD1AEDE6393</t>
  </si>
  <si>
    <t>SABINO</t>
  </si>
  <si>
    <t>40432480</t>
  </si>
  <si>
    <t>85E2662C37A2B9FF1D8A64D65886348C</t>
  </si>
  <si>
    <t>5018.17</t>
  </si>
  <si>
    <t>5050.75</t>
  </si>
  <si>
    <t>40432013</t>
  </si>
  <si>
    <t>3DB01398DB19C2AA02DF6FE0BBA0F98F</t>
  </si>
  <si>
    <t>40432010</t>
  </si>
  <si>
    <t>23858197080F8F9C29FBE3E6A7EA4F14</t>
  </si>
  <si>
    <t>ESEQUIEL</t>
  </si>
  <si>
    <t>SOTELO</t>
  </si>
  <si>
    <t>40432011</t>
  </si>
  <si>
    <t>F38C22B8C53B301DEDE875B58A6CE365</t>
  </si>
  <si>
    <t>105</t>
  </si>
  <si>
    <t>INST DE DIBUJO</t>
  </si>
  <si>
    <t>6781.91</t>
  </si>
  <si>
    <t>6318.02</t>
  </si>
  <si>
    <t>40432012</t>
  </si>
  <si>
    <t>8B3D21677FBA6CA51B1C1559074DE177</t>
  </si>
  <si>
    <t>40432014</t>
  </si>
  <si>
    <t>16C2612BB014B88928176BA6D4D0A5C6</t>
  </si>
  <si>
    <t>118</t>
  </si>
  <si>
    <t>INST DE GUITARRA</t>
  </si>
  <si>
    <t>JOSE RAMON</t>
  </si>
  <si>
    <t>40432015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</si>
  <si>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</si>
  <si>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</si>
  <si>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</si>
  <si>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</si>
  <si>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</si>
  <si>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</si>
  <si>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</si>
  <si>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</si>
  <si>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</si>
  <si>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</si>
  <si>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</si>
  <si>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</si>
  <si>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</si>
  <si>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</si>
  <si>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</si>
  <si>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</si>
  <si>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</si>
  <si>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</si>
  <si>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</si>
  <si>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0E9626419DA2594D5C9A3C982D57B458</t>
  </si>
  <si>
    <t>NO HAY INFORMACION QUE REPORTAR EN ESTE PERIODO</t>
  </si>
  <si>
    <t>0</t>
  </si>
  <si>
    <t>142F67CA71974D044662C6EB10854CCE</t>
  </si>
  <si>
    <t>9B5D133D11788A994A778579B739A0FB</t>
  </si>
  <si>
    <t>029865F06354E037AD48B34F3AE7A0EE</t>
  </si>
  <si>
    <t>4C51C1F372288D4B38289D9966F6A671</t>
  </si>
  <si>
    <t>F9559C2FBE4057926F3EA42BDEFD75A6</t>
  </si>
  <si>
    <t>478B43CDDAC37B2977F2F638B2CA73DA</t>
  </si>
  <si>
    <t>7D705A4203D621FBB21DDC1A15CBA917</t>
  </si>
  <si>
    <t>FEC45341D14655A2C2D8A6A02706DA38</t>
  </si>
  <si>
    <t>A211FFB2605355AC598E2706EE504BE7</t>
  </si>
  <si>
    <t>85EB6EA099990361982E645A291AA87B</t>
  </si>
  <si>
    <t>E0CB4202066589FAC5593A6D6C65622C</t>
  </si>
  <si>
    <t>C4D46CE7F7960BE6A9C7F0B4862CB0BC</t>
  </si>
  <si>
    <t>E59E708EDF9DBC6D76DC2F6A0B627B5E</t>
  </si>
  <si>
    <t>CE9A8333886D606DB93FB5739AE2E0B6</t>
  </si>
  <si>
    <t>237B50EFDD178EF152971B2FA9221DE9</t>
  </si>
  <si>
    <t>89622F70B818564375284F5D7F7FCC9A</t>
  </si>
  <si>
    <t>53168CD9F2DC7DBE071CA9836D8A4D98</t>
  </si>
  <si>
    <t>E78A5DA6839067156D2F72417D89691D</t>
  </si>
  <si>
    <t>F8C86F1B6C2E2D5FAA406C892FD4D532</t>
  </si>
  <si>
    <t>DAB7DF8CBB3804F3D61295AD209B59E0</t>
  </si>
  <si>
    <t>40E6DB43B3BAE2A97EB998C215B4B978</t>
  </si>
  <si>
    <t>65529634E02CED608114C7AE9D3668C7</t>
  </si>
  <si>
    <t>3CA28740ED8E25E5EFF7D5A6AF9CBC61</t>
  </si>
  <si>
    <t>4A3546EE3D4D8EA316838B48094DFBDF</t>
  </si>
  <si>
    <t>9813AE24480511424D77B094C4D93395</t>
  </si>
  <si>
    <t>8AFEE3E8706174DA23E0A59FE5FDDDE3</t>
  </si>
  <si>
    <t>0456D58C19E136487682DC6193D272E4</t>
  </si>
  <si>
    <t>498A1462898986CC737CB8ED66322084</t>
  </si>
  <si>
    <t>855FD0267900800F91A7D16CE3D61ADD</t>
  </si>
  <si>
    <t>6DC99AF47080E3F7FCB825AD71195FCA</t>
  </si>
  <si>
    <t>94FEDD7B06F75CF964221CC56D677C80</t>
  </si>
  <si>
    <t>0976FA14539392B9CF9378228D078183</t>
  </si>
  <si>
    <t>49E8748D31D96258412E5986F0653CE2</t>
  </si>
  <si>
    <t>2FFB8ADAAC9EA3474A941E64367C8E6A</t>
  </si>
  <si>
    <t>7A4BEA9F0170FF4D82EF0043B76F4D3E</t>
  </si>
  <si>
    <t>76F8814C96E65BD68B93D8AEAB16F1B2</t>
  </si>
  <si>
    <t>7C590853CBF464DFBCCB0BCFB43DC13A</t>
  </si>
  <si>
    <t>85762944E7B9C62C775E12AACBE86C55</t>
  </si>
  <si>
    <t>AB8270B042DC4660B970F00B6D6847C3</t>
  </si>
  <si>
    <t>8B9738F08B299C09F16DABB447DDAD99</t>
  </si>
  <si>
    <t>59593C28F3A9DA9C4ECABB9487A79280</t>
  </si>
  <si>
    <t>0AB52078E1EF01E35F830F82038B65ED</t>
  </si>
  <si>
    <t>2E0C1272677519923D9EDD0BEF908D4F</t>
  </si>
  <si>
    <t>DFCCB0018B9FC67F268A1F40BF849DD3</t>
  </si>
  <si>
    <t>5398A4604A43EE018FAC3E33BBE3C9F7</t>
  </si>
  <si>
    <t>91C85860B4E926DC4B836B2EC8894862</t>
  </si>
  <si>
    <t>E3FCEF9CE97D5658922528941FB12722</t>
  </si>
  <si>
    <t>00886E03E02451DE4778A891F6464862</t>
  </si>
  <si>
    <t>783B7F2F2412951D1E6F1EFDE9EB26C1</t>
  </si>
  <si>
    <t>BFC42C2686EA67026C6EDDE33E6264BC</t>
  </si>
  <si>
    <t>22CF4898D0F6DAEB76BE647B104FE9E7</t>
  </si>
  <si>
    <t>BB067816D3A71367209D4A7F00B7051D</t>
  </si>
  <si>
    <t>D065ABB13530AFEB35E43C43DEF4A66B</t>
  </si>
  <si>
    <t>05EADC3AB99571A745150B071869473C</t>
  </si>
  <si>
    <t>387CC49945922F4F322506D81DDE9513</t>
  </si>
  <si>
    <t>AC74C9AC406799DD2295CCFFD12E93C9</t>
  </si>
  <si>
    <t>E5C30F46F75E3E92E013E90BDD336E67</t>
  </si>
  <si>
    <t>E1481327B2C3CAB0249349903A61318E</t>
  </si>
  <si>
    <t>A526C43EF424A40816276DBCF4CC3C6F</t>
  </si>
  <si>
    <t>ABD6336B8E9C026FD66DB4A4A8A1BF8B</t>
  </si>
  <si>
    <t>60CB91A996C355288C5D1AE6CCA7D97D</t>
  </si>
  <si>
    <t>CB43693EE00F77D7B4304C938C6F4DA2</t>
  </si>
  <si>
    <t>50EDF163BBD807A2D937402E184292BB</t>
  </si>
  <si>
    <t>EC3F699A2B949C6ABA0A31D60A406275</t>
  </si>
  <si>
    <t>3E99CC28C7ED1E9FC554D76BB2D055C0</t>
  </si>
  <si>
    <t>604AAB2651F861099E56955E6943C7C4</t>
  </si>
  <si>
    <t>07FDCF671301A0C0EE9104ED070C633D</t>
  </si>
  <si>
    <t>2B6874828B582FD5874F76AF88FF8027</t>
  </si>
  <si>
    <t>D49560676A200257125FFF5B74B6A888</t>
  </si>
  <si>
    <t>1AE7059B9D588D24EF9D652C9D322C06</t>
  </si>
  <si>
    <t>F6C457B852B1EE113D657792FD5C7E8E</t>
  </si>
  <si>
    <t>321A8F2EC2B43845BB46146615EAB11A</t>
  </si>
  <si>
    <t>881FA358259266C87059CA1826E7D566</t>
  </si>
  <si>
    <t>ED8DB1206D91DECEBAD1BC3BE2156D3B</t>
  </si>
  <si>
    <t>13998321B049F3CE17E2D2FDE5F53361</t>
  </si>
  <si>
    <t>E082AECC9A611178F97D8823CC5A0754</t>
  </si>
  <si>
    <t>9DA7DFC1F0A60A376E6601C159AB5623</t>
  </si>
  <si>
    <t>A139E889CE7FA1381AA1C1148124878D</t>
  </si>
  <si>
    <t>8E12F5BA721E22A19D24423BCD540DD1</t>
  </si>
  <si>
    <t>F929D0BEA2DF906F50C99EA7B490D599</t>
  </si>
  <si>
    <t>295527671F178E0BCFFD077AA367124E</t>
  </si>
  <si>
    <t>37788B000D6B1EE91CF2FA085DBD021C</t>
  </si>
  <si>
    <t>D041030140B34C626C1C6E9086DC9D61</t>
  </si>
  <si>
    <t>E609E6E4DA94EEEFE05A099D007DE0B1</t>
  </si>
  <si>
    <t>EA38A421D5C3576CD41DBF3617663D33</t>
  </si>
  <si>
    <t>282DAA2E00528E6B7C2770DBF245A4C0</t>
  </si>
  <si>
    <t>7F7D6AA74FCCAC886035F7426579FD48</t>
  </si>
  <si>
    <t>3655FD6AF15C9D23410F025DE44C6707</t>
  </si>
  <si>
    <t>0AE34A7196AC6903EDDE9D9777584782</t>
  </si>
  <si>
    <t>9CB950742457611A47ACC6CC0B6E2729</t>
  </si>
  <si>
    <t>3B4B3A1EF0D921519A4F0D301AC41EFA</t>
  </si>
  <si>
    <t>AE71F95F70F9FAF01A07F36D64878755</t>
  </si>
  <si>
    <t>BEC492D73C3DC2688569A24599868BDB</t>
  </si>
  <si>
    <t>A97802E935E9C0A988DC8796DB2B1C49</t>
  </si>
  <si>
    <t>0506900748588C5C359E4A3DF56B177E</t>
  </si>
  <si>
    <t>154C9011175055BB1E0AED8D4800C71A</t>
  </si>
  <si>
    <t>FA602E584CB789C9E0BE22C7BF01487B</t>
  </si>
  <si>
    <t>83E4B69C2E7FD7B0598839A9FAFEC670</t>
  </si>
  <si>
    <t>ADABC147C53035FF954E77AF159CB545</t>
  </si>
  <si>
    <t>CE4AA3C09EEACEAF2A34FBDBA3DFAD2B</t>
  </si>
  <si>
    <t>D720F338A44BEF0779A81DA84C1812F0</t>
  </si>
  <si>
    <t>FB0891CCE6B3CB0E659BC47ACF992371</t>
  </si>
  <si>
    <t>878AF9162A971692CFB81A53BA61F208</t>
  </si>
  <si>
    <t>846A3FAC6DDF1AA220A6375BCA4F1864</t>
  </si>
  <si>
    <t>0E95DB18EE84F99C3CC79928FF10FD83</t>
  </si>
  <si>
    <t>2693C53D5C60AD6654CF4CBB7A67A528</t>
  </si>
  <si>
    <t>FD1D602B63FADBF13C439DC5A2AED0B7</t>
  </si>
  <si>
    <t>4A8240B32C5C8573E1B01D520785D714</t>
  </si>
  <si>
    <t>2F2ABEB982B2D665F103A535C29372A8</t>
  </si>
  <si>
    <t>2E1E8D1BA7833358765C7278B4EDB455</t>
  </si>
  <si>
    <t>266D6126B63FDEEF65DE98E04378D8D7</t>
  </si>
  <si>
    <t>40DE8CF88B2CEA8586F4969CD3B41C56</t>
  </si>
  <si>
    <t>E036F84E5BCE47833DE47C4FD8AD868D</t>
  </si>
  <si>
    <t>84695BDDE111A92F0D60A45BF1A36F7A</t>
  </si>
  <si>
    <t>DDCBAF6DDA9428B4A88AAA2D8AAE9EBE</t>
  </si>
  <si>
    <t>820CCBF4451009B430D37CD290D0B9BF</t>
  </si>
  <si>
    <t>378FD5F0E5470B08F0714B25B2879567</t>
  </si>
  <si>
    <t>27D29E45CEDE70DFF6D7A1DEFC084259</t>
  </si>
  <si>
    <t>BEEFDDAE88D8D8D69501F6048D487E3F</t>
  </si>
  <si>
    <t>905BE1E63DD2DA79BCC8C2C019767502</t>
  </si>
  <si>
    <t>7F93BA078FB86CA7DE8C8AB03F675F74</t>
  </si>
  <si>
    <t>3AAF407AB79E8B49AC01CCA99D206121</t>
  </si>
  <si>
    <t>7341D42508F97F569CCED64DA75493C6</t>
  </si>
  <si>
    <t>26089AC122BFDC6AC9603ED7D66CEC6D</t>
  </si>
  <si>
    <t>358155FAF30CF757A1BD812C593FE63B</t>
  </si>
  <si>
    <t>58AEB48005371D9B481B0C56A2458DBF</t>
  </si>
  <si>
    <t>26E61587BC0176DD29A28402839DB8F3</t>
  </si>
  <si>
    <t>EC8F3E54FB6233DEA6D73089BD209766</t>
  </si>
  <si>
    <t>947FDF9D234F603E272808678C9AAECE</t>
  </si>
  <si>
    <t>00E93D3CDAFD7E3A9FC7CFAFD5A74581</t>
  </si>
  <si>
    <t>800716D31F455CB04D28DA1AB54E4F98</t>
  </si>
  <si>
    <t>CC5C9CA7455450EE9518E8D4B0910E78</t>
  </si>
  <si>
    <t>AE6CB10152C63264BE8D880F145FC5D2</t>
  </si>
  <si>
    <t>AC312F2E50EB5D94F012EB3DD1EDB244</t>
  </si>
  <si>
    <t>C7140229C27ACF84735519B62746CE19</t>
  </si>
  <si>
    <t>B726670C960973432D505189125EBAAC</t>
  </si>
  <si>
    <t>F8866C316D6C620DEDA66446F1156C21</t>
  </si>
  <si>
    <t>35C709C18D1A440BEB1A6E19E0756C5E</t>
  </si>
  <si>
    <t>48E5FC13D0735679F6C7810F6678A694</t>
  </si>
  <si>
    <t>BFEDDB92845576C56E13420E0D7C3E82</t>
  </si>
  <si>
    <t>CD9DF3E86951447AE20494A7AA3EF046</t>
  </si>
  <si>
    <t>F12F77C4F1D2E56869CF5A086D3E6522</t>
  </si>
  <si>
    <t>2EDD2A944E044920D4FE1672C5EBC1F5</t>
  </si>
  <si>
    <t>704933A6DF28A915EEDA55724FB65F70</t>
  </si>
  <si>
    <t>57EE8FEB9FD6D77C9EE4131A4352D3AA</t>
  </si>
  <si>
    <t>55E60F6D80A24D51B509F242E453AB7D</t>
  </si>
  <si>
    <t>8F6A860465374C6309C6E8E6D58BA507</t>
  </si>
  <si>
    <t>1855B1C9293712EAC8C47B634D068547</t>
  </si>
  <si>
    <t>F00B2C5653D0919F8D399501F70318FD</t>
  </si>
  <si>
    <t>BBA23E98DF5386FC2B3E39768F628A61</t>
  </si>
  <si>
    <t>96D9DD0C38FF29CEC46092C4878783C7</t>
  </si>
  <si>
    <t>40612B64602609C1DC2BFA935D6E4494</t>
  </si>
  <si>
    <t>36DC423FD0DCCF7A6493F7998E1F3DFF</t>
  </si>
  <si>
    <t>BDA861661569D1B0A9F8DCF556E68AC9</t>
  </si>
  <si>
    <t>7BE6A4DA485365D9C48AF413D7D62F4C</t>
  </si>
  <si>
    <t>2B16B308EFAA8FF19F3782EE5B1A3E6E</t>
  </si>
  <si>
    <t>A27CF54B61BD0B9A6642820465CDFDD6</t>
  </si>
  <si>
    <t>DDBE67D0CA400DFD52E0C9CE1C839EBA</t>
  </si>
  <si>
    <t>2EFFF7BDB7F1EFEE104BA75D288222D1</t>
  </si>
  <si>
    <t>DC3F56A1F60DEA0A74E62B2AC97D1FF0</t>
  </si>
  <si>
    <t>37EBF0E85CFE8240F5EE8F49C3A06C62</t>
  </si>
  <si>
    <t>D27F5F7A173F2ADCAFAAA9B686E245A7</t>
  </si>
  <si>
    <t>54E437BE9C65080B6551FE858BDD2950</t>
  </si>
  <si>
    <t>2E6D36EDB65C17C478E79048EAB2222F</t>
  </si>
  <si>
    <t>5E25DCE591357B0F3FC4847F435513E5</t>
  </si>
  <si>
    <t>1B6C3FF65B194D2632866B7E335E80DD</t>
  </si>
  <si>
    <t>5DEFC61A3662F76E3F88298D91FB6244</t>
  </si>
  <si>
    <t>F55CCA4E9B7E549F5EB8C974AF30C786</t>
  </si>
  <si>
    <t>5A520D5E1D82C6797EE648B0B6647750</t>
  </si>
  <si>
    <t>A2D974A4B7F8C537103BBF1A9895A7DB</t>
  </si>
  <si>
    <t>B3316D46F8B59511E790323A35BF4EE2</t>
  </si>
  <si>
    <t>D1CACC7190510E940EDAF30751F3CEA0</t>
  </si>
  <si>
    <t>F22AB9EB952E1B0ADCF99242207DA751</t>
  </si>
  <si>
    <t>1B7A9384EDB907241C17DA16682B3E74</t>
  </si>
  <si>
    <t>4904AE3056D482791EE24AC16EF1F555</t>
  </si>
  <si>
    <t>321DEFAB938DCAC5E061FC594087201D</t>
  </si>
  <si>
    <t>9B23D71DCBE1418325654208DE971C33</t>
  </si>
  <si>
    <t>5F46E1B172A904D15358CDA01EFE2451</t>
  </si>
  <si>
    <t>CF5C7C392BDC5164CECC55E5F3B3DD34</t>
  </si>
  <si>
    <t>7571A14F7C782D1F82120154093F129C</t>
  </si>
  <si>
    <t>0DD7A0479B071E11FA39E7D809DEB07E</t>
  </si>
  <si>
    <t>EA40552FE6BA5905726F3C3DDC54E7D0</t>
  </si>
  <si>
    <t>7DE103F750B370E8C38534192E91AAE1</t>
  </si>
  <si>
    <t>1EA227F8CFDEFB17E1389652077D9624</t>
  </si>
  <si>
    <t>CF16264716FE183630E6E0127F34949F</t>
  </si>
  <si>
    <t>8C66C2C706F7324718350E90DCC19C53</t>
  </si>
  <si>
    <t>09783693282AB1F49FBF75E2BAF3C7B2</t>
  </si>
  <si>
    <t>9501BEA9ABA16AC952690D8C4BF46DC8</t>
  </si>
  <si>
    <t>193EB3B3E699D752E7FD697DCA1C9098</t>
  </si>
  <si>
    <t>07E30812E1C704B79F86EC1BEF32D161</t>
  </si>
  <si>
    <t>DF82922341FA17DBCD69E60E3E76E4BE</t>
  </si>
  <si>
    <t>E8C7084DB3AAE1C7F5EE374B2BC8B71D</t>
  </si>
  <si>
    <t>8DF1449362A041FF47CFA170F34A2EB0</t>
  </si>
  <si>
    <t>F8E280A27F06C8C01D389249068BA5BD</t>
  </si>
  <si>
    <t>96BED5D66FA4B1CDD92BB7C42F148746</t>
  </si>
  <si>
    <t>742930912EA9FB2DECE9A61325EC0B00</t>
  </si>
  <si>
    <t>CC8A8D962D87D139B9E209A389C54D90</t>
  </si>
  <si>
    <t>5406FC643B62A4638E5485068069AC50</t>
  </si>
  <si>
    <t>F901A48AEB672E9C38582708551104D9</t>
  </si>
  <si>
    <t>943077402DE1194D716C87F81F66FC0D</t>
  </si>
  <si>
    <t>0AF7659BC9570005561B66E493BA214A</t>
  </si>
  <si>
    <t>68C46CF0FE6497A7764F3F63550A1630</t>
  </si>
  <si>
    <t>F7D58D6675556A3FAF0D20B2A106D5DB</t>
  </si>
  <si>
    <t>6839DC1BBBA5D09FE684BB62240AB877</t>
  </si>
  <si>
    <t>AE04DAA5A4AD16469BBBA3819F604249</t>
  </si>
  <si>
    <t>788676A7FC8CB2C8BF96BCD120227A02</t>
  </si>
  <si>
    <t>226925DF39A0DC890731472FD0BF7F5E</t>
  </si>
  <si>
    <t>42237B277FC147121E95EB6D234B3128</t>
  </si>
  <si>
    <t>6C6E3074F5CA437FB12DDF8812CAE84A</t>
  </si>
  <si>
    <t>4871BDAAAA0D1D35E09B93B367D8099A</t>
  </si>
  <si>
    <t>296FA61AA6CA8A371B00C6E4C6966B71</t>
  </si>
  <si>
    <t>3397A9CF433227B623CEA223FCDC5A22</t>
  </si>
  <si>
    <t>190F404B402F91192BAE79AB9D710669</t>
  </si>
  <si>
    <t>95E15A9BAA48BDFA134AA34BD629BC67</t>
  </si>
  <si>
    <t>3B9EAE8F45B5767810927B010A5D9207</t>
  </si>
  <si>
    <t>9A61C9C53B14FEA9D6C91BA80232E743</t>
  </si>
  <si>
    <t>D2C15529343C4B46D3DFA256E5115CCC</t>
  </si>
  <si>
    <t>6444E306F6DBB95D8DB48564C9F98656</t>
  </si>
  <si>
    <t>CFC9C6D64A70F07950338F119D261FA5</t>
  </si>
  <si>
    <t>E6F9BB6456D014C0ACFA4021A076E21B</t>
  </si>
  <si>
    <t>AACDAFC0B789A6C8A16B2065191EB34F</t>
  </si>
  <si>
    <t>8B899C5B0A658C4FFB5DC33C73F1148A</t>
  </si>
  <si>
    <t>B11BBF96BD13C3AE18A104FC05C70ADF</t>
  </si>
  <si>
    <t>5139DA38EC7C51E9120C946347A3F806</t>
  </si>
  <si>
    <t>CE38D339C0A0F9E640A8DBBC5B6DBF63</t>
  </si>
  <si>
    <t>11D2AEC86BA8A4DEB9A9AE7935DEC482</t>
  </si>
  <si>
    <t>F97EE6F2D1DA89F0B9324B450DFA7B4A</t>
  </si>
  <si>
    <t>3EEE21260D7ED855FFBAEA9ECC317CCB</t>
  </si>
  <si>
    <t>7345248B3BC5F47FBD77DAD9D69678D6</t>
  </si>
  <si>
    <t>28801152EE66B02E8B5F51450A524BFB</t>
  </si>
  <si>
    <t>FD109B47F2E9D3D8BB21289642D18C4A</t>
  </si>
  <si>
    <t>F1B44D356979485618575194122EE6B9</t>
  </si>
  <si>
    <t>81C89326637809A7E5C656F948DEC165</t>
  </si>
  <si>
    <t>173B85830D13FDC1A65F90D53F4DA98D</t>
  </si>
  <si>
    <t>784DA0240EEA5F87F664A1632296CE26</t>
  </si>
  <si>
    <t>897BD18111392FF5D87E2E3219F4712A</t>
  </si>
  <si>
    <t>C6C60C0EFC261F5943B8959D2AD8E04D</t>
  </si>
  <si>
    <t>F90F29F4EBA9F347CAF88D590169CA49</t>
  </si>
  <si>
    <t>F24CD5245F15C48C1E9195FB5996B70F</t>
  </si>
  <si>
    <t>15B849CB78DFD71DB0E49AB26A0F1756</t>
  </si>
  <si>
    <t>336936546A0085E977DD2E00A07FD5D5</t>
  </si>
  <si>
    <t>3CCE9A80CC2FA63C981BA6982C4B6CA4</t>
  </si>
  <si>
    <t>04704AF6AB7DA2EE2FC37CC6DED1B26D</t>
  </si>
  <si>
    <t>D02C32A86343D0DB41E95018407D1BD5</t>
  </si>
  <si>
    <t>12B32F520A14687082B0A608D7201E02</t>
  </si>
  <si>
    <t>7E20FA6D57D22664B7DA3E97515A58BB</t>
  </si>
  <si>
    <t>4904358F07A64B72E70E1A2E2141C819</t>
  </si>
  <si>
    <t>EB7FB4594E4A68F3EEBF6FFC41557D5E</t>
  </si>
  <si>
    <t>A44EBC6424BB0607C832FD4D8C2B50BF</t>
  </si>
  <si>
    <t>375889835227B9DCC08CCC39EF7BC4CC</t>
  </si>
  <si>
    <t>940D92FEFCF92FFAA56E11E2DE21677A</t>
  </si>
  <si>
    <t>A31D9247F9A13BEB92467040110F7DE5</t>
  </si>
  <si>
    <t>E410C55FA7F69770D7D91F3CC1831477</t>
  </si>
  <si>
    <t>2FF9268C95804811170B7F8D33CFF68D</t>
  </si>
  <si>
    <t>2D618A9E22FF415E8FC752834D54D22F</t>
  </si>
  <si>
    <t>5BD0550E7AD97015D3D0662768DA6E02</t>
  </si>
  <si>
    <t>BB27B930923EC6158F20AAFAEF9EB84D</t>
  </si>
  <si>
    <t>4945F5D4EAF427E2350868467D22950C</t>
  </si>
  <si>
    <t>42223B90162BB4628E111D5935333918</t>
  </si>
  <si>
    <t>8F5BF662EDCD48B84E88E66C26115264</t>
  </si>
  <si>
    <t>6C574BF6EC45EA0706912F4FA460E896</t>
  </si>
  <si>
    <t>E95B61DB061BBACC7E70A011DD359E3B</t>
  </si>
  <si>
    <t>245004B5D22FEB14504E179762758571</t>
  </si>
  <si>
    <t>EFCF726A1E91689C0B20B8DCE4172B1F</t>
  </si>
  <si>
    <t>8F9B8A6A0EC4516CE309BC3A15B42D29</t>
  </si>
  <si>
    <t>072939AB2D2861A6837C26D5DE1EF2AB</t>
  </si>
  <si>
    <t>89D417A778E980571ACD8F2681775B57</t>
  </si>
  <si>
    <t>E3E139DB0C2769005EB24F9B6AF9BD9F</t>
  </si>
  <si>
    <t>FE694135A478E0208AC2B5462551A7EF</t>
  </si>
  <si>
    <t>18708B0489D9692EE477242C53164896</t>
  </si>
  <si>
    <t>8E5C9A25AB9525DCAA3B86A9CCA3098B</t>
  </si>
  <si>
    <t>0620A9A6B78C869096CA53689102E9A4</t>
  </si>
  <si>
    <t>15FA135A74B902F232D2BD7D626F965C</t>
  </si>
  <si>
    <t>7615F0CB4E0F357D2E5C999282EDEC39</t>
  </si>
  <si>
    <t>9D11CBB596947AF3A7223C14DF712C0D</t>
  </si>
  <si>
    <t>D0880E3310A0B26E39F0B2813FD4E5D8</t>
  </si>
  <si>
    <t>14EAFF1119ECD8EAB5C3B34BA242AA83</t>
  </si>
  <si>
    <t>963DB1A18F5509525F5CD8EA5A1655C7</t>
  </si>
  <si>
    <t>FF5A5E5586F6ECC938C65F53C2BB0297</t>
  </si>
  <si>
    <t>53A69BAF8003420B0335FC7326D8DB8C</t>
  </si>
  <si>
    <t>8C26AFCD0ABB93478EBB52CE179128CF</t>
  </si>
  <si>
    <t>F0A58C0B105F6872C8AF91AD6392B50E</t>
  </si>
  <si>
    <t>A4362DC5FF594431FF44F94104CE102E</t>
  </si>
  <si>
    <t>9080A33CCFAE7FC174E92EE41E7D4007</t>
  </si>
  <si>
    <t>54E9002020D2F9162D4343E516CB94C6</t>
  </si>
  <si>
    <t>85C0DBB7015BC12F8FBDC60817F031C1</t>
  </si>
  <si>
    <t>EED4DADE3964E7E5049B3E977A9B35BA</t>
  </si>
  <si>
    <t>BA789AD1DFA387AFA377B4934F544E39</t>
  </si>
  <si>
    <t>7669A8446FB42EB8119911F354DF910E</t>
  </si>
  <si>
    <t>1CD35B7428F9B0B84C4CE22957406C73</t>
  </si>
  <si>
    <t>19C0B2F60E3221D67E9A99C3D509E030</t>
  </si>
  <si>
    <t>64BA720A654C7FE3347B0EB301EC5A28</t>
  </si>
  <si>
    <t>95FDD56E2AA248AAF7379B63582D288D</t>
  </si>
  <si>
    <t>F8DD6876804A7DB9AE0885DDF79B2446</t>
  </si>
  <si>
    <t>0B5507FCD774420FC8010F2D4C4BE945</t>
  </si>
  <si>
    <t>E84E825D46977F8FA1C945594149C7C2</t>
  </si>
  <si>
    <t>C29E32433821DC5081BDFE4B22F35444</t>
  </si>
  <si>
    <t>97A687F070C7DBB4F53BE42AA870F88D</t>
  </si>
  <si>
    <t>4815E74CBBE573E428F207B6B2E52EC7</t>
  </si>
  <si>
    <t>7777DF6A89E1F1C736E1D0F4E53C495A</t>
  </si>
  <si>
    <t>A15D3F10F1ED42F31002C6B6EBF7F76E</t>
  </si>
  <si>
    <t>06EB6CD7ECBD1EECA7B17CC87980007F</t>
  </si>
  <si>
    <t>AA66F109A06FF13ED938AE22466853B7</t>
  </si>
  <si>
    <t>BA9258FAFCF382E19876D87E9DCB1A0E</t>
  </si>
  <si>
    <t>A59613E1B601FEF98661B0EAB97B91D0</t>
  </si>
  <si>
    <t>6C219F6B32F9BB43523F20DEEFCBF959</t>
  </si>
  <si>
    <t>4B4238DA09442B53315DDF2F6B862EB2</t>
  </si>
  <si>
    <t>EC784616694515A86621F44568CB33EE</t>
  </si>
  <si>
    <t>C21D4FC78C8D0767B6560603B5FBDE7C</t>
  </si>
  <si>
    <t>1CAC7EBBA8EDF9285921C3E89E313BD1</t>
  </si>
  <si>
    <t>B9A4082F3601034710E3E520659534CA</t>
  </si>
  <si>
    <t>5834B67A6599DA47B978AD2A98B33D9E</t>
  </si>
  <si>
    <t>7C76214F50382F84D0F5C7D4AC97AB99</t>
  </si>
  <si>
    <t>7256187423161C5654761F1C3CEF9C6F</t>
  </si>
  <si>
    <t>9CE5C9ECB8C2FBB081D54CCCE6B89EF2</t>
  </si>
  <si>
    <t>CF1BECC006DDCCEF5162AE580D6E0F08</t>
  </si>
  <si>
    <t>183657336E3C091F50200DB79556D1FE</t>
  </si>
  <si>
    <t>0DC614EBF17B3F777780C813FD2067DC</t>
  </si>
  <si>
    <t>42897D67EEE01A0E68456F4CF8EA1692</t>
  </si>
  <si>
    <t>AE6F061C26C699683580FCC7A1893F9C</t>
  </si>
  <si>
    <t>344D9B96E58392EF89DDC4AE3D43E698</t>
  </si>
  <si>
    <t>B5655088776961A94F3FE4B805181C5E</t>
  </si>
  <si>
    <t>BBF112BCAB6BE28067DAB53FC47C957A</t>
  </si>
  <si>
    <t>93E1AFC9B9282B0FC1C6BDF86D562D33</t>
  </si>
  <si>
    <t>69EAE1666364B6B32F9DC868B4EF73C4</t>
  </si>
  <si>
    <t>0A691BDDCAED9D87FA2CF100A52E8B3E</t>
  </si>
  <si>
    <t>A25583DDB457BE55D883A4643A7CD861</t>
  </si>
  <si>
    <t>98D73E7C9F09342FCE07C198B85E30C7</t>
  </si>
  <si>
    <t>09A728F0B2063CB611F920C566D21FE0</t>
  </si>
  <si>
    <t>53147ECEC5E5D469B48124DBF1FB021A</t>
  </si>
  <si>
    <t>F12243F238143D4282818CB14DA93669</t>
  </si>
  <si>
    <t>FF96B744D2D3A44C64FBF000B7615480</t>
  </si>
  <si>
    <t>BE6959F79A1729F64761293AC87EB691</t>
  </si>
  <si>
    <t>2B579FA3B878CF4FBEF028B1940C90CA</t>
  </si>
  <si>
    <t>28145A339E5F7A6CB257ADF017198FAD</t>
  </si>
  <si>
    <t>697DEFC80DAC3FFCD95A1BBF76603173</t>
  </si>
  <si>
    <t>4C8446B7D87B81AC92F86986747FD87B</t>
  </si>
  <si>
    <t>175BC1EAFC21BDE3B338A47AC783233E</t>
  </si>
  <si>
    <t>5221EE00221AEC121502B211E22A8516</t>
  </si>
  <si>
    <t>02DD975F1A1F51DBC9E7202DA9188F80</t>
  </si>
  <si>
    <t>B74B0890E07CD0C6290653A5DBBB493D</t>
  </si>
  <si>
    <t>00A1C349C7B44160D29A3C73F37112B7</t>
  </si>
  <si>
    <t>9E72100B0D78E7D6ABFBD0559A64227A</t>
  </si>
  <si>
    <t>A72C91BEA30B3871BF1E8B2A14C250AC</t>
  </si>
  <si>
    <t>AA48DA24EEC9D5E658E1C8A3A3FB0973</t>
  </si>
  <si>
    <t>1324E476D2A671EE1B2E6D4F839AA981</t>
  </si>
  <si>
    <t>56797CD5D8D5D84FD0C7C3618E7FF84D</t>
  </si>
  <si>
    <t>32D7ACD3F012367B1373FA9712F19042</t>
  </si>
  <si>
    <t>5B27A3E61FD133D1B1DCDA8FE33A7E14</t>
  </si>
  <si>
    <t>19126F422158129858CDB3E619B33D7C</t>
  </si>
  <si>
    <t>399742F5BBB3F1CA7D6160D45912F67D</t>
  </si>
  <si>
    <t>C84F6BA6D0925AF51F1543E220626CC5</t>
  </si>
  <si>
    <t>27939062275DE86632BF3772C4699AD2</t>
  </si>
  <si>
    <t>1307531D07D9BECCBD3E55C1BC20E2C7</t>
  </si>
  <si>
    <t>6AAD3EBB8196D1403FE438B59B9750EA</t>
  </si>
  <si>
    <t>AFD8B508AFEB9C6113C6F4899F8B7629</t>
  </si>
  <si>
    <t>55CFBB69E218C4AE6C1A5C139DE13CEA</t>
  </si>
  <si>
    <t>EAEC81DF04CAA72E7F7E91AADD227705</t>
  </si>
  <si>
    <t>AC8CBD67512FE491B884E203A36D300F</t>
  </si>
  <si>
    <t>3A8866155DB20BDA4869139CF02FCE9A</t>
  </si>
  <si>
    <t>3879754391465B5392015294D73E4CE9</t>
  </si>
  <si>
    <t>502503425CD53BEFB22853E7E89AC4D7</t>
  </si>
  <si>
    <t>06D2C82EDBDA2B03B5D6158064C33485</t>
  </si>
  <si>
    <t>627428CBC1AEA47CF2C6235D2A9D1DEF</t>
  </si>
  <si>
    <t>6C69DD83A9C0DE3BDEB1137801803E68</t>
  </si>
  <si>
    <t>0DC6DCC879711F3FC0139ED75FFD7540</t>
  </si>
  <si>
    <t>7F714EE059C078F6126679BEE7824093</t>
  </si>
  <si>
    <t>663528768795666E8BDA4496B516B178</t>
  </si>
  <si>
    <t>781F3FB519897413ECD52D155BE19430</t>
  </si>
  <si>
    <t>C6AC8B442CF53F9111E17B7DFA0B0B94</t>
  </si>
  <si>
    <t>1916B5CB8097A75D2DB8482A58824B1B</t>
  </si>
  <si>
    <t>599AF5F360D18CD4F8C136964C9B1B4E</t>
  </si>
  <si>
    <t>C93B26D2854D5BD8212E50605A2818B5</t>
  </si>
  <si>
    <t>375601C7494D1147D08918886EB36A6C</t>
  </si>
  <si>
    <t>8FFB5D359C196131D8453AD407CA7DEE</t>
  </si>
  <si>
    <t>A0C58CD282C259E3C4466DF17BC42147</t>
  </si>
  <si>
    <t>3A43D572710440A3A34E6E8EEDF93AA3</t>
  </si>
  <si>
    <t>78780E6B406AC6665FD4DA0F3559CBA4</t>
  </si>
  <si>
    <t>E1446F57B7F1C6DB42210AF60550BD56</t>
  </si>
  <si>
    <t>DF84FC08EC35E3DA78EA727884E58088</t>
  </si>
  <si>
    <t>CFA2B5CEF594895AFA5C4DB5F5DD2FF7</t>
  </si>
  <si>
    <t>C4A8881BEF82878EE1D05A6866ECB30B</t>
  </si>
  <si>
    <t>C2C1543C7BAC9AC12618AA6F4BD9A67A</t>
  </si>
  <si>
    <t>BD4C97F68A17B852CDD07E13DC20FF25</t>
  </si>
  <si>
    <t>6FD73A9E0B80F574BACECE413947275C</t>
  </si>
  <si>
    <t>192E8A37634055CBB59298E3E7260B9D</t>
  </si>
  <si>
    <t>D14061E2DE6219888EA490C064A8B18F</t>
  </si>
  <si>
    <t>334B85239356843CB4EF289DB9472529</t>
  </si>
  <si>
    <t>6BE3BF4B0F9A61E98D7BD7B6DB674E09</t>
  </si>
  <si>
    <t>2B27D5846374C7ACCF9BDA58B120E713</t>
  </si>
  <si>
    <t>FEC2FF2751A951749DA9593C103CFDE7</t>
  </si>
  <si>
    <t>96572F4959BAC3C00C729E428D3FDD80</t>
  </si>
  <si>
    <t>FC2A59F2537FD5FB8A2003104ED5D91A</t>
  </si>
  <si>
    <t>50C7DAC3D47F849C1699F04697B36EA7</t>
  </si>
  <si>
    <t>41111B98A8A5A5DDDA51CE4243718B43</t>
  </si>
  <si>
    <t>D37DBB4AF6EA9E95AF286F8F0D02ED6E</t>
  </si>
  <si>
    <t>F85A6F6588FEB2EA257776CEC729040C</t>
  </si>
  <si>
    <t>A15D1031279A448D8CFDA39C260953A4</t>
  </si>
  <si>
    <t>1776D1E45A1119113FC3873B34324FE1</t>
  </si>
  <si>
    <t>A62E50A40D5AC0CBCAFB50FC04A602CB</t>
  </si>
  <si>
    <t>8F5BB82897D0A7D91977C39F508D15BA</t>
  </si>
  <si>
    <t>42A56E81D6C5A432D06921C545D58EC9</t>
  </si>
  <si>
    <t>A3E75D31EEE3225F800B22B4546C20FB</t>
  </si>
  <si>
    <t>0809C77E8C1DE45CF55649306769A966</t>
  </si>
  <si>
    <t>90F735710BC9A3646CCFBAE56256EF7D</t>
  </si>
  <si>
    <t>D8B3F782A79055F73452DA9F48ED92A0</t>
  </si>
  <si>
    <t>4E9601ED9435F1773E3C7B8796252F48</t>
  </si>
  <si>
    <t>49F373D6299692F979721ABD46F7773F</t>
  </si>
  <si>
    <t>D20BDEF390B1C41D69C08A73C3B42AB9</t>
  </si>
  <si>
    <t>C440F219FAFB5FE6F697D546B8B36640</t>
  </si>
  <si>
    <t>1AC04586E5E008D2A1AABD597F660F4F</t>
  </si>
  <si>
    <t>2DA5F6E3C740F9BFCBC8FAD8E44D8A9A</t>
  </si>
  <si>
    <t>90888B446255BAB57F12AB44D1EE6B47</t>
  </si>
  <si>
    <t>E054CF7BE0D259877E732431A565B25B</t>
  </si>
  <si>
    <t>B1D7ADFE27580C4998CE19F6EC1C6684</t>
  </si>
  <si>
    <t>247BE3AEA708DE265D769DA3AF53B7F1</t>
  </si>
  <si>
    <t>9076E55D70721226EFE810D818FDBA80</t>
  </si>
  <si>
    <t>CDB7873AE373FF0AB3646F4351078C65</t>
  </si>
  <si>
    <t>FFA2F1FB553F797C0E5357AAFF64A302</t>
  </si>
  <si>
    <t>DDB2647B8A5200585C7C8D04636E8139</t>
  </si>
  <si>
    <t>19F67839B41E96714DB2AFC759E41E0F</t>
  </si>
  <si>
    <t>11DD1C42779D56A0F23B52A99CBD6761</t>
  </si>
  <si>
    <t>C4489CC9912D4E3174813E18651789C9</t>
  </si>
  <si>
    <t>C8F28EDA9030D1F51081FDAD3E8B910A</t>
  </si>
  <si>
    <t>BB6AFED6449C30C5EA073C085B884BE0</t>
  </si>
  <si>
    <t>9FE9CF189FEBFC2DD74F3EA3F3FA5FC8</t>
  </si>
  <si>
    <t>7F796FD2939446DDA14DA8C282873EAD</t>
  </si>
  <si>
    <t>267CAC9911D8FC15F7076E486EF61FA2</t>
  </si>
  <si>
    <t>8044DDADE84A2E96629F51819A74EA1F</t>
  </si>
  <si>
    <t>6B75191C2094FFE5A7435CFFFAF72D15</t>
  </si>
  <si>
    <t>BBDC06EAC2A90C0562160A8E8A51DE8E</t>
  </si>
  <si>
    <t>531C7F2D6AE4D2F6532CDB6FDDED9213</t>
  </si>
  <si>
    <t>39BE49420FC18D2E5B18119EBC0B04E3</t>
  </si>
  <si>
    <t>078C883EDEA180708AEB6CF43B47A049</t>
  </si>
  <si>
    <t>918241FD101DDBE4FE708B9A63CAB693</t>
  </si>
  <si>
    <t>65D2F6745D8CAA12069F2EFF5EBA2F93</t>
  </si>
  <si>
    <t>F3ED12658ADE29B69982FD52656C3A9A</t>
  </si>
  <si>
    <t>DE08E371698AFE3387479CFAF45B8779</t>
  </si>
  <si>
    <t>24D22232D440CE0F309103291B3A91D6</t>
  </si>
  <si>
    <t>E666760CC22A60C5BC07A04AE6A668CB</t>
  </si>
  <si>
    <t>1ECA7B8131D19602654DC010C59C9B1A</t>
  </si>
  <si>
    <t>FB046C7B2667EDADF66B53F2D0FFD74E</t>
  </si>
  <si>
    <t>A8C8BE6BE754BE2D426A19E8B4C921C6</t>
  </si>
  <si>
    <t>C0D0DE1583D64FD67697264440E49463</t>
  </si>
  <si>
    <t>3FA5CEFEF8F593B92F79B8DC2146FBCF</t>
  </si>
  <si>
    <t>6EA18B5B29BCD0D19CABDA8DE4CC0827</t>
  </si>
  <si>
    <t>A71319DE72473446DC8740D5B510F091</t>
  </si>
  <si>
    <t>5CF880A9BFBD303DC9C939C9D2FC5EF7</t>
  </si>
  <si>
    <t>403E4F0BEF66BAEBD05CB48CA01C3BA2</t>
  </si>
  <si>
    <t>F53206133A5B67D7D8B34051528F3496</t>
  </si>
  <si>
    <t>B428DE2272C104D64C66C1D7146B4B76</t>
  </si>
  <si>
    <t>B3DCCD0DA8D563D0258B9CE3AD4CC533</t>
  </si>
  <si>
    <t>C8A3078AF8659CEAF46607A868586980</t>
  </si>
  <si>
    <t>9717E1129DAAA886104F3A502941B678</t>
  </si>
  <si>
    <t>77C10BE940ECC840D2286A72E7C870D0</t>
  </si>
  <si>
    <t>EA975728426F8111F16071B3BC92B3E3</t>
  </si>
  <si>
    <t>A1EC64E0DB91B3DF50678A2C91F0F449</t>
  </si>
  <si>
    <t>DBBFCD317A33F9681CB52BAAE6558DB3</t>
  </si>
  <si>
    <t>6720AC203BE9613116F230FCA4DDA966</t>
  </si>
  <si>
    <t>683247FCEE0E9655765DBD79EDEB1EA5</t>
  </si>
  <si>
    <t>82B504163E5CDE4E61AFDB79C50D7699</t>
  </si>
  <si>
    <t>18F328827818DB63D319ECD487BA1CFE</t>
  </si>
  <si>
    <t>6B230531DE03F87879BB74512EC392E7</t>
  </si>
  <si>
    <t>9755C360F96ABD773C043B517ADA5137</t>
  </si>
  <si>
    <t>A0E2F2ABA559F062A2FE1786ED67A4D9</t>
  </si>
  <si>
    <t>209D0B9B7C19ACB62AEB4EF3C32D25E1</t>
  </si>
  <si>
    <t>3EB088AFDF50F5FB52868F8ED08C019C</t>
  </si>
  <si>
    <t>4AB8495E0DE75BB55A425A177F4F51C8</t>
  </si>
  <si>
    <t>37325EA1F8780C60DB42646635F4A5CF</t>
  </si>
  <si>
    <t>105B15DA96D995C49BA21F6D722A45CE</t>
  </si>
  <si>
    <t>AE093EC4AF2FBE786341F8F9C913E30D</t>
  </si>
  <si>
    <t>755DCE7F673A76C0BCC983142679437F</t>
  </si>
  <si>
    <t>E0E19246274D56C6B9A38AB94F8DFBDB</t>
  </si>
  <si>
    <t>DFC56A198B5998EA4CE7BB15203C399E</t>
  </si>
  <si>
    <t>D2EC4E9EB84D0AF0E84DE4A2F049037E</t>
  </si>
  <si>
    <t>56C9F7D379736B96AD089989CC0793BE</t>
  </si>
  <si>
    <t>9FBA2AD4B28E80A559FCD3D7295CCB43</t>
  </si>
  <si>
    <t>ED278F0590920930DCEEAEB400128A2C</t>
  </si>
  <si>
    <t>E4BBED476AE3EBD8D6D74E21ACA851BA</t>
  </si>
  <si>
    <t>4CA3502B9E99529E8E8E5C68EEA7350C</t>
  </si>
  <si>
    <t>1DDE4C899C536538BAE1B8F47598B328</t>
  </si>
  <si>
    <t>C60F630B42550CBA37F7963EE2A5DF8C</t>
  </si>
  <si>
    <t>233A32B25BFFD2DEB1A08FBB76C22FCB</t>
  </si>
  <si>
    <t>907DCAD781228E68ECEECBE869597A45</t>
  </si>
  <si>
    <t>650EBEFC6AC61AF5F4AAFB6A626900FE</t>
  </si>
  <si>
    <t>97EAA5F6E59C9AC88D3681A425FC0152</t>
  </si>
  <si>
    <t>653FBB577A2EBC43AD42668650433EEE</t>
  </si>
  <si>
    <t>97DDC7A2783F098087CC46AB3CF22DA0</t>
  </si>
  <si>
    <t>BE758304486B85BEBEB7B2838BA55914</t>
  </si>
  <si>
    <t>8DB84C56480B6C240913531E1F112BEB</t>
  </si>
  <si>
    <t>EAB23E33BA616613D7988F0E7E8BA4FD</t>
  </si>
  <si>
    <t>7D69DD07DE01B519D36C2C4A4B6B15B7</t>
  </si>
  <si>
    <t>0A9717A49ABC03740587D84D742FC341</t>
  </si>
  <si>
    <t>9FDA4F6047BA00468E48A5F4A989BB00</t>
  </si>
  <si>
    <t>19059063DC4F26174D2368C41A817525</t>
  </si>
  <si>
    <t>B0B8A042A217BEEEF83E6D13FF8DAB89</t>
  </si>
  <si>
    <t>4F9BD0CCCAD992EAF8A67AD3AAB52B25</t>
  </si>
  <si>
    <t>603F7290457D23F70E2B0751AB6CB723</t>
  </si>
  <si>
    <t>EA2DC80AB04DC60D1A1AFFB87284CAB6</t>
  </si>
  <si>
    <t>9690604EC90F4C5494B141C8A0D3042F</t>
  </si>
  <si>
    <t>8F64A69DBAA21AC6A283915DEC147455</t>
  </si>
  <si>
    <t>9B4155CB528E08C30FCBC08A339DD23B</t>
  </si>
  <si>
    <t>CDDAA2E4FEAA4D70DA4079A322B76AFE</t>
  </si>
  <si>
    <t>E88FEB390F908B785B89CD394A199A8C</t>
  </si>
  <si>
    <t>4125AD0BB61BF3A2BEEA5CE917444898</t>
  </si>
  <si>
    <t>4DAB6745D05FD94428297E47273B831F</t>
  </si>
  <si>
    <t>1B5FCCF1CE4FA4DD8DC4F2F43CEE0D07</t>
  </si>
  <si>
    <t>5E92ACF3746191B4362D547587A88525</t>
  </si>
  <si>
    <t>657CBAEEF1FD4FD2C8B5DEECC805E3AB</t>
  </si>
  <si>
    <t>B546AD4EEAD06183F28E98564A4EE3DC</t>
  </si>
  <si>
    <t>B2B8184762DE181B4ABBAD1B50798266</t>
  </si>
  <si>
    <t>98E9B41A08C9B13C2B2FA9B2250BAF7F</t>
  </si>
  <si>
    <t>8B3D957128FDFAB81DBB95DDD41FACCC</t>
  </si>
  <si>
    <t>D723C779BAF1821A73C2E3E1BC19ED16</t>
  </si>
  <si>
    <t>32498E49103D09DC9831EA8B855ED50C</t>
  </si>
  <si>
    <t>45C7F23435941776BA4F9753B6DF2085</t>
  </si>
  <si>
    <t>4E5312C47E4AB7553A017C1F1FB9C0D5</t>
  </si>
  <si>
    <t>BB5015E8DB8255A0C58DD87237B328CC</t>
  </si>
  <si>
    <t>AAEEA9B773F7A5740036AE8255A1DC9D</t>
  </si>
  <si>
    <t>D2A69394F60D4F5D78C7146F9351AC27</t>
  </si>
  <si>
    <t>D107F2E632160425764FAC7780D27B25</t>
  </si>
  <si>
    <t>A87272132D8754EF0D658574EFA6C5D7</t>
  </si>
  <si>
    <t>6DB8CFA5575725EBEBC254491D718329</t>
  </si>
  <si>
    <t>E5AE62C795A1282A7FA95195C259AE61</t>
  </si>
  <si>
    <t>C713C20C89ABC9FACC2BDA5C63534C97</t>
  </si>
  <si>
    <t>19E5E53CE447880C71DCB05E51F7278E</t>
  </si>
  <si>
    <t>1DF59EE3DA1281B17F9E26588AF02CD9</t>
  </si>
  <si>
    <t>D633DB9D93F8377F3A94DA4E92730ECC</t>
  </si>
  <si>
    <t>BFB08B729ECC93C0528E908400C84F4E</t>
  </si>
  <si>
    <t>B7FB20EFDED2FD213D1A77923D54AA18</t>
  </si>
  <si>
    <t>331D93630872B9E5E5F2B0DA37941658</t>
  </si>
  <si>
    <t>2A6F38382BCCD29DD857516DF66F4D8C</t>
  </si>
  <si>
    <t>FE3C4F38A31CBB664CA98E469D3D9C2B</t>
  </si>
  <si>
    <t>6F8EDFEAE0DD4527F57BF2F9D41CA70E</t>
  </si>
  <si>
    <t>845C4B2D9ED3CC66CA848FC03CF00BEF</t>
  </si>
  <si>
    <t>F30F02661216E1D413DD1BC374CEC338</t>
  </si>
  <si>
    <t>5543B0BFCFF8BBD98E1C5EB235288C4A</t>
  </si>
  <si>
    <t>25E758EF562D1FD522036E935C8C69CF</t>
  </si>
  <si>
    <t>085C4B652826382848B9477A12D04B0D</t>
  </si>
  <si>
    <t>17648F6BBCD32E4D0ACAC47F6F2EE9AF</t>
  </si>
  <si>
    <t>8C3123572F25B960FB28FE5CDFA8F514</t>
  </si>
  <si>
    <t>D5CAA0E976078C468EEFF7B134C43E14</t>
  </si>
  <si>
    <t>C360A01C842C75BF6E9F360F0286F4C9</t>
  </si>
  <si>
    <t>7B51711DF876A050E7B7D8FC8DFCE090</t>
  </si>
  <si>
    <t>D196B8E5EBE2C41F3087449BA91E4A11</t>
  </si>
  <si>
    <t>A606BC0EA5620699469C9165FBC09886</t>
  </si>
  <si>
    <t>83F0E0106C20BF273B6B9F999CD188CF</t>
  </si>
  <si>
    <t>0DDA89FD33DA8DF9A68C26C66B1923BE</t>
  </si>
  <si>
    <t>618EAFDCD915BBF664ED600456B765D0</t>
  </si>
  <si>
    <t>7533024712DF59DD0C7465B7415AC61D</t>
  </si>
  <si>
    <t>42586155F5146D049085D1D350F42734</t>
  </si>
  <si>
    <t>B9189F0F063C82613DF96C0D1BFF2D2B</t>
  </si>
  <si>
    <t>4CB7A19363CE2F50097C3E2D5C391EE6</t>
  </si>
  <si>
    <t>9E2500C4D8EF07720C27CA7FD73C8FCA</t>
  </si>
  <si>
    <t>025196476C6F871840E2C338AA6DF276</t>
  </si>
  <si>
    <t>95B237E07AEB99248E033FF3AF3AA9CB</t>
  </si>
  <si>
    <t>E4B13275BBCB2B4805609D74CF3A62CE</t>
  </si>
  <si>
    <t>882A699DA7B46131590FA4B54DF47217</t>
  </si>
  <si>
    <t>EC91BE05B28FC6C9B7986A5D371E1B83</t>
  </si>
  <si>
    <t>D3A49A550EB17CE8B6A72F6EE3BB5257</t>
  </si>
  <si>
    <t>9B6A0579A8EFD322164672809FE1D372</t>
  </si>
  <si>
    <t>2BEAD8504FA604DC851F554B3FD6A337</t>
  </si>
  <si>
    <t>943671BF5C926F5DD17A8098BEAE9906</t>
  </si>
  <si>
    <t>C4A54D40CC4AC1F7B0F5ECF4C14E3671</t>
  </si>
  <si>
    <t>17EC448B1774EDC2EB2D3FB39C0562DA</t>
  </si>
  <si>
    <t>3F36B2D2D025594A468960A115045428</t>
  </si>
  <si>
    <t>1013FBD882F0F0B824FEB48FBC7A8734</t>
  </si>
  <si>
    <t>8510F0C4A06B13E1CE8388F13CBBD178</t>
  </si>
  <si>
    <t>610127BD7705D5048BBAB4646E4ED3F6</t>
  </si>
  <si>
    <t>C59C341314495AA096A784D0F79EB455</t>
  </si>
  <si>
    <t>85ECE9190D4236E678DA8B4C5C096685</t>
  </si>
  <si>
    <t>F67A94509BAD501224DA8D6E7D5DE2DB</t>
  </si>
  <si>
    <t>B767A6241A79C4BB094C5FEC8F2218C7</t>
  </si>
  <si>
    <t>B3D4A13631FCAD93A9CCC199E3437C94</t>
  </si>
  <si>
    <t>F212A686EABDC703F3650DB989407096</t>
  </si>
  <si>
    <t>999376A3F4B10210D3947EC560550095</t>
  </si>
  <si>
    <t>7BFADF01FCD45652D5BC5FC3027BD888</t>
  </si>
  <si>
    <t>50E11ACC967244D26FA7940C30CEA0CE</t>
  </si>
  <si>
    <t>6913A4FD1224139A3C4C9C989CD15C17</t>
  </si>
  <si>
    <t>755D1F1FB1367597E2A22FF232AD3519</t>
  </si>
  <si>
    <t>AB8D82946B5B2E25298FD9920BE84C0F</t>
  </si>
  <si>
    <t>FA102B85D99A81F46E9CE56DC41F7B88</t>
  </si>
  <si>
    <t>CDCAE842EF46276B46544E894F22AF12</t>
  </si>
  <si>
    <t>7531E85B918BAC8A59EE404324841819</t>
  </si>
  <si>
    <t>1BE5F9EE719F53D23146EDA591A1B21F</t>
  </si>
  <si>
    <t>EB2155A4E083EBC9EEF93B4819E2D91E</t>
  </si>
  <si>
    <t>C1E419324B93F30B797491240A2BE8AA</t>
  </si>
  <si>
    <t>13069DAC8D128A21A151AEE3ACDE2388</t>
  </si>
  <si>
    <t>AAD78B988D4205EDB027DB2482C3C88B</t>
  </si>
  <si>
    <t>963BC37AE7F1528CF8A633B3E514F487</t>
  </si>
  <si>
    <t>3DA674721C70D57A08F1C89CE88D59DE</t>
  </si>
  <si>
    <t>3ACD0CDD22C76702064F3A955C2AB5D1</t>
  </si>
  <si>
    <t>708C340462C698E8A2CA9FB3A19CF3B0</t>
  </si>
  <si>
    <t>A30AFE988252C8CF5D9070310B1B55E8</t>
  </si>
  <si>
    <t>5A62520C49E6D781C5CE8B32A9AC139F</t>
  </si>
  <si>
    <t>FB75DFFBBBD50CD766F6B2CDBB831F33</t>
  </si>
  <si>
    <t>5DD6580713681CDE4CDEE2A4B8EA7C1A</t>
  </si>
  <si>
    <t>7D73B1C731D7536572E59E5D3166E646</t>
  </si>
  <si>
    <t>AEEC74652CDCB8FC27144945E3F01A05</t>
  </si>
  <si>
    <t>54747F492509A5119ED2F4E819432C90</t>
  </si>
  <si>
    <t>18B4FCB5B015324E59BA24B8AE236865</t>
  </si>
  <si>
    <t>90F7F87D7A61626BCA71ACDA41DC5655</t>
  </si>
  <si>
    <t>49948</t>
  </si>
  <si>
    <t>49949</t>
  </si>
  <si>
    <t>Descripción de las percepciones adicionales en especie</t>
  </si>
  <si>
    <t>Periodicidad de las percepciones adicionales en especie</t>
  </si>
  <si>
    <t>4C51C1F372288D4B4610906C77DE41AF</t>
  </si>
  <si>
    <t>142F67CA71974D049477C0056C0DFC4F</t>
  </si>
  <si>
    <t>9B5D133D11788A9903231526F14EDFEA</t>
  </si>
  <si>
    <t>029865F06354E0379F12D41BE092F615</t>
  </si>
  <si>
    <t>EB23D628102F0DD2287EC4BA9D37CB30</t>
  </si>
  <si>
    <t>F9559C2FBE4057921F0C05C51367FC9F</t>
  </si>
  <si>
    <t>478B43CDDAC37B296BDA39A4F491E0E0</t>
  </si>
  <si>
    <t>FEC45341D14655A2B2394767006713E8</t>
  </si>
  <si>
    <t>A397E1A194E3BFE0096F4A6B4DBD6F38</t>
  </si>
  <si>
    <t>A211FFB2605355AC990F3D6D6E154BB8</t>
  </si>
  <si>
    <t>85EB6EA099990361764077D6243DE933</t>
  </si>
  <si>
    <t>59593C28F3A9DA9CA13D55F8C9CF82F2</t>
  </si>
  <si>
    <t>89622F70B818564335CD45DBC0B29504</t>
  </si>
  <si>
    <t>E59E708EDF9DBC6DF96624CA70715F95</t>
  </si>
  <si>
    <t>CE9A8333886D606D188434C962F2982C</t>
  </si>
  <si>
    <t>237B50EFDD178EF12FA4E6B30456D320</t>
  </si>
  <si>
    <t>553846668F2C97395C2A44BBADCD8786</t>
  </si>
  <si>
    <t>53168CD9F2DC7DBEB520D2B17B345A35</t>
  </si>
  <si>
    <t>E78A5DA6839067158F07406F251AB94A</t>
  </si>
  <si>
    <t>DAB7DF8CBB3804F3845E39E38F02CC84</t>
  </si>
  <si>
    <t>41BD6A8C994EFE04B92E69A547879734</t>
  </si>
  <si>
    <t>40E6DB43B3BAE2A9AD45A9907B519A84</t>
  </si>
  <si>
    <t>65529634E02CED600FDF7582ED2FE7FF</t>
  </si>
  <si>
    <t>D065ABB13530AFEBF3EC1BD33AE6BD78</t>
  </si>
  <si>
    <t>4A3546EE3D4D8EA3929470EA860DB391</t>
  </si>
  <si>
    <t>8AFEE3E8706174DAEF682C7168F434F9</t>
  </si>
  <si>
    <t>27B7EE71ED38632517A11DB712F0EF38</t>
  </si>
  <si>
    <t>0456D58C19E136484285B7A03EA801BB</t>
  </si>
  <si>
    <t>498A1462898986CC74B26BC9733A1134</t>
  </si>
  <si>
    <t>A526C43EF424A40824483E9B91411DFA</t>
  </si>
  <si>
    <t>6DC99AF47080E3F73BDAEB1BA4899589</t>
  </si>
  <si>
    <t>94FEDD7B06F75CF96B1674509B5D8119</t>
  </si>
  <si>
    <t>0976FA14539392B9E6B43ABE9D45D26F</t>
  </si>
  <si>
    <t>604AAB2651F861096D3F5026E7C6CA8C</t>
  </si>
  <si>
    <t>E5A3EA337320267C84FB76A98EAD9870</t>
  </si>
  <si>
    <t>7A4BEA9F0170FF4D9E3F92EFC5E152A4</t>
  </si>
  <si>
    <t>76F8814C96E65BD6F54650B7169ADAFC</t>
  </si>
  <si>
    <t>2FFB8ADAAC9EA347F8135CD6740CBDAF</t>
  </si>
  <si>
    <t>85762944E7B9C62C59E38831201B5D96</t>
  </si>
  <si>
    <t>AB8270B042DC46609A1458F61571D7B5</t>
  </si>
  <si>
    <t>8B9738F08B299C0942E761400CA0522C</t>
  </si>
  <si>
    <t>CE1B51A9EE8627AB8FC5D6786E993169</t>
  </si>
  <si>
    <t>0AB52078E1EF01E37AAD76B89B1A5466</t>
  </si>
  <si>
    <t>2E0C127267751992B702D779DC4DF815</t>
  </si>
  <si>
    <t>5398A4604A43EE015830CEA18C39DA96</t>
  </si>
  <si>
    <t>C9C22ADD0234EA63AEE040C82A628067</t>
  </si>
  <si>
    <t>D386EC1BD14AF358A9B7E470782DF9E6</t>
  </si>
  <si>
    <t>E3FCEF9CE97D565831198954E578DE00</t>
  </si>
  <si>
    <t>00886E03E02451DEFCF1FCF1C8DDE891</t>
  </si>
  <si>
    <t>91C85860B4E926DC7C79B4DA3009E251</t>
  </si>
  <si>
    <t>BFC42C2686EA6702442FF62DCE920123</t>
  </si>
  <si>
    <t>22CF4898D0F6DAEBFF30DF2142BE9265</t>
  </si>
  <si>
    <t>BB067816D3A713671ED2418B5C31C75D</t>
  </si>
  <si>
    <t>57001277777E808364DC91110DC5E81D</t>
  </si>
  <si>
    <t>05EADC3AB99571A7F8F0CEE30634F0F1</t>
  </si>
  <si>
    <t>387CC49945922F4F70BCBDB9346AD0A0</t>
  </si>
  <si>
    <t>E5C30F46F75E3E923CDE02711FFFDEE3</t>
  </si>
  <si>
    <t>51B924E1A23E75CDCBE4042A232A3AB1</t>
  </si>
  <si>
    <t>E1481327B2C3CAB006F3FC1DEEBDFDCF</t>
  </si>
  <si>
    <t>9321E3BC560147E4EF80EBAA291C875C</t>
  </si>
  <si>
    <t>ABD6336B8E9C026F158D97875E2BA749</t>
  </si>
  <si>
    <t>60CB91A996C355282ABBD40A0A42E2DF</t>
  </si>
  <si>
    <t>50EDF163BBD807A294FF2A31E9D6F019</t>
  </si>
  <si>
    <t>16333D4A3313456C7DB39F5775CE3DBF</t>
  </si>
  <si>
    <t>EC3F699A2B949C6ABB9D99535424A761</t>
  </si>
  <si>
    <t>3E99CC28C7ED1E9FBEA0729B5A67A528</t>
  </si>
  <si>
    <t>369281073AE65FD922C261DB1A8B4552</t>
  </si>
  <si>
    <t>07FDCF671301A0C02A4AC3AE1709811A</t>
  </si>
  <si>
    <t>2B6874828B582FD560B6F7B85413B1F5</t>
  </si>
  <si>
    <t>1AE7059B9D588D24B9649198A4333A2B</t>
  </si>
  <si>
    <t>5564DDB25049D7063A3BB261DA5CAB33</t>
  </si>
  <si>
    <t>F6C457B852B1EE112D37B44971BC8B6A</t>
  </si>
  <si>
    <t>321A8F2EC2B438456B7D62660A533D34</t>
  </si>
  <si>
    <t>ED8DB1206D91DECEA1BB9841A66FF24C</t>
  </si>
  <si>
    <t>5AADD69EF65AF10480901444BA97ABDA</t>
  </si>
  <si>
    <t>13998321B049F3CE5C02E3B8F5136835</t>
  </si>
  <si>
    <t>E082AECC9A611178C1EAC881C533BB6D</t>
  </si>
  <si>
    <t>266D6126B63FDEEFC54C30974D7661A4</t>
  </si>
  <si>
    <t>37788B000D6B1EE99CC59740FC155844</t>
  </si>
  <si>
    <t>8E12F5BA721E22A18526441F8489DFC6</t>
  </si>
  <si>
    <t>F929D0BEA2DF906F7B4F050DE5273CB5</t>
  </si>
  <si>
    <t>295527671F178E0B71407FEA720F0A40</t>
  </si>
  <si>
    <t>1A085A85DB3CD83038DB7E7B6CC6327C</t>
  </si>
  <si>
    <t>D041030140B34C6225303C882477FF64</t>
  </si>
  <si>
    <t>E609E6E4DA94EEEFB8B45D7F54416030</t>
  </si>
  <si>
    <t>EA38A421D5C3576CCB0C3E4F045362A3</t>
  </si>
  <si>
    <t>282DAA2E00528E6B2C7465E36B24572F</t>
  </si>
  <si>
    <t>3655FD6AF15C9D2346A291F5021C288D</t>
  </si>
  <si>
    <t>97F281025C6A2D974C0AABA703C12486</t>
  </si>
  <si>
    <t>0AE34A7196AC6903FE29B4D908E2C282</t>
  </si>
  <si>
    <t>9CB950742457611AA3A399282C227D35</t>
  </si>
  <si>
    <t>0506900748588C5C258F0C8C0982765A</t>
  </si>
  <si>
    <t>AE71F95F70F9FAF03A412E555E6B3530</t>
  </si>
  <si>
    <t>BEC492D73C3DC26863B85C38CCDF4F66</t>
  </si>
  <si>
    <t>A97802E935E9C0A92604D562FD786339</t>
  </si>
  <si>
    <t>642D860849A9A3CC9380A445243D34D8</t>
  </si>
  <si>
    <t>154C9011175055BBE1BEB6D1B9B80F11</t>
  </si>
  <si>
    <t>FA602E584CB789C9DC9139B230F46363</t>
  </si>
  <si>
    <t>DF53BBB7545A3A6FE3746E30037EC4EA</t>
  </si>
  <si>
    <t>ADABC147C53035FFE664B072D7D81EB1</t>
  </si>
  <si>
    <t>CE4AA3C09EEACEAF579D3C5A9DE6B4F3</t>
  </si>
  <si>
    <t>83E4B69C2E7FD7B0B7ABC37873733ED9</t>
  </si>
  <si>
    <t>FB0891CCE6B3CB0EAB77E448A655F52B</t>
  </si>
  <si>
    <t>878AF9162A9716927D75E963EA7A31CB</t>
  </si>
  <si>
    <t>846A3FAC6DDF1AA2D3068506FA2EBFFB</t>
  </si>
  <si>
    <t>0E95DB18EE84F99C61D58D4079B50B41</t>
  </si>
  <si>
    <t>2693C53D5C60AD66175C645292A6EE22</t>
  </si>
  <si>
    <t>4A8240B32C5C8573B6B9F0D800387084</t>
  </si>
  <si>
    <t>7AAD1C91D88595E6DF4E0161FB760D72</t>
  </si>
  <si>
    <t>2F2ABEB982B2D665F43DD8083AB0A817</t>
  </si>
  <si>
    <t>2E1E8D1BA7833358AACC8827CB1854C3</t>
  </si>
  <si>
    <t>186E4C84E731517CC8C1EF9F2752AD2D</t>
  </si>
  <si>
    <t>40DE8CF88B2CEA8597A7CC14CA905864</t>
  </si>
  <si>
    <t>E036F84E5BCE4783A224658C3542AB0B</t>
  </si>
  <si>
    <t>DDCBAF6DDA9428B47F079428CD0DA2FF</t>
  </si>
  <si>
    <t>731913CC8750E8E37B447C7FB699E19E</t>
  </si>
  <si>
    <t>820CCBF4451009B4A8146A90ED1625F7</t>
  </si>
  <si>
    <t>378FD5F0E5470B0896B56D1C6A86163B</t>
  </si>
  <si>
    <t>27D29E45CEDE70DF6907F219CBF7FDBF</t>
  </si>
  <si>
    <t>905BE1E63DD2DA797102B14E4303EF1C</t>
  </si>
  <si>
    <t>23268F47B0E1B8DE5059E3E0ADE17093</t>
  </si>
  <si>
    <t>7F93BA078FB86CA7220116E953B5C798</t>
  </si>
  <si>
    <t>3AAF407AB79E8B4923BB4343D923E520</t>
  </si>
  <si>
    <t>7BE6A4DA485365D9F0F1339FBDD96B22</t>
  </si>
  <si>
    <t>26089AC122BFDC6A31B26E3CD9198533</t>
  </si>
  <si>
    <t>58AEB48005371D9BA1584E9A74584AC3</t>
  </si>
  <si>
    <t>99DF335C49CFEE6032A9DA0944F2A6FB</t>
  </si>
  <si>
    <t>26E61587BC0176DDB14AAED0F97E1362</t>
  </si>
  <si>
    <t>EC8F3E54FB6233DE6EA7E70B53B99F29</t>
  </si>
  <si>
    <t>D27F5F7A173F2ADC0690F6403B39628E</t>
  </si>
  <si>
    <t>00E93D3CDAFD7E3AC5C3469F3348B372</t>
  </si>
  <si>
    <t>800716D31F455CB0D025B70F109EB3DF</t>
  </si>
  <si>
    <t>AE6CB10152C632649205B73BAC250873</t>
  </si>
  <si>
    <t>D9D51A29DEE5E0483471C5C0C2D62E61</t>
  </si>
  <si>
    <t>AC312F2E50EB5D9477B85C1AD50BBC86</t>
  </si>
  <si>
    <t>C7140229C27ACF84274B0F29F5081344</t>
  </si>
  <si>
    <t>B726670C96097343A68D3F59D28300F8</t>
  </si>
  <si>
    <t>F8866C316D6C620D51D7BA3CEED573D1</t>
  </si>
  <si>
    <t>48E5FC13D0735679DD2E3278F809945F</t>
  </si>
  <si>
    <t>65B828137EBD2926D5371BE626104B2D</t>
  </si>
  <si>
    <t>BFEDDB92845576C508F91184671B3825</t>
  </si>
  <si>
    <t>CD9DF3E86951447AB545352A0E2E9FC8</t>
  </si>
  <si>
    <t>57EE8FEB9FD6D77CAA1C7ADADFCD2101</t>
  </si>
  <si>
    <t>2EDD2A944E0449209669D76B0E605D53</t>
  </si>
  <si>
    <t>704933A6DF28A9150332FFFFBF134582</t>
  </si>
  <si>
    <t>172250B40A59F1E3ACEEC4597D504685</t>
  </si>
  <si>
    <t>55E60F6D80A24D5187FE489603EADEC1</t>
  </si>
  <si>
    <t>8F6A860465374C63EE3CC06BC76689FC</t>
  </si>
  <si>
    <t>A55A49DD1140D5796D7FE35A687CD443</t>
  </si>
  <si>
    <t>F00B2C5653D0919FF6838109D56BE145</t>
  </si>
  <si>
    <t>BBA23E98DF5386FC4CF6559416CCFAA1</t>
  </si>
  <si>
    <t>1855B1C9293712EA2A7DC4332D1A102C</t>
  </si>
  <si>
    <t>40612B64602609C1A7BCABF45C2C6DD3</t>
  </si>
  <si>
    <t>36DC423FD0DCCF7A4DC2882C3CC7D9E4</t>
  </si>
  <si>
    <t>BDA861661569D1B0A60DB4B9C38EA4A3</t>
  </si>
  <si>
    <t>438635DB4CA1BDE3A1C0EE57F470E0A3</t>
  </si>
  <si>
    <t>2B16B308EFAA8FF16C9AF30F005100C3</t>
  </si>
  <si>
    <t>A27CF54B61BD0B9A9440424A825A981A</t>
  </si>
  <si>
    <t>2EFFF7BDB7F1EFEE5773547391200BB1</t>
  </si>
  <si>
    <t>B27C1253094EC60019D1E8C4BD05823D</t>
  </si>
  <si>
    <t>DC3F56A1F60DEA0A283E6CBAAE34DD05</t>
  </si>
  <si>
    <t>37EBF0E85CFE8240D6FFF2BEBD727AA9</t>
  </si>
  <si>
    <t>7FCFDC3DE9E4822E89A53C2AB4041C7D</t>
  </si>
  <si>
    <t>54E437BE9C65080B8380614380559DFC</t>
  </si>
  <si>
    <t>2E6D36EDB65C17C452493BD4F5DE9E55</t>
  </si>
  <si>
    <t>1B6C3FF65B194D26F5419834BFB37716</t>
  </si>
  <si>
    <t>3D2C4AE11AB9A13920DD439E51BB3B2E</t>
  </si>
  <si>
    <t>5DEFC61A3662F76E00E0D805F29B3923</t>
  </si>
  <si>
    <t>5A520D5E1D82C6792CD21F27017B91E5</t>
  </si>
  <si>
    <t>614751697D84703909C60E4CB695C82A</t>
  </si>
  <si>
    <t>A2D974A4B7F8C53705F9CA4FD775E7EA</t>
  </si>
  <si>
    <t>B3316D46F8B59511603C4E8C9C89CF20</t>
  </si>
  <si>
    <t>F22AB9EB952E1B0AD15C659E997A1D25</t>
  </si>
  <si>
    <t>36375455C93E7307C160325F5DBE33F1</t>
  </si>
  <si>
    <t>1B7A9384EDB90724066DFFFDED531E69</t>
  </si>
  <si>
    <t>321DEFAB938DCAC5A2616B726C0666CA</t>
  </si>
  <si>
    <t>476F9307511E861FE3272778CF5A2364</t>
  </si>
  <si>
    <t>9B23D71DCBE14183D598085F1DA70B7C</t>
  </si>
  <si>
    <t>5F46E1B172A904D146D040EDEC11A4C3</t>
  </si>
  <si>
    <t>3397A9CF433227B6595FAD606EDAA277</t>
  </si>
  <si>
    <t>7571A14F7C782D1FF623CA39B32B07BD</t>
  </si>
  <si>
    <t>EA40552FE6BA5905721981017D36D9C0</t>
  </si>
  <si>
    <t>92799464082BCAE8B0FFDAF18E504E43</t>
  </si>
  <si>
    <t>7DE103F750B370E88740888008191845</t>
  </si>
  <si>
    <t>1EA227F8CFDEFB17D1E8AAD0BB284996</t>
  </si>
  <si>
    <t>CF16264716FE18368AB8103952BC44D8</t>
  </si>
  <si>
    <t>8C66C2C706F73247AC13A05EBC5174AB</t>
  </si>
  <si>
    <t>09783693282AB1F4D9809AFA9B0C147C</t>
  </si>
  <si>
    <t>193EB3B3E699D752BA71304E462AF410</t>
  </si>
  <si>
    <t>4586B29DDFCF2468BF6AA00822B67A86</t>
  </si>
  <si>
    <t>07E30812E1C704B730F45AA24B2C2B71</t>
  </si>
  <si>
    <t>DF82922341FA17DB5D18CF59A48254E3</t>
  </si>
  <si>
    <t>86D00D4F9D2479F59B4163925083E3A9</t>
  </si>
  <si>
    <t>8DF1449362A041FF457DAE5A8A3B1291</t>
  </si>
  <si>
    <t>F8E280A27F06C8C07C472C02F01F4D4F</t>
  </si>
  <si>
    <t>E8C7084DB3AAE1C7BD3B5BB565B37B65</t>
  </si>
  <si>
    <t>742930912EA9FB2DED6DA007BEBA7DF4</t>
  </si>
  <si>
    <t>CC8A8D962D87D13914CA81E541A38CE7</t>
  </si>
  <si>
    <t>5406FC643B62A463157962081BCF3FED</t>
  </si>
  <si>
    <t>F901A48AEB672E9C57802C1F5FD388B4</t>
  </si>
  <si>
    <t>943077402DE1194DA67C667E5FD0DF64</t>
  </si>
  <si>
    <t>0AF7659BC95700051808CE6614A7FF69</t>
  </si>
  <si>
    <t>F7D58D6675556A3FC8FB6FFB9ADF6400</t>
  </si>
  <si>
    <t>BD06AFFCFFA193E1F1D6BD70C478DD1D</t>
  </si>
  <si>
    <t>6839DC1BBBA5D09FEA015B6C3F736C28</t>
  </si>
  <si>
    <t>6C6E3074F5CA437FC102770D6A3D30C4</t>
  </si>
  <si>
    <t>788676A7FC8CB2C8A5C09D21D749480C</t>
  </si>
  <si>
    <t>226925DF39A0DC8901DF15417D42E195</t>
  </si>
  <si>
    <t>42237B277FC14712B856238D4B259676</t>
  </si>
  <si>
    <t>FFD21131684D53AF4C26A1CFABC5F10A</t>
  </si>
  <si>
    <t>4871BDAAAA0D1D35CC3845D763098C07</t>
  </si>
  <si>
    <t>296FA61AA6CA8A378B9288406146E98A</t>
  </si>
  <si>
    <t>27FE886D8CCA070D28BEF42F1F963A52</t>
  </si>
  <si>
    <t>190F404B402F9119F296D43F369EA956</t>
  </si>
  <si>
    <t>95E15A9BAA48BDFAD02B817661DAB1E5</t>
  </si>
  <si>
    <t>9A61C9C53B14FEA9E706278FF77BC3AC</t>
  </si>
  <si>
    <t>9B5DDCB2AB21CBA5F9F5A9A0B79C3885</t>
  </si>
  <si>
    <t>D2C15529343C4B4692FAE9FC64CEDA65</t>
  </si>
  <si>
    <t>CFC9C6D64A70F07951C4523F51CC1081</t>
  </si>
  <si>
    <t>522AD50A51222C530DCFB8907A6DD520</t>
  </si>
  <si>
    <t>E6F9BB6456D014C0F4B13048D2F3A468</t>
  </si>
  <si>
    <t>AACDAFC0B789A6C888A04D6D5F186C52</t>
  </si>
  <si>
    <t>9080A33CCFAE7FC1B35255DF7C5D965F</t>
  </si>
  <si>
    <t>B11BBF96BD13C3AE3758C71802F2A59F</t>
  </si>
  <si>
    <t>CE38D339C0A0F9E67613335BE5F54073</t>
  </si>
  <si>
    <t>0F1F33D63B9DA128D070F8B4B4894354</t>
  </si>
  <si>
    <t>11D2AEC86BA8A4DEB9FF17F350AC6225</t>
  </si>
  <si>
    <t>F97EE6F2D1DA89F098FA923AADDEA575</t>
  </si>
  <si>
    <t>2FF9268C95804811FB2C263B62ABA1DA</t>
  </si>
  <si>
    <t>7345248B3BC5F47F478F6782454C8742</t>
  </si>
  <si>
    <t>FD109B47F2E9D3D840C35C21B0335369</t>
  </si>
  <si>
    <t>865162EC82C2EE8EE94C423B378BB930</t>
  </si>
  <si>
    <t>F1B44D35697948563FC55AF510709C89</t>
  </si>
  <si>
    <t>81C89326637809A7F782A67CD7214CB7</t>
  </si>
  <si>
    <t>8F5BF662EDCD48B8583EC2767BF9BA96</t>
  </si>
  <si>
    <t>F90F29F4EBA9F34703AABE1A3445C35C</t>
  </si>
  <si>
    <t>897BD18111392FF5503DB537FEEF10C5</t>
  </si>
  <si>
    <t>C6C60C0EFC261F592EDF51830613E602</t>
  </si>
  <si>
    <t>A33DAA34AD7F21FB0222FBC841FC8A90</t>
  </si>
  <si>
    <t>F24CD5245F15C48C5169CBBCA1EAE4E3</t>
  </si>
  <si>
    <t>15B849CB78DFD71D361BA0A8C9A1E87D</t>
  </si>
  <si>
    <t>521B3FE4E372B68C1A680125E7888F56</t>
  </si>
  <si>
    <t>3CCE9A80CC2FA63C81912708768F81E9</t>
  </si>
  <si>
    <t>04704AF6AB7DA2EE3B704C7DB35C50FF</t>
  </si>
  <si>
    <t>336936546A0085E9F3A4C10C07F81FC7</t>
  </si>
  <si>
    <t>12B32F520A14687005D6D4806A137B12</t>
  </si>
  <si>
    <t>7E20FA6D57D22664B237A3204C4A8833</t>
  </si>
  <si>
    <t>940D92FEFCF92FFA06033429537D80DA</t>
  </si>
  <si>
    <t>EB7FB4594E4A68F3B9C8B25122A78BD6</t>
  </si>
  <si>
    <t>A44EBC6424BB06076AA42B9435AB6887</t>
  </si>
  <si>
    <t>375889835227B9DC2E50191F1D223E39</t>
  </si>
  <si>
    <t>F88B39B62860E2F296120D8EFF046AEF</t>
  </si>
  <si>
    <t>A31D9247F9A13BEB84FF2B732684AB94</t>
  </si>
  <si>
    <t>E410C55FA7F697706682F03B669B421A</t>
  </si>
  <si>
    <t>4E19857AFE21588391347D0E6C91681C</t>
  </si>
  <si>
    <t>2D618A9E22FF415E94D6CF68390D685C</t>
  </si>
  <si>
    <t>5BD0550E7AD970153FCFDEEEE6DFBD64</t>
  </si>
  <si>
    <t>4945F5D4EAF427E22505B5BC8BFD4A20</t>
  </si>
  <si>
    <t>A8AC34840E0D5DDACAE920E997E7DEBB</t>
  </si>
  <si>
    <t>245004B5D22FEB142725702F7A594919</t>
  </si>
  <si>
    <t>8D616478068A593D5810C70E6707806F</t>
  </si>
  <si>
    <t>6C574BF6EC45EA0707A441033182D000</t>
  </si>
  <si>
    <t>E95B61DB061BBACC0DDC704582E10E90</t>
  </si>
  <si>
    <t>EFCF726A1E91689CDBF0D584A4DEA0AF</t>
  </si>
  <si>
    <t>288C434126E6155D379B561B9BC7B780</t>
  </si>
  <si>
    <t>8F9B8A6A0EC4516CF03E6B731D062729</t>
  </si>
  <si>
    <t>072939AB2D2861A63CCD35CF4ACCF9B3</t>
  </si>
  <si>
    <t>E3E139DB0C27690021A539DA4F73DC03</t>
  </si>
  <si>
    <t>55FE66887A228CFFA69C100C4CC29EEA</t>
  </si>
  <si>
    <t>FE694135A478E0203392063BCD760DCC</t>
  </si>
  <si>
    <t>18708B0489D9692E30C64C8CA43CEB6E</t>
  </si>
  <si>
    <t>8E5C9A25AB9525DC53886535A58A4E8A</t>
  </si>
  <si>
    <t>0620A9A6B78C8690D8184C9C2B4CBEE1</t>
  </si>
  <si>
    <t>7615F0CB4E0F357D66984A1EFA9D49D2</t>
  </si>
  <si>
    <t>E2AB0B0759D6393129BDF8D6A137BEF9</t>
  </si>
  <si>
    <t>9D11CBB596947AF34BB555792F0E39CD</t>
  </si>
  <si>
    <t>D0880E3310A0B26E088AC5D23A23006D</t>
  </si>
  <si>
    <t>14EAFF1119ECD8EAE9CBC4800F0DB45E</t>
  </si>
  <si>
    <t>F65092FB2AE861427E167087AD1F54D6</t>
  </si>
  <si>
    <t>FF5A5E5586F6ECC9B5DBA5E36E120AF9</t>
  </si>
  <si>
    <t>53A69BAF8003420B9494891493904223</t>
  </si>
  <si>
    <t>963DB1A18F55095237315CAE4465B942</t>
  </si>
  <si>
    <t>F0A58C0B105F6872B263160A9CE30CB7</t>
  </si>
  <si>
    <t>A4362DC5FF5944311AE73AF1DDFFCA51</t>
  </si>
  <si>
    <t>1978BE2FBC7AB1FD5336FEE0B8FB4D58</t>
  </si>
  <si>
    <t>54E9002020D2F9167C80138DE9443AA0</t>
  </si>
  <si>
    <t>85C0DBB7015BC12F1ED55CFF955BE267</t>
  </si>
  <si>
    <t>EED4DADE3964E7E5B52F791ABF2CA428</t>
  </si>
  <si>
    <t>64BA720A654C7FE36FEA81D1EFF768D5</t>
  </si>
  <si>
    <t>7669A8446FB42EB80B4CFD16CA494D10</t>
  </si>
  <si>
    <t>1CD35B7428F9B0B8B64D69252DF5125A</t>
  </si>
  <si>
    <t>19C0B2F60E3221D687D3F5CD7A5D9E45</t>
  </si>
  <si>
    <t>C82F69BC0C543117C065B0D9C56941DC</t>
  </si>
  <si>
    <t>95FDD56E2AA248AAA175C89A8155D1CC</t>
  </si>
  <si>
    <t>97A687F070C7DBB4375C7D3169292FDF</t>
  </si>
  <si>
    <t>0B5507FCD774420FFC3EC9C260CD215E</t>
  </si>
  <si>
    <t>E84E825D46977F8F287BE04FA7896AC0</t>
  </si>
  <si>
    <t>F8DD6876804A7DB939F6590B6C8895C1</t>
  </si>
  <si>
    <t>CF9E4431C7C4C658C7108C5CFC7D0EA8</t>
  </si>
  <si>
    <t>4815E74CBBE573E4EDCAB927FBD94BB1</t>
  </si>
  <si>
    <t>7777DF6A89E1F1C7763A95C291031331</t>
  </si>
  <si>
    <t>06EB6CD7ECBD1EEC91CF2C0A4D3BBE51</t>
  </si>
  <si>
    <t>341E1E1D6150FEEEE3D7045ED2A0DB81</t>
  </si>
  <si>
    <t>AA66F109A06FF13E808E2FEC467946A5</t>
  </si>
  <si>
    <t>BA9258FAFCF382E123D65EB0D1B3F9F7</t>
  </si>
  <si>
    <t>AA48DA24EEC9D5E6D6EB2A1649CC2FBB</t>
  </si>
  <si>
    <t>6C219F6B32F9BB43F544E826C68F7180</t>
  </si>
  <si>
    <t>EC784616694515A8794317F3942D1CE1</t>
  </si>
  <si>
    <t>6A0E997F0F5C82085F124B999BEA1C2F</t>
  </si>
  <si>
    <t>C21D4FC78C8D076743389DFF24D61DB2</t>
  </si>
  <si>
    <t>1CAC7EBBA8EDF928B40D249102159199</t>
  </si>
  <si>
    <t>399742F5BBB3F1CAE2082F0A2E94069F</t>
  </si>
  <si>
    <t>5834B67A6599DA47DB620E633AD987B1</t>
  </si>
  <si>
    <t>7C76214F50382F8491BE62612904A8D9</t>
  </si>
  <si>
    <t>7256187423161C56B512736CE6BC9F40</t>
  </si>
  <si>
    <t>9CE5C9ECB8C2FBB084478B1D3C0ACF43</t>
  </si>
  <si>
    <t>CF1BECC006DDCCEF9656E7C7194E2A69</t>
  </si>
  <si>
    <t>183657336E3C091F7952CD83516C2E0A</t>
  </si>
  <si>
    <t>0DC614EBF17B3F773C5FD6B90D23E7DE</t>
  </si>
  <si>
    <t>42897D67EEE01A0EA917B7B4614248FD</t>
  </si>
  <si>
    <t>AE6F061C26C699684691C043B2B3A068</t>
  </si>
  <si>
    <t>B5655088776961A99CB51FEC5AB13FE4</t>
  </si>
  <si>
    <t>A817B9342252478CEB0041CD9A9C303D</t>
  </si>
  <si>
    <t>BBF112BCAB6BE280B16751534C20D509</t>
  </si>
  <si>
    <t>93E1AFC9B9282B0F9CEA1B2A141F8056</t>
  </si>
  <si>
    <t>06D2C82EDBDA2B0367BC9322B04CCA7B</t>
  </si>
  <si>
    <t>0A691BDDCAED9D87A522E738627F0084</t>
  </si>
  <si>
    <t>98D73E7C9F09342FAA4BBB9EBF2C25A0</t>
  </si>
  <si>
    <t>91BAEDD296244B38F77278BE7FAD68CF</t>
  </si>
  <si>
    <t>09A728F0B2063CB60CFEBD4F48CED9C8</t>
  </si>
  <si>
    <t>53147ECEC5E5D46954711AE913741BF0</t>
  </si>
  <si>
    <t>C6AC8B442CF53F916153D69EB884D688</t>
  </si>
  <si>
    <t>0C2AC411C40B8A2DA6C73CCB71773393</t>
  </si>
  <si>
    <t>BE6959F79A1729F65369187E807E3500</t>
  </si>
  <si>
    <t>2B579FA3B878CF4F6EF54A9778E9456F</t>
  </si>
  <si>
    <t>FF96B744D2D3A44C792C9368A8A0C3C9</t>
  </si>
  <si>
    <t>697DEFC80DAC3FFC79A8EC9C64948282</t>
  </si>
  <si>
    <t>4C8446B7D87B81ACA2305CDF9CBD780F</t>
  </si>
  <si>
    <t>8BB19F050C5E77FADA56756C68A3AE0E</t>
  </si>
  <si>
    <t>5221EE00221AEC12B08858285D16C871</t>
  </si>
  <si>
    <t>B74B0890E07CD0C64D22BD9C78314BE3</t>
  </si>
  <si>
    <t>175BC1EAFC21BDE3414E6F79D65CA329</t>
  </si>
  <si>
    <t>00A1C349C7B4416063356CA6C07109C7</t>
  </si>
  <si>
    <t>9E72100B0D78E7D6507BAC02968BF0D0</t>
  </si>
  <si>
    <t>A72C91BEA30B387114D3DC0B11F7F36C</t>
  </si>
  <si>
    <t>A3A17489F1CF12B0BAEB7A29E2FDF116</t>
  </si>
  <si>
    <t>1324E476D2A671EEB9B68A70341578DA</t>
  </si>
  <si>
    <t>56797CD5D8D5D84F3D813D011BF0BCB7</t>
  </si>
  <si>
    <t>5B27A3E61FD133D118C1F2671EF77B12</t>
  </si>
  <si>
    <t>16EB574ED6635E76FD75BB90AD73AA9C</t>
  </si>
  <si>
    <t>19126F4221581298DDE207A28DE528B3</t>
  </si>
  <si>
    <t>54EC48F83D0BA933BFEF490F7B010CCF</t>
  </si>
  <si>
    <t>C84F6BA6D0925AF5B73ECE4C523890CC</t>
  </si>
  <si>
    <t>27939062275DE8662313DD7A0C0C7FA4</t>
  </si>
  <si>
    <t>6AAD3EBB8196D14089DEB42C67FA3B86</t>
  </si>
  <si>
    <t>A7019C334C3A086CE2A36FC1F18133C8</t>
  </si>
  <si>
    <t>AFD8B508AFEB9C61E6CA14D6C516E1A7</t>
  </si>
  <si>
    <t>55CFBB69E218C4AE3589FD253CB76994</t>
  </si>
  <si>
    <t>EAEC81DF04CAA72EAC72F8A38612CE39</t>
  </si>
  <si>
    <t>AC8CBD67512FE4917411ACF514A926BF</t>
  </si>
  <si>
    <t>3A8866155DB20BDAE3FEBA147664EA23</t>
  </si>
  <si>
    <t>3879754391465B53D86DBAAB9CF51C00</t>
  </si>
  <si>
    <t>502503425CD53BEF36C57896DFF7AFCD</t>
  </si>
  <si>
    <t>00416626F9A6D3CECB2229F2041C32BF</t>
  </si>
  <si>
    <t>627428CBC1AEA47CD6B95E9CAC085DF3</t>
  </si>
  <si>
    <t>6C69DD83A9C0DE3B524E3A70EBC75989</t>
  </si>
  <si>
    <t>7F714EE059C078F6DA7E02C76FE66DC7</t>
  </si>
  <si>
    <t>0655C9420D39EFF3ABB5F38463EA30C5</t>
  </si>
  <si>
    <t>663528768795666E33A82BDC1E75E300</t>
  </si>
  <si>
    <t>781F3FB51989741367F91A822CBB5333</t>
  </si>
  <si>
    <t>84A6F6C418519AF0478E61B68342B5D9</t>
  </si>
  <si>
    <t>1916B5CB8097A75DBC2E0722A822EF2E</t>
  </si>
  <si>
    <t>599AF5F360D18CD4C56148BF93757B0B</t>
  </si>
  <si>
    <t>375601C7494D11475EA51B58985A9FB9</t>
  </si>
  <si>
    <t>B89243D487E3472A634D27844FCD2F6B</t>
  </si>
  <si>
    <t>8FFB5D359C196131E35842C662F74F93</t>
  </si>
  <si>
    <t>A0C58CD282C259E3436E92E2098B8E6C</t>
  </si>
  <si>
    <t>78780E6B406AC666C2F824E9575EF582</t>
  </si>
  <si>
    <t>7E984A579A36D8005C1E7C7F69EB4492</t>
  </si>
  <si>
    <t>E1446F57B7F1C6DB908D5F206C2B0E7A</t>
  </si>
  <si>
    <t>DF84FC08EC35E3DAB4800E92D6FE1BB2</t>
  </si>
  <si>
    <t>6112CBC5E9B0863AC58235509C22323E</t>
  </si>
  <si>
    <t>C2C1543C7BAC9AC1ECDEDF65E0D1439A</t>
  </si>
  <si>
    <t>CFA2B5CEF594895AACE7EE3F84566FAD</t>
  </si>
  <si>
    <t>BD4C97F68A17B852169691AAD2604F51</t>
  </si>
  <si>
    <t>6FD73A9E0B80F5749E5E132972676C5C</t>
  </si>
  <si>
    <t>BB6AFED6449C30C5DB06C1BD92E9DBF0</t>
  </si>
  <si>
    <t>FEC2FF2751A95174A2B553E3A501E45B</t>
  </si>
  <si>
    <t>334B85239356843C39829401C121C76E</t>
  </si>
  <si>
    <t>6BE3BF4B0F9A61E932C8AEFE9B53F8C2</t>
  </si>
  <si>
    <t>2B27D5846374C7AC07096899DA1ADB81</t>
  </si>
  <si>
    <t>7B5B469B2B313F9FBD77A7C74E467B47</t>
  </si>
  <si>
    <t>96572F4959BAC3C0BA1F4086FE3CE0D9</t>
  </si>
  <si>
    <t>F85A6F6588FEB2EA0AA52F9C578B94C6</t>
  </si>
  <si>
    <t>50C7DAC3D47F849CFA765A35B0024C2F</t>
  </si>
  <si>
    <t>41111B98A8A5A5DDE871BF7622CB71D2</t>
  </si>
  <si>
    <t>D37DBB4AF6EA9E957576ABCA87FBA633</t>
  </si>
  <si>
    <t>9FB62A2BB2BFC95D3423A6D514365241</t>
  </si>
  <si>
    <t>A15D1031279A448D566A1AAC8F2ED6C0</t>
  </si>
  <si>
    <t>1776D1E45A111911A8153DB5294DC123</t>
  </si>
  <si>
    <t>A62E50A40D5AC0CB8C73B81320E175CE</t>
  </si>
  <si>
    <t>8F5BB82897D0A7D96FB86693E87DD557</t>
  </si>
  <si>
    <t>A3E75D31EEE3225FE5CC61773AD2F01B</t>
  </si>
  <si>
    <t>ECB90DDB44574ABE40D7BF36BB7C41A6</t>
  </si>
  <si>
    <t>0809C77E8C1DE45C265FDD6D4E75ECF2</t>
  </si>
  <si>
    <t>90F735710BC9A364F73A78BA821FD0AC</t>
  </si>
  <si>
    <t>2B8435613C3A5B85C701C63A794DEC44</t>
  </si>
  <si>
    <t>4E9601ED9435F177B6D6B64DD1C4AB75</t>
  </si>
  <si>
    <t>49F373D6299692F9F2EF8703CE58F96C</t>
  </si>
  <si>
    <t>D8B3F782A79055F749F86DCA26206FED</t>
  </si>
  <si>
    <t>C440F219FAFB5FE68FF387CAA1623BB6</t>
  </si>
  <si>
    <t>1AC04586E5E008D2909136E18E7E675E</t>
  </si>
  <si>
    <t>247BE3AEA708DE264DE6BD2CFE8DF45B</t>
  </si>
  <si>
    <t>90888B446255BAB5342A1A6BBAFC5C83</t>
  </si>
  <si>
    <t>E054CF7BE0D259871EEE774C438A0067</t>
  </si>
  <si>
    <t>B1D7ADFE27580C497582C1063D946852</t>
  </si>
  <si>
    <t>88251C9408ADE00E67F8434270B76C25</t>
  </si>
  <si>
    <t>9076E55D707212260F76BB156E24DCD6</t>
  </si>
  <si>
    <t>CDB7873AE373FF0A4E016AFE9D2B4D9D</t>
  </si>
  <si>
    <t>DDB2647B8A520058B20AE2E50016C7A6</t>
  </si>
  <si>
    <t>FA1C61E68EE4DF8E75A549FB138CEDA6</t>
  </si>
  <si>
    <t>19F67839B41E9671E816C2F5AEE1DDD7</t>
  </si>
  <si>
    <t>11DD1C42779D56A00B47135D7FD5D7E7</t>
  </si>
  <si>
    <t>9755C360F96ABD7732702DA2CC0679E7</t>
  </si>
  <si>
    <t>C8F28EDA9030D1F5B7448C956801BDE6</t>
  </si>
  <si>
    <t>9FE9CF189FEBFC2D4940440F073D0521</t>
  </si>
  <si>
    <t>643AC63A3896D207A03AEE74477D8455</t>
  </si>
  <si>
    <t>7F796FD2939446DDDBECBDBA3B8A3080</t>
  </si>
  <si>
    <t>FCAF1B0D288E90475708B41351985106</t>
  </si>
  <si>
    <t>8044DDADE84A2E96C269B0CB82E8FAF4</t>
  </si>
  <si>
    <t>6B75191C2094FFE5341EF451796DAD69</t>
  </si>
  <si>
    <t>2755BF4A32AC4B846F1305549140F00A</t>
  </si>
  <si>
    <t>531C7F2D6AE4D2F6B9F0E83B45288FA7</t>
  </si>
  <si>
    <t>39BE49420FC18D2E1653A0CCD1E4D7F3</t>
  </si>
  <si>
    <t>BBDC06EAC2A90C0581D93372E69C235E</t>
  </si>
  <si>
    <t>918241FD101DDBE4C3B63B48F82F80DB</t>
  </si>
  <si>
    <t>65D2F6745D8CAA121510657A953FC392</t>
  </si>
  <si>
    <t>F3ED12658ADE29B69B9D86A7C01A3506</t>
  </si>
  <si>
    <t>DE08E371698AFE33BADFAA85102CE140</t>
  </si>
  <si>
    <t>24D22232D440CE0FDD7D8F8C98E97601</t>
  </si>
  <si>
    <t>1ECA7B8131D19602F1738AFBB081B30B</t>
  </si>
  <si>
    <t>F04B306D29C6C0A284300A00B86B9248</t>
  </si>
  <si>
    <t>FB046C7B2667EDAD4BBC27C2925DC0D5</t>
  </si>
  <si>
    <t>A8C8BE6BE754BE2D8DA4F7AB28DDAA21</t>
  </si>
  <si>
    <t>233A32B25BFFD2DE4AFF8660DF3F5E29</t>
  </si>
  <si>
    <t>3FA5CEFEF8F593B9B5C863E7A5A5AFC8</t>
  </si>
  <si>
    <t>A71319DE72473446BD1A8BD6A7A64448</t>
  </si>
  <si>
    <t>ABB580F585B52BE63441CA8D9E21BF92</t>
  </si>
  <si>
    <t>5CF880A9BFBD303DF846E6904942EFB1</t>
  </si>
  <si>
    <t>403E4F0BEF66BAEBFDF42B87F0F07C32</t>
  </si>
  <si>
    <t>BE758304486B85BED0E6CC71EFD633E6</t>
  </si>
  <si>
    <t>DE937177B88E3E0E937BA50AA8EDF575</t>
  </si>
  <si>
    <t>B3DCCD0DA8D563D09E89366190D9B3AF</t>
  </si>
  <si>
    <t>B428DE2272C104D655ED071C7BEA9D79</t>
  </si>
  <si>
    <t>9717E1129DAAA886DBCC2AF591503E49</t>
  </si>
  <si>
    <t>77C10BE940ECC840C1451C16E331FF97</t>
  </si>
  <si>
    <t>EA975728426F81116A1601AF0725373B</t>
  </si>
  <si>
    <t>683247FCEE0E9655EDF9EBDAA1F46617</t>
  </si>
  <si>
    <t>DBBFCD317A33F968644CAD0418A5C60A</t>
  </si>
  <si>
    <t>6720AC203BE96131BCDEF96F3FC95B4B</t>
  </si>
  <si>
    <t>8294C47608337098821291333E7C0154</t>
  </si>
  <si>
    <t>82B504163E5CDE4EA7325CDF7B2ABDCB</t>
  </si>
  <si>
    <t>18F328827818DB632E12D5C485F1567D</t>
  </si>
  <si>
    <t>6B230531DE03F878920335E2A4765439</t>
  </si>
  <si>
    <t>7C21D51AE3A0BA51A97EC51E697EAF7F</t>
  </si>
  <si>
    <t>A0E2F2ABA559F062BB516ED1365D835E</t>
  </si>
  <si>
    <t>209D0B9B7C19ACB6DA0018EAB6538E84</t>
  </si>
  <si>
    <t>4AB8495E0DE75BB5160B82BEF396BA52</t>
  </si>
  <si>
    <t>3038A593AF1D9375C6A035E756182ACE</t>
  </si>
  <si>
    <t>E0E19246274D56C6766B5D4629A48E34</t>
  </si>
  <si>
    <t>AE093EC4AF2FBE7858A7B5440C56A62F</t>
  </si>
  <si>
    <t>0D9EC4CAA8AA249BDD3832A68F0CAB15</t>
  </si>
  <si>
    <t>755DCE7F673A76C0716F61F8A33F850A</t>
  </si>
  <si>
    <t>E968186A91FC2F47973F21038FDD1833</t>
  </si>
  <si>
    <t>DFC56A198B5998EAD57BAC37A05A5EA0</t>
  </si>
  <si>
    <t>D2EC4E9EB84D0AF0F83542B09E9FB4F9</t>
  </si>
  <si>
    <t>56C9F7D379736B9687F2521474741599</t>
  </si>
  <si>
    <t>ED278F05909209303E7119A6B189B46B</t>
  </si>
  <si>
    <t>08C27A295C41513C6CA94E19878595C1</t>
  </si>
  <si>
    <t>E4BBED476AE3EBD8D9BE6A0EF8E0283D</t>
  </si>
  <si>
    <t>4CA3502B9E99529EB186B45CCE8C1C1B</t>
  </si>
  <si>
    <t>AAEEA9B773F7A574826507618366F0BF</t>
  </si>
  <si>
    <t>C60F630B42550CBA1C3A139F59EF04AD</t>
  </si>
  <si>
    <t>9FDA7372C476361B8610BB59E1283E61</t>
  </si>
  <si>
    <t>907DCAD781228E68C62FBC09D909C5E5</t>
  </si>
  <si>
    <t>650EBEFC6AC61AF5C5274851C45E27A5</t>
  </si>
  <si>
    <t>653FBB577A2EBC431DBD0D858B433EAE</t>
  </si>
  <si>
    <t>08C8914A1BD72058F3FFC6332A24CCA0</t>
  </si>
  <si>
    <t>97DDC7A2783F098067DFA75F65C71720</t>
  </si>
  <si>
    <t>4E33F820CDBE65B627F8347C3CD2A1E4</t>
  </si>
  <si>
    <t>8DB84C56480B6C24E634D59F263C2DA1</t>
  </si>
  <si>
    <t>EAB23E33BA616613FC3ABAF223BF244B</t>
  </si>
  <si>
    <t>0A9717A49ABC0374D3D35E57D3FC4D0D</t>
  </si>
  <si>
    <t>1F48C7417A506D957D638969003A6D5A</t>
  </si>
  <si>
    <t>9FDA4F6047BA0046957FFEDFF72D6DE0</t>
  </si>
  <si>
    <t>B0B8A042A217BEEED037068B6A0BF0A5</t>
  </si>
  <si>
    <t>E46174A98A5BB5E8021B1B48FC043C6F</t>
  </si>
  <si>
    <t>4F9BD0CCCAD992EA91C4BF8F267B4CBC</t>
  </si>
  <si>
    <t>603F7290457D23F7EE676D796BA110A3</t>
  </si>
  <si>
    <t>5543B0BFCFF8BBD9ADB5851715069687</t>
  </si>
  <si>
    <t>9690604EC90F4C546A8DC72FEFDEE11D</t>
  </si>
  <si>
    <t>8F64A69DBAA21AC6C40647ECB0F09DFA</t>
  </si>
  <si>
    <t>CDDAA2E4FEAA4D70C4194B6F63E24D95</t>
  </si>
  <si>
    <t>3B462EF1B0D90FCE33B90CF83DC99ABA</t>
  </si>
  <si>
    <t>E88FEB390F908B78A129FA76140DDF65</t>
  </si>
  <si>
    <t>4125AD0BB61BF3A2D8F9087AAB07E1DA</t>
  </si>
  <si>
    <t>B546AD4EEAD06183E85C71B1DEE69369</t>
  </si>
  <si>
    <t>1B5FCCF1CE4FA4DD0E8D0D67DA17EA49</t>
  </si>
  <si>
    <t>5E92ACF3746191B432AF51ED5BF343FE</t>
  </si>
  <si>
    <t>657CBAEEF1FD4FD2EB1BF0FC91EAF09C</t>
  </si>
  <si>
    <t>F304A8124A10394B6C2FCAE11553272E</t>
  </si>
  <si>
    <t>B2B8184762DE181B5981D5AEB29027B6</t>
  </si>
  <si>
    <t>5E55A580742C4999E0491479707BFCCD</t>
  </si>
  <si>
    <t>8B3D957128FDFAB8C55906EF0A9C728C</t>
  </si>
  <si>
    <t>98E9B41A08C9B13CA8393C4E78A1E83D</t>
  </si>
  <si>
    <t>32498E49103D09DC7409C5CF43C5BE99</t>
  </si>
  <si>
    <t>45C7F234359417762E5C79CA156C1F3A</t>
  </si>
  <si>
    <t>4E5312C47E4AB755ADCFC0562F69900E</t>
  </si>
  <si>
    <t>BB5015E8DB8255A06FDBC0E70DDD998A</t>
  </si>
  <si>
    <t>7F40C941DC4D4095080F329FD6CC6CE3</t>
  </si>
  <si>
    <t>D2A69394F60D4F5D0C44F71540DD7FC0</t>
  </si>
  <si>
    <t>D107F2E63216042561871A21BA542E9B</t>
  </si>
  <si>
    <t>6DB8CFA5575725EB9A72B5CA9BF32D79</t>
  </si>
  <si>
    <t>320CEA4A9232DDABA30BFA28AE34D401</t>
  </si>
  <si>
    <t>D633DB9D93F8377F3586AC6698974FA6</t>
  </si>
  <si>
    <t>C713C20C89ABC9FA6B6D45CBA02BC9B7</t>
  </si>
  <si>
    <t>19E5E53CE447880CECF5517304802070</t>
  </si>
  <si>
    <t>1DF59EE3DA1281B17154A21A8B462ACD</t>
  </si>
  <si>
    <t>D24825E99223253291FD9BD123228D8E</t>
  </si>
  <si>
    <t>BFB08B729ECC93C09AE1CB4366C1A597</t>
  </si>
  <si>
    <t>6F8EDFEAE0DD452776382FF437895E05</t>
  </si>
  <si>
    <t>331D93630872B9E5D8DAE4534CBF10EF</t>
  </si>
  <si>
    <t>2A6F38382BCCD29DF891C773B072199C</t>
  </si>
  <si>
    <t>FE3C4F38A31CBB666BE88B0FF96B224D</t>
  </si>
  <si>
    <t>F3B358871BC39A6A255889A80E407600</t>
  </si>
  <si>
    <t>845C4B2D9ED3CC66308FB1139D9589E1</t>
  </si>
  <si>
    <t>F30F02661216E1D4717CF9ED96955982</t>
  </si>
  <si>
    <t>986031D7027FC005E388455763C50EDA</t>
  </si>
  <si>
    <t>25E758EF562D1FD5C664CFA7B17FC28A</t>
  </si>
  <si>
    <t>085C4B652826382870DC4C9AFE11AE5D</t>
  </si>
  <si>
    <t>8C3123572F25B960DA8C8A6ABEA16864</t>
  </si>
  <si>
    <t>63F81D21CE810F34E55A33DD423CCC00</t>
  </si>
  <si>
    <t>D5CAA0E976078C46272558EFE0A8C65C</t>
  </si>
  <si>
    <t>7B51711DF876A050000A2102F0AD77C4</t>
  </si>
  <si>
    <t>CC5151E9A931EC48C15DFD60936263E6</t>
  </si>
  <si>
    <t>D196B8E5EBE2C41F23A7A23725272340</t>
  </si>
  <si>
    <t>A606BC0EA562069935E4536E3F7CC204</t>
  </si>
  <si>
    <t>B767A6241A79C4BBD463B0F46CAB1CA2</t>
  </si>
  <si>
    <t>91ED965D2DE8498C1CD6384C688F7874</t>
  </si>
  <si>
    <t>618EAFDCD915BBF6064EC2C84A531F00</t>
  </si>
  <si>
    <t>7533024712DF59DD4EA35A35F3D0DA28</t>
  </si>
  <si>
    <t>0DDA89FD33DA8DF9247E822017E25F52</t>
  </si>
  <si>
    <t>B9189F0F063C8261FC24151A775FC0E3</t>
  </si>
  <si>
    <t>4CB7A19363CE2F502B460AF752AD99FA</t>
  </si>
  <si>
    <t>9E2500C4D8EF07729DF67D0271F1AA92</t>
  </si>
  <si>
    <t>95B237E07AEB99243DF82198690BA621</t>
  </si>
  <si>
    <t>C7CAAF6F3D684EB6E39F510AFAE12382</t>
  </si>
  <si>
    <t>E4B13275BBCB2B487A3DF0A3F449A179</t>
  </si>
  <si>
    <t>882A699DA7B461312121AC830F7B5732</t>
  </si>
  <si>
    <t>1BE5F9EE719F53D2C98CA837FF6FD92E</t>
  </si>
  <si>
    <t>C4A54D40CC4AC1F79B1BD635B1118C0F</t>
  </si>
  <si>
    <t>9B6A0579A8EFD322A415F3CF92D3ACE5</t>
  </si>
  <si>
    <t>2BEAD8504FA604DC3EC299F49F803C3C</t>
  </si>
  <si>
    <t>943671BF5C926F5D24E58A62434EFD94</t>
  </si>
  <si>
    <t>698091CC6C91E3B7C41758002FB3FE8B</t>
  </si>
  <si>
    <t>17EC448B1774EDC23C13E7182D901417</t>
  </si>
  <si>
    <t>2C4E20D7D412145D2836B72B004E0728</t>
  </si>
  <si>
    <t>1013FBD882F0F0B886C9064B292EF478</t>
  </si>
  <si>
    <t>8510F0C4A06B13E11BF173C60B89926B</t>
  </si>
  <si>
    <t>3F36B2D2D025594AA57A6E1F59F04C92</t>
  </si>
  <si>
    <t>C59C341314495AA026BBA1FEEA633419</t>
  </si>
  <si>
    <t>85ECE9190D4236E69A90DEAC37C389C4</t>
  </si>
  <si>
    <t>F67A94509BAD5012FC9D552AD50889CE</t>
  </si>
  <si>
    <t>334E9E0119DCBAA1E131682104883D08</t>
  </si>
  <si>
    <t>B3D4A13631FCAD9365A89667D6FB5175</t>
  </si>
  <si>
    <t>F212A686EABDC7037A34CFB217B6E2D3</t>
  </si>
  <si>
    <t>7BFADF01FCD456525589A7E34A5229CD</t>
  </si>
  <si>
    <t>C4C5209F76702A701B056DE443A86C1D</t>
  </si>
  <si>
    <t>50E11ACC967244D298940A9B148F8240</t>
  </si>
  <si>
    <t>6913A4FD1224139A5F54423CF7FF91FA</t>
  </si>
  <si>
    <t>AB8D82946B5B2E2556C167EE205B3EBE</t>
  </si>
  <si>
    <t>8C5EEE0A37509BEB5CB279365004C39F</t>
  </si>
  <si>
    <t>FA102B85D99A81F43B49DC5A482A50F1</t>
  </si>
  <si>
    <t>CDCAE842EF46276B94FEFA0A2390E77C</t>
  </si>
  <si>
    <t>7531E85B918BAC8A248F809F19442657</t>
  </si>
  <si>
    <t>2038BD39124497B202B6C55391572758</t>
  </si>
  <si>
    <t>EB2155A4E083EBC91A75DCF7863DE1D7</t>
  </si>
  <si>
    <t>C1E419324B93F30B34E68798C845580A</t>
  </si>
  <si>
    <t>AAD78B988D4205ED4F5543C7D1687FE5</t>
  </si>
  <si>
    <t>D6264836531DBF1EC260EE114B93AEE3</t>
  </si>
  <si>
    <t>C4A9E8606A301C77264B873B10EF13C9</t>
  </si>
  <si>
    <t>3DA674721C70D57A747879956E4F1323</t>
  </si>
  <si>
    <t>3ACD0CDD22C7670252131F740E2813D3</t>
  </si>
  <si>
    <t>963BC37AE7F1528C5C2A29846CF92F6A</t>
  </si>
  <si>
    <t>A30AFE988252C8CFCC92DC5CC214CD60</t>
  </si>
  <si>
    <t>5A62520C49E6D78122326CBA08B08DC1</t>
  </si>
  <si>
    <t>FB75DFFBBBD50CD74B68EBD60DCB8C2B</t>
  </si>
  <si>
    <t>5DD6580713681CDE458B3B6BCF4FAB75</t>
  </si>
  <si>
    <t>7D73B1C731D753659B87364FA4F3B8A1</t>
  </si>
  <si>
    <t>54747F492509A51167945E6B3FA1EBCF</t>
  </si>
  <si>
    <t>8AFE44A812C04C46AC6CCC3A7BE71455</t>
  </si>
  <si>
    <t>18B4FCB5B015324E81B68F28604CA5A7</t>
  </si>
  <si>
    <t>90F7F87D7A61626B5FB62217371D5F05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</si>
  <si>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</si>
  <si>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</si>
  <si>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</si>
  <si>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</si>
  <si>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</si>
  <si>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</si>
  <si>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</si>
  <si>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</si>
  <si>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</si>
  <si>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</si>
  <si>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4C51C1F372288D4BB6A8CC7ACE662401</t>
  </si>
  <si>
    <t>142F67CA71974D0481921854048BB065</t>
  </si>
  <si>
    <t>9B5D133D11788A995BEB2808064BB66C</t>
  </si>
  <si>
    <t>029865F06354E0379F3FA9E6855D4880</t>
  </si>
  <si>
    <t>EB23D628102F0DD2E8CCD7624A09F6B5</t>
  </si>
  <si>
    <t>F9559C2FBE4057925D884A378CD0FB86</t>
  </si>
  <si>
    <t>478B43CDDAC37B29D7CE97DF4AAFE1BC</t>
  </si>
  <si>
    <t>FEC45341D14655A28CD7056F27E5057B</t>
  </si>
  <si>
    <t>A397E1A194E3BFE0AA6B7499539F5446</t>
  </si>
  <si>
    <t>A211FFB2605355AC7952BB74BF2E3309</t>
  </si>
  <si>
    <t>85EB6EA0999903616C4D5415E7C6459D</t>
  </si>
  <si>
    <t>59593C28F3A9DA9CE4F0E769E6299C99</t>
  </si>
  <si>
    <t>89622F70B818564397D93776F0B6E47B</t>
  </si>
  <si>
    <t>E59E708EDF9DBC6DB1812CDDB66FC24B</t>
  </si>
  <si>
    <t>CE9A8333886D606D84AA2C213FBEE697</t>
  </si>
  <si>
    <t>237B50EFDD178EF1E5A9050E4735B587</t>
  </si>
  <si>
    <t>553846668F2C9739C149B9F143AA5820</t>
  </si>
  <si>
    <t>53168CD9F2DC7DBEBA7FB6598F90E90F</t>
  </si>
  <si>
    <t>E78A5DA68390671563EC15D5ED0C8680</t>
  </si>
  <si>
    <t>DAB7DF8CBB3804F30CC14216F6C06DE9</t>
  </si>
  <si>
    <t>41BD6A8C994EFE04B4F2BD0022755CDD</t>
  </si>
  <si>
    <t>40E6DB43B3BAE2A91AB696C453683178</t>
  </si>
  <si>
    <t>65529634E02CED603FD674CE64737282</t>
  </si>
  <si>
    <t>D065ABB13530AFEB7802020288BB758F</t>
  </si>
  <si>
    <t>4A3546EE3D4D8EA3E09E1F9FE52731CE</t>
  </si>
  <si>
    <t>8AFEE3E8706174DA59877F53457EB958</t>
  </si>
  <si>
    <t>27B7EE71ED3863251906F1010611D2C5</t>
  </si>
  <si>
    <t>0456D58C19E1364876FA0FE3191244AD</t>
  </si>
  <si>
    <t>498A1462898986CC4C5F86B0F65D7C3E</t>
  </si>
  <si>
    <t>A526C43EF424A40831B8DD6741FBF971</t>
  </si>
  <si>
    <t>6DC99AF47080E3F7F15C39299F601F60</t>
  </si>
  <si>
    <t>94FEDD7B06F75CF94D92C50C96CB473B</t>
  </si>
  <si>
    <t>0976FA14539392B9C02C07FEBA51E317</t>
  </si>
  <si>
    <t>604AAB2651F8610994FCCA1E0EE9FAD7</t>
  </si>
  <si>
    <t>E5A3EA337320267C2414A12CA4CAECD4</t>
  </si>
  <si>
    <t>7A4BEA9F0170FF4D75627FE96D14DB2D</t>
  </si>
  <si>
    <t>76F8814C96E65BD63366FC4AA2574834</t>
  </si>
  <si>
    <t>2FFB8ADAAC9EA347D2CEB4BD18A51E94</t>
  </si>
  <si>
    <t>85762944E7B9C62C2B82CAED57E7DB9C</t>
  </si>
  <si>
    <t>AB8270B042DC4660C436E669D981915E</t>
  </si>
  <si>
    <t>8B9738F08B299C09BE5DEF6AC7AB5A4E</t>
  </si>
  <si>
    <t>CE1B51A9EE8627ABBB41128EEBF101F5</t>
  </si>
  <si>
    <t>0AB52078E1EF01E3C5693DD72C61909C</t>
  </si>
  <si>
    <t>2E0C127267751992D856F3E58CD62DC9</t>
  </si>
  <si>
    <t>5398A4604A43EE017674F80050BDD25B</t>
  </si>
  <si>
    <t>C9C22ADD0234EA636185E6D2EC470C28</t>
  </si>
  <si>
    <t>D386EC1BD14AF358F87C18C8BC74B744</t>
  </si>
  <si>
    <t>E3FCEF9CE97D565827EEF59D01223CDC</t>
  </si>
  <si>
    <t>00886E03E02451DEFEC3A5269E045778</t>
  </si>
  <si>
    <t>91C85860B4E926DCCCDC14298B80FF63</t>
  </si>
  <si>
    <t>BFC42C2686EA67024C50CA73FB926A89</t>
  </si>
  <si>
    <t>22CF4898D0F6DAEB96E938AAD89F0013</t>
  </si>
  <si>
    <t>BB067816D3A71367FF92161560711ED0</t>
  </si>
  <si>
    <t>57001277777E808380BBDDAEE1AE1580</t>
  </si>
  <si>
    <t>05EADC3AB99571A7B7D4EF13A38E6C1B</t>
  </si>
  <si>
    <t>387CC49945922F4F8BEB1F871CD83133</t>
  </si>
  <si>
    <t>E5C30F46F75E3E92A3A8289818AC291F</t>
  </si>
  <si>
    <t>51B924E1A23E75CDA6472B64032DA749</t>
  </si>
  <si>
    <t>E1481327B2C3CAB0B968F9337EDEB3B3</t>
  </si>
  <si>
    <t>9321E3BC560147E419493E8324572815</t>
  </si>
  <si>
    <t>ABD6336B8E9C026F52038F730A403F9B</t>
  </si>
  <si>
    <t>60CB91A996C355289EC8775814918009</t>
  </si>
  <si>
    <t>50EDF163BBD807A225398AB7CD61B60D</t>
  </si>
  <si>
    <t>16333D4A3313456C8A3B486DBEA4F595</t>
  </si>
  <si>
    <t>EC3F699A2B949C6A081DB832DFE9847E</t>
  </si>
  <si>
    <t>3E99CC28C7ED1E9F9DAE2A752F9B77B9</t>
  </si>
  <si>
    <t>369281073AE65FD94E22295F448C37B0</t>
  </si>
  <si>
    <t>07FDCF671301A0C00BB5FCA652B14FC8</t>
  </si>
  <si>
    <t>2B6874828B582FD5C7CB4FABEA845F8B</t>
  </si>
  <si>
    <t>1AE7059B9D588D2443433E772760EC0B</t>
  </si>
  <si>
    <t>5564DDB25049D70620F58EC0A8A37AAF</t>
  </si>
  <si>
    <t>F6C457B852B1EE11C0D34DB94D6DD53C</t>
  </si>
  <si>
    <t>321A8F2EC2B438451D1A120AE3AD0435</t>
  </si>
  <si>
    <t>ED8DB1206D91DECE7CDF88CFFDE87865</t>
  </si>
  <si>
    <t>5AADD69EF65AF10412D1EDB4EB9D8F11</t>
  </si>
  <si>
    <t>13998321B049F3CE0D5A6D332C05C9B8</t>
  </si>
  <si>
    <t>E082AECC9A611178497290456054FFC6</t>
  </si>
  <si>
    <t>266D6126B63FDEEFC7C52421C6293B65</t>
  </si>
  <si>
    <t>37788B000D6B1EE9453F4FC7BA28749C</t>
  </si>
  <si>
    <t>8E12F5BA721E22A13DD11414AE0DA529</t>
  </si>
  <si>
    <t>F929D0BEA2DF906FFC96D7AA92C31266</t>
  </si>
  <si>
    <t>295527671F178E0BDBF693F60F7EA41A</t>
  </si>
  <si>
    <t>1A085A85DB3CD8300A2DD7849A712E0B</t>
  </si>
  <si>
    <t>D041030140B34C62A2C826E44787A10A</t>
  </si>
  <si>
    <t>E609E6E4DA94EEEFAC6428FA7C8E36CA</t>
  </si>
  <si>
    <t>EA38A421D5C3576C26259F7E91632B90</t>
  </si>
  <si>
    <t>282DAA2E00528E6B07045F829F0BC9FF</t>
  </si>
  <si>
    <t>3655FD6AF15C9D233B3EA59770FDD02A</t>
  </si>
  <si>
    <t>97F281025C6A2D97EEC74043131475CB</t>
  </si>
  <si>
    <t>0AE34A7196AC6903094181B55E832624</t>
  </si>
  <si>
    <t>9CB950742457611A8A470C0DEE4397DF</t>
  </si>
  <si>
    <t>0506900748588C5C78407B827E6C6CC0</t>
  </si>
  <si>
    <t>AE71F95F70F9FAF0A06E5911ED666D8C</t>
  </si>
  <si>
    <t>BEC492D73C3DC26869A927FEE81A4BE5</t>
  </si>
  <si>
    <t>A97802E935E9C0A91A4E8888E78D1F53</t>
  </si>
  <si>
    <t>642D860849A9A3CC177D8B949073546B</t>
  </si>
  <si>
    <t>154C9011175055BBB38BC641F7A74982</t>
  </si>
  <si>
    <t>FA602E584CB789C9FD0CCE4900CF2EAD</t>
  </si>
  <si>
    <t>DF53BBB7545A3A6FA9CA57051F1C9339</t>
  </si>
  <si>
    <t>ADABC147C53035FF6CD4DC3BC56867FE</t>
  </si>
  <si>
    <t>CE4AA3C09EEACEAF0A0092076FF65FF4</t>
  </si>
  <si>
    <t>83E4B69C2E7FD7B0C0330706593F01A7</t>
  </si>
  <si>
    <t>FB0891CCE6B3CB0E6B9C5A4B842B7872</t>
  </si>
  <si>
    <t>878AF9162A9716928838433F3DF655B2</t>
  </si>
  <si>
    <t>846A3FAC6DDF1AA20F22DA300AD54CDD</t>
  </si>
  <si>
    <t>0E95DB18EE84F99CF29173713CEA7210</t>
  </si>
  <si>
    <t>2693C53D5C60AD660FEF57906BB820FE</t>
  </si>
  <si>
    <t>4A8240B32C5C8573048F7F3347EED6E0</t>
  </si>
  <si>
    <t>7AAD1C91D88595E664E2BFB805AFD2EB</t>
  </si>
  <si>
    <t>2F2ABEB982B2D66520BAE304EFA294B9</t>
  </si>
  <si>
    <t>2E1E8D1BA7833358A6B5907712DD9CA9</t>
  </si>
  <si>
    <t>186E4C84E731517C48879E72FDDB84CF</t>
  </si>
  <si>
    <t>40DE8CF88B2CEA859E51ADFC890C68E2</t>
  </si>
  <si>
    <t>E036F84E5BCE4783C5CA1912612C519D</t>
  </si>
  <si>
    <t>DDCBAF6DDA9428B424802CEDD7546D77</t>
  </si>
  <si>
    <t>731913CC8750E8E3D30D9FED925EE593</t>
  </si>
  <si>
    <t>820CCBF4451009B47A08FD974F702116</t>
  </si>
  <si>
    <t>378FD5F0E5470B08B39AE19A726001DD</t>
  </si>
  <si>
    <t>BEEFDDAE88D8D8D63EBB054EECD491F2</t>
  </si>
  <si>
    <t>905BE1E63DD2DA79FDBC45D98E3E1124</t>
  </si>
  <si>
    <t>23268F47B0E1B8DE58CB6991B892A2E3</t>
  </si>
  <si>
    <t>7F93BA078FB86CA768D1049B14DB0FE4</t>
  </si>
  <si>
    <t>7341D42508F97F5699AB01DFCAFDA84D</t>
  </si>
  <si>
    <t>7BE6A4DA485365D9399230E0F03B8C32</t>
  </si>
  <si>
    <t>26089AC122BFDC6AEB9D4784E69B1D30</t>
  </si>
  <si>
    <t>58AEB48005371D9BAB2C3023F32381C1</t>
  </si>
  <si>
    <t>99DF335C49CFEE60AD5547F296D0EE22</t>
  </si>
  <si>
    <t>26E61587BC0176DD67552E8A0A8D1885</t>
  </si>
  <si>
    <t>EC8F3E54FB6233DEAE2B16301413CB4E</t>
  </si>
  <si>
    <t>D27F5F7A173F2ADC672D4A7649AB30DB</t>
  </si>
  <si>
    <t>00E93D3CDAFD7E3AC58FFFB9831C976F</t>
  </si>
  <si>
    <t>800716D31F455CB095C7D29E995BEA3A</t>
  </si>
  <si>
    <t>AE6CB10152C63264971E40D7F9D67DA2</t>
  </si>
  <si>
    <t>D9D51A29DEE5E0482A7C111FD785BB93</t>
  </si>
  <si>
    <t>AC312F2E50EB5D949FB86CCF49B85B16</t>
  </si>
  <si>
    <t>C7140229C27ACF8492CFAFBC2CC9175A</t>
  </si>
  <si>
    <t>B726670C960973435CD311B3FD7898F7</t>
  </si>
  <si>
    <t>F8866C316D6C620D13B44A4EEDDBC39E</t>
  </si>
  <si>
    <t>48E5FC13D0735679FF25203774C9A62F</t>
  </si>
  <si>
    <t>65B828137EBD2926D112ECE776802B9C</t>
  </si>
  <si>
    <t>BFEDDB92845576C5C892B16D5EE5CF6F</t>
  </si>
  <si>
    <t>CD9DF3E86951447A8E2C83EF4E03F3C7</t>
  </si>
  <si>
    <t>57EE8FEB9FD6D77C3C79FED2F6FACFA9</t>
  </si>
  <si>
    <t>2EDD2A944E0449209861C8288B284914</t>
  </si>
  <si>
    <t>704933A6DF28A9151FDBE06C631E7448</t>
  </si>
  <si>
    <t>172250B40A59F1E39623CA70C2A1E731</t>
  </si>
  <si>
    <t>55E60F6D80A24D511A10CD5873AD505E</t>
  </si>
  <si>
    <t>8F6A860465374C6314C260AECEA634E8</t>
  </si>
  <si>
    <t>A55A49DD1140D579509DB245AD9241AE</t>
  </si>
  <si>
    <t>F00B2C5653D0919F74754E260C94B29F</t>
  </si>
  <si>
    <t>BBA23E98DF5386FC210266D362125023</t>
  </si>
  <si>
    <t>1855B1C9293712EA785B06E3E8330E05</t>
  </si>
  <si>
    <t>40612B64602609C1DD2338A2B5AE48D3</t>
  </si>
  <si>
    <t>36DC423FD0DCCF7ADAB86C206CDAF07E</t>
  </si>
  <si>
    <t>DDBE67D0CA400DFDCB6F531E95CEB0BE</t>
  </si>
  <si>
    <t>438635DB4CA1BDE345658BDB94A453F2</t>
  </si>
  <si>
    <t>2B16B308EFAA8FF11F4326C7D0F4B80C</t>
  </si>
  <si>
    <t>A27CF54B61BD0B9AFF7A01B8DB4E1CC6</t>
  </si>
  <si>
    <t>2EFFF7BDB7F1EFEE6C06CA96E23E16F2</t>
  </si>
  <si>
    <t>B27C1253094EC6005E2E4F56EF04F248</t>
  </si>
  <si>
    <t>DC3F56A1F60DEA0A4AFD6AC41DC05015</t>
  </si>
  <si>
    <t>37EBF0E85CFE8240F321CE5D11A128C4</t>
  </si>
  <si>
    <t>7FCFDC3DE9E4822E8D96CE2BC65861AB</t>
  </si>
  <si>
    <t>54E437BE9C65080B53AF01764103ADB9</t>
  </si>
  <si>
    <t>2E6D36EDB65C17C48E3DB427967A3943</t>
  </si>
  <si>
    <t>1B6C3FF65B194D26A3455A66C747D521</t>
  </si>
  <si>
    <t>3D2C4AE11AB9A1396AEEB66C273A172C</t>
  </si>
  <si>
    <t>5DEFC61A3662F76E68458AC5E674C42F</t>
  </si>
  <si>
    <t>5A520D5E1D82C679EF0D956559C5E773</t>
  </si>
  <si>
    <t>614751697D847039EC309AB622AFC419</t>
  </si>
  <si>
    <t>A2D974A4B7F8C5375555DDA44C93F2AB</t>
  </si>
  <si>
    <t>B3316D46F8B59511E721144F9010ED87</t>
  </si>
  <si>
    <t>F22AB9EB952E1B0A430F87731E8F91F0</t>
  </si>
  <si>
    <t>36375455C93E7307E773783C06A94A92</t>
  </si>
  <si>
    <t>1B7A9384EDB907244ADCF2EBE7A66FB5</t>
  </si>
  <si>
    <t>321DEFAB938DCAC5572D7D2141BB77F2</t>
  </si>
  <si>
    <t>476F9307511E861F2F4D88231520821C</t>
  </si>
  <si>
    <t>9B23D71DCBE14183B6F782F539ACF5A2</t>
  </si>
  <si>
    <t>5F46E1B172A904D11A18ECA29B810487</t>
  </si>
  <si>
    <t>3397A9CF433227B68261029B700D1394</t>
  </si>
  <si>
    <t>7571A14F7C782D1F0B4671F4B9603A45</t>
  </si>
  <si>
    <t>EA40552FE6BA5905EA34B626611DB6DA</t>
  </si>
  <si>
    <t>92799464082BCAE8C4F51EA1A34552D6</t>
  </si>
  <si>
    <t>7DE103F750B370E8E59C75F6D8B9FDCA</t>
  </si>
  <si>
    <t>1EA227F8CFDEFB17AE753F38F6B3769F</t>
  </si>
  <si>
    <t>CF16264716FE1836C22E6E3712EFB8DE</t>
  </si>
  <si>
    <t>8C66C2C706F73247B856F5617209F9B1</t>
  </si>
  <si>
    <t>09783693282AB1F4C393DB9E7164DEF0</t>
  </si>
  <si>
    <t>193EB3B3E699D7527192BA497C6C01D9</t>
  </si>
  <si>
    <t>4586B29DDFCF2468C9AD6B6A862F47CF</t>
  </si>
  <si>
    <t>07E30812E1C704B7A59DA378F8533B11</t>
  </si>
  <si>
    <t>DF82922341FA17DBB6F9CEFC5610E81E</t>
  </si>
  <si>
    <t>86D00D4F9D2479F5B5706096E6E80A9A</t>
  </si>
  <si>
    <t>8DF1449362A041FF39A0508FDDF997E6</t>
  </si>
  <si>
    <t>96BED5D66FA4B1CDBC7E11B41D0FD7FB</t>
  </si>
  <si>
    <t>E8C7084DB3AAE1C7AC515B7819B4C97D</t>
  </si>
  <si>
    <t>742930912EA9FB2D69AB5F888D9EA64A</t>
  </si>
  <si>
    <t>CC8A8D962D87D139425067B7CB356071</t>
  </si>
  <si>
    <t>28801152EE66B02E8A08F36B14FAB198</t>
  </si>
  <si>
    <t>F901A48AEB672E9CCC56C54291FD5542</t>
  </si>
  <si>
    <t>943077402DE1194DC7A7A4A1E7158665</t>
  </si>
  <si>
    <t>0AF7659BC95700058B69AA7C70D6F0BD</t>
  </si>
  <si>
    <t>F7D58D6675556A3FB8299B2DC056F9EB</t>
  </si>
  <si>
    <t>BD06AFFCFFA193E1A140B5BA739802A7</t>
  </si>
  <si>
    <t>6839DC1BBBA5D09FFF3307AB06CB2EFB</t>
  </si>
  <si>
    <t>6C6E3074F5CA437FEFC5D420DBCCF9A6</t>
  </si>
  <si>
    <t>788676A7FC8CB2C8DF73065387AF5C8B</t>
  </si>
  <si>
    <t>226925DF39A0DC89510FEEA8D03ED8B9</t>
  </si>
  <si>
    <t>42237B277FC14712957D259528F255E2</t>
  </si>
  <si>
    <t>FFD21131684D53AF1E602EC79B4697B1</t>
  </si>
  <si>
    <t>4871BDAAAA0D1D358388BBE0F5281ABD</t>
  </si>
  <si>
    <t>296FA61AA6CA8A37C1075E7F6F92CB65</t>
  </si>
  <si>
    <t>27FE886D8CCA070D03BCAFF695A406BC</t>
  </si>
  <si>
    <t>190F404B402F9119772451CFD0289CB5</t>
  </si>
  <si>
    <t>95E15A9BAA48BDFAC5E6E4A71F892E0D</t>
  </si>
  <si>
    <t>9A61C9C53B14FEA93F5C8C840402A584</t>
  </si>
  <si>
    <t>9B5DDCB2AB21CBA59AAC017B7925F9AD</t>
  </si>
  <si>
    <t>D2C15529343C4B46A3F06D4FC0D0FCF5</t>
  </si>
  <si>
    <t>CFC9C6D64A70F0792CE4EF19E72CB247</t>
  </si>
  <si>
    <t>522AD50A51222C5336C2E2E7E1DC65A2</t>
  </si>
  <si>
    <t>E6F9BB6456D014C013CC63C80629EC04</t>
  </si>
  <si>
    <t>AACDAFC0B789A6C8B538DFBC960A4C63</t>
  </si>
  <si>
    <t>8B899C5B0A658C4F61D9AD82978300DD</t>
  </si>
  <si>
    <t>B11BBF96BD13C3AED52E739A0D23CC35</t>
  </si>
  <si>
    <t>CE38D339C0A0F9E6923DDCAE6C8A167B</t>
  </si>
  <si>
    <t>0F1F33D63B9DA12807119F121D71477F</t>
  </si>
  <si>
    <t>11D2AEC86BA8A4DE631E35839B77A425</t>
  </si>
  <si>
    <t>F97EE6F2D1DA89F0551619701E20218C</t>
  </si>
  <si>
    <t>2FF9268C958048111221E7E2DE834BA3</t>
  </si>
  <si>
    <t>7345248B3BC5F47F20B64E964A18C450</t>
  </si>
  <si>
    <t>FD109B47F2E9D3D8175BE30ACE39DBA2</t>
  </si>
  <si>
    <t>865162EC82C2EE8E660E2858C61DCF2C</t>
  </si>
  <si>
    <t>F1B44D356979485655DCB46A16ACE70B</t>
  </si>
  <si>
    <t>173B85830D13FDC1E544A6FA257B9939</t>
  </si>
  <si>
    <t>8F5BF662EDCD48B8394962197016E5E0</t>
  </si>
  <si>
    <t>F90F29F4EBA9F34782CA86997434C8A8</t>
  </si>
  <si>
    <t>897BD18111392FF54A17DD6DDA5B8D39</t>
  </si>
  <si>
    <t>C6C60C0EFC261F59BDC8029B6F76DC48</t>
  </si>
  <si>
    <t>A33DAA34AD7F21FBCE7A34303D7D6DB3</t>
  </si>
  <si>
    <t>F24CD5245F15C48CE4D8517EEAC94D24</t>
  </si>
  <si>
    <t>15B849CB78DFD71D9565A5F1E50656BB</t>
  </si>
  <si>
    <t>521B3FE4E372B68CD44B8CC972FCB275</t>
  </si>
  <si>
    <t>3CCE9A80CC2FA63CEDFCB92687692D2C</t>
  </si>
  <si>
    <t>04704AF6AB7DA2EEF92F9EB9DA7541E0</t>
  </si>
  <si>
    <t>D02C32A86343D0DB55F3EDBE83D6D65D</t>
  </si>
  <si>
    <t>12B32F520A146870C20519F955EB80BC</t>
  </si>
  <si>
    <t>7E20FA6D57D226644FBBBCB3536F4B1F</t>
  </si>
  <si>
    <t>940D92FEFCF92FFAF02309C4BF498E84</t>
  </si>
  <si>
    <t>EB7FB4594E4A68F340047F63BC2893D5</t>
  </si>
  <si>
    <t>A44EBC6424BB0607253BC4AAD95026D4</t>
  </si>
  <si>
    <t>375889835227B9DC47C338D07A751558</t>
  </si>
  <si>
    <t>F88B39B62860E2F21BAC822D1BBE80A1</t>
  </si>
  <si>
    <t>A31D9247F9A13BEBB893DEB72CE574D5</t>
  </si>
  <si>
    <t>E410C55FA7F69770F29F9BF6B8F49376</t>
  </si>
  <si>
    <t>4E19857AFE215883606976AAAF7EBB35</t>
  </si>
  <si>
    <t>2D618A9E22FF415E80B9D551832BCF24</t>
  </si>
  <si>
    <t>5BD0550E7AD9701594C3E22DF4411990</t>
  </si>
  <si>
    <t>4945F5D4EAF427E2A7FDF34F77CF900E</t>
  </si>
  <si>
    <t>A8AC34840E0D5DDA2B65228F282859FD</t>
  </si>
  <si>
    <t>42223B90162BB462515E011D59252F9B</t>
  </si>
  <si>
    <t>8D616478068A593DBEA2A79D2ADC391F</t>
  </si>
  <si>
    <t>6C574BF6EC45EA07B5DF66EC96A4282E</t>
  </si>
  <si>
    <t>E95B61DB061BBACC61601881EFEDD526</t>
  </si>
  <si>
    <t>EFCF726A1E91689C88C43E6DA6C30215</t>
  </si>
  <si>
    <t>288C434126E6155DD8F5805897EEDD14</t>
  </si>
  <si>
    <t>8F9B8A6A0EC4516CF0DD80A1CAC0BC27</t>
  </si>
  <si>
    <t>072939AB2D2861A64064116F234A9252</t>
  </si>
  <si>
    <t>E3E139DB0C27690033000F00C4D9744F</t>
  </si>
  <si>
    <t>55FE66887A228CFF713D6285564142EB</t>
  </si>
  <si>
    <t>FE694135A478E020C4D4D738275DD7D7</t>
  </si>
  <si>
    <t>18708B0489D9692ECD1CDA2CD6285FF6</t>
  </si>
  <si>
    <t>8E5C9A25AB9525DCC1AEDB42DEEB347E</t>
  </si>
  <si>
    <t>0620A9A6B78C8690740DB360AB87FC08</t>
  </si>
  <si>
    <t>15FA135A74B902F21DF89DD387BACC6A</t>
  </si>
  <si>
    <t>E2AB0B0759D63931440B7EAD4A953DFA</t>
  </si>
  <si>
    <t>9D11CBB596947AF327BEDB1A59C4C4C0</t>
  </si>
  <si>
    <t>D0880E3310A0B26EBA494E3377536549</t>
  </si>
  <si>
    <t>7C76214F50382F8406F8F48149DBD0F3</t>
  </si>
  <si>
    <t>F65092FB2AE861421116E4E5E32D52CD</t>
  </si>
  <si>
    <t>FF5A5E5586F6ECC9F888718183B13681</t>
  </si>
  <si>
    <t>53A69BAF8003420BFD2C0593D1BB3063</t>
  </si>
  <si>
    <t>963DB1A18F5509529B4A6C7557989C20</t>
  </si>
  <si>
    <t>F0A58C0B105F687253F972C710A8AB6A</t>
  </si>
  <si>
    <t>A4362DC5FF59443157B7C55D8F78FF23</t>
  </si>
  <si>
    <t>1978BE2FBC7AB1FD1D1DB266092BA0C1</t>
  </si>
  <si>
    <t>54E9002020D2F91606D5B800BC13E255</t>
  </si>
  <si>
    <t>85C0DBB7015BC12F87F5AA12F6973EAD</t>
  </si>
  <si>
    <t>EED4DADE3964E7E564F51AEA88CEC7DB</t>
  </si>
  <si>
    <t>64BA720A654C7FE313881A9BE4CB69A5</t>
  </si>
  <si>
    <t>7669A8446FB42EB84DC4381704CED480</t>
  </si>
  <si>
    <t>1CD35B7428F9B0B817CD26B53602C365</t>
  </si>
  <si>
    <t>19C0B2F60E3221D622C5BFA51A96A423</t>
  </si>
  <si>
    <t>C82F69BC0C5431175201B7350522E630</t>
  </si>
  <si>
    <t>95FDD56E2AA248AA2B853DEA20656D5C</t>
  </si>
  <si>
    <t>97A687F070C7DBB4815F725CDE0BD50F</t>
  </si>
  <si>
    <t>0B5507FCD774420FBF0C20F98CF87B8E</t>
  </si>
  <si>
    <t>E84E825D46977F8FD15499350A13A483</t>
  </si>
  <si>
    <t>C29E32433821DC50687118B49E390E87</t>
  </si>
  <si>
    <t>CF9E4431C7C4C658A68284DF65AADE07</t>
  </si>
  <si>
    <t>4815E74CBBE573E4494515E310B57C5A</t>
  </si>
  <si>
    <t>7777DF6A89E1F1C79BFD5DB74D9573FF</t>
  </si>
  <si>
    <t>06EB6CD7ECBD1EECCFBB34F894E61453</t>
  </si>
  <si>
    <t>341E1E1D6150FEEE0A704A71D77FB366</t>
  </si>
  <si>
    <t>AA66F109A06FF13EF926EE185F1E1F69</t>
  </si>
  <si>
    <t>BA9258FAFCF382E106FED85ECEE2805D</t>
  </si>
  <si>
    <t>AA48DA24EEC9D5E6DDB03FBC4DED9924</t>
  </si>
  <si>
    <t>6C219F6B32F9BB4312BF0AB54B827C2B</t>
  </si>
  <si>
    <t>4B4238DA09442B5326AAB6943BBD55DD</t>
  </si>
  <si>
    <t>6A0E997F0F5C82085842BC1A6F8AD08E</t>
  </si>
  <si>
    <t>C21D4FC78C8D0767E5337983CB8C748B</t>
  </si>
  <si>
    <t>1CAC7EBBA8EDF92861981A4193600CCE</t>
  </si>
  <si>
    <t>B9A4082F3601034782C60AAB667523B4</t>
  </si>
  <si>
    <t>5834B67A6599DA47694B05F9D6030707</t>
  </si>
  <si>
    <t>3CC5718D649A98B9B41762682D06B453</t>
  </si>
  <si>
    <t>7256187423161C566015B8906CFDF733</t>
  </si>
  <si>
    <t>9CE5C9ECB8C2FBB0296D89E4715CDC49</t>
  </si>
  <si>
    <t>183657336E3C091F1A9A613D8945DF43</t>
  </si>
  <si>
    <t>0D227623F0467C03F38A4E5AC792E753</t>
  </si>
  <si>
    <t>0DC614EBF17B3F77080B004E4E763FF8</t>
  </si>
  <si>
    <t>42897D67EEE01A0E9C48928BD503DDE2</t>
  </si>
  <si>
    <t>AE6F061C26C69968E53DC8EC66B6C852</t>
  </si>
  <si>
    <t>B5655088776961A977C2B410DAACE10E</t>
  </si>
  <si>
    <t>A817B9342252478C3195261234072DE8</t>
  </si>
  <si>
    <t>BBF112BCAB6BE280C13DEBBCC83A5992</t>
  </si>
  <si>
    <t>93E1AFC9B9282B0FBC320CDE41904DF9</t>
  </si>
  <si>
    <t>06D2C82EDBDA2B034CB043BA0E5EE7AA</t>
  </si>
  <si>
    <t>0A691BDDCAED9D873613C6A20419E443</t>
  </si>
  <si>
    <t>A25583DDB457BE5581D0B85404A4D8F1</t>
  </si>
  <si>
    <t>91BAEDD296244B38EF623AFBB6E04650</t>
  </si>
  <si>
    <t>09A728F0B2063CB6E89340073E325ADB</t>
  </si>
  <si>
    <t>53147ECEC5E5D46965419977248F3836</t>
  </si>
  <si>
    <t>F12243F238143D421644898E90EF6ADB</t>
  </si>
  <si>
    <t>0C2AC411C40B8A2DDF820FD598BBE54C</t>
  </si>
  <si>
    <t>BE6959F79A1729F69495B334D1C87A0D</t>
  </si>
  <si>
    <t>2B579FA3B878CF4FC31E697D8B874640</t>
  </si>
  <si>
    <t>FF96B744D2D3A44C0CD80637A6F7F1A0</t>
  </si>
  <si>
    <t>697DEFC80DAC3FFCD1D1DBE7B114E627</t>
  </si>
  <si>
    <t>4C8446B7D87B81AC1BF88DEC30D1D276</t>
  </si>
  <si>
    <t>8BB19F050C5E77FA2EB0AF86BD4D1A4E</t>
  </si>
  <si>
    <t>5221EE00221AEC124969027BA2A40F9D</t>
  </si>
  <si>
    <t>02DD975F1A1F51DB15F2B866E97EE0C7</t>
  </si>
  <si>
    <t>175BC1EAFC21BDE317E1F127D880B10B</t>
  </si>
  <si>
    <t>00A1C349C7B44160BCDE0DEBE80938C3</t>
  </si>
  <si>
    <t>9E72100B0D78E7D688EA3FCE80F23A47</t>
  </si>
  <si>
    <t>A72C91BEA30B3871C706C47555AE8CB2</t>
  </si>
  <si>
    <t>A3A17489F1CF12B061F57BCA5DA3B227</t>
  </si>
  <si>
    <t>1324E476D2A671EED38FACF61FA11449</t>
  </si>
  <si>
    <t>56797CD5D8D5D84FACBB7BA6FBA0C229</t>
  </si>
  <si>
    <t>5B27A3E61FD133D156D5378F0699C0A8</t>
  </si>
  <si>
    <t>16EB574ED6635E7682A08A06A37C1237</t>
  </si>
  <si>
    <t>19126F42215812984EA4203D72E54B63</t>
  </si>
  <si>
    <t>54EC48F83D0BA93312900B66643BB935</t>
  </si>
  <si>
    <t>C84F6BA6D0925AF5F061CAB97057C07A</t>
  </si>
  <si>
    <t>27939062275DE866DE2656D01CF0AB31</t>
  </si>
  <si>
    <t>1307531D07D9BECC37D0FBF50E291037</t>
  </si>
  <si>
    <t>A7019C334C3A086C23723110A9C9741B</t>
  </si>
  <si>
    <t>AC8CBD67512FE491C59AA35D1CBF1F43</t>
  </si>
  <si>
    <t>55CFBB69E218C4AE3A4EFDE0ABFEE5AA</t>
  </si>
  <si>
    <t>EAEC81DF04CAA72E168A149E09DE9E39</t>
  </si>
  <si>
    <t>F612E3CAD3861F882A0405DD79C7AF9F</t>
  </si>
  <si>
    <t>3A8866155DB20BDA6BFA4AC3B66B8AFA</t>
  </si>
  <si>
    <t>3879754391465B53A6C33B68BFBFFC57</t>
  </si>
  <si>
    <t>502503425CD53BEFEA1708B2926DAF6B</t>
  </si>
  <si>
    <t>00416626F9A6D3CE04A0D5B37060576F</t>
  </si>
  <si>
    <t>627428CBC1AEA47C6F9EBA811E393F6B</t>
  </si>
  <si>
    <t>6C69DD83A9C0DE3BCD522235127D9C2F</t>
  </si>
  <si>
    <t>7F714EE059C078F6F603E8213011DF28</t>
  </si>
  <si>
    <t>0655C9420D39EFF36E88074E1329FE5C</t>
  </si>
  <si>
    <t>663528768795666E7DD7CAD4723729FF</t>
  </si>
  <si>
    <t>781F3FB519897413B5C1EFBCB6FBCB25</t>
  </si>
  <si>
    <t>84A6F6C418519AF0A184BD4AFF77A6C8</t>
  </si>
  <si>
    <t>1916B5CB8097A75D802206EA298B09B8</t>
  </si>
  <si>
    <t>599AF5F360D18CD4B6CDEABF9DAB047E</t>
  </si>
  <si>
    <t>C93B26D2854D5BD878551E652DB6AC66</t>
  </si>
  <si>
    <t>B89243D487E3472A1BEC62DD8459E435</t>
  </si>
  <si>
    <t>8FFB5D359C196131A602F6DBB901152E</t>
  </si>
  <si>
    <t>A0C58CD282C259E306523BFD12F639F5</t>
  </si>
  <si>
    <t>78780E6B406AC66677C2D8199F1E99FF</t>
  </si>
  <si>
    <t>7E984A579A36D80015B0A2544FB87C8B</t>
  </si>
  <si>
    <t>E1446F57B7F1C6DB58FA3106AE75DB03</t>
  </si>
  <si>
    <t>DF84FC08EC35E3DA61333C6C7E8097ED</t>
  </si>
  <si>
    <t>6112CBC5E9B0863ABAF70FFD10DFF1E0</t>
  </si>
  <si>
    <t>C4A8881BEF82878EA5DE0BF94933FD0B</t>
  </si>
  <si>
    <t>CFA2B5CEF594895ADED0DC096032E591</t>
  </si>
  <si>
    <t>BD4C97F68A17B852FD547C131F5CD51C</t>
  </si>
  <si>
    <t>6FD73A9E0B80F5743E34C4187639D25E</t>
  </si>
  <si>
    <t>192E8A37634055CB98D81419FADDCB0B</t>
  </si>
  <si>
    <t>FEC2FF2751A95174258BA55440B4E851</t>
  </si>
  <si>
    <t>334B85239356843C23DE63AFB23B92F7</t>
  </si>
  <si>
    <t>6BE3BF4B0F9A61E9EC7DD14B82460AB8</t>
  </si>
  <si>
    <t>2B27D5846374C7AC9DF7A9F0F8ABCF11</t>
  </si>
  <si>
    <t>7B5B469B2B313F9FC145FADCF6492661</t>
  </si>
  <si>
    <t>96572F4959BAC3C0791AF59C049F54BC</t>
  </si>
  <si>
    <t>FC2A59F2537FD5FB63F218F5C2302BE4</t>
  </si>
  <si>
    <t>50C7DAC3D47F849C1BAA960C93AB3EBD</t>
  </si>
  <si>
    <t>41111B98A8A5A5DD27A139354C33EBFE</t>
  </si>
  <si>
    <t>D37DBB4AF6EA9E95E944B30C6440949A</t>
  </si>
  <si>
    <t>9FB62A2BB2BFC95D464E9967DA3FA9F8</t>
  </si>
  <si>
    <t>A15D1031279A448D02BAE37EC9E73081</t>
  </si>
  <si>
    <t>1776D1E45A111911E98F90869B161E50</t>
  </si>
  <si>
    <t>A62E50A40D5AC0CB820DF48C88AE5D77</t>
  </si>
  <si>
    <t>8F5BB82897D0A7D950AF9C10A64D9024</t>
  </si>
  <si>
    <t>42A56E81D6C5A4329CAB6A4A264A1F9E</t>
  </si>
  <si>
    <t>ECB90DDB44574ABE1A90B843FDDD7C79</t>
  </si>
  <si>
    <t>0809C77E8C1DE45CAF11A514C45C413B</t>
  </si>
  <si>
    <t>90F735710BC9A3645C4DFEFDFB51CDF1</t>
  </si>
  <si>
    <t>2B8435613C3A5B85A0491B4626BBE4FF</t>
  </si>
  <si>
    <t>4E9601ED9435F1774DCBCB7E26B85D6E</t>
  </si>
  <si>
    <t>49F373D6299692F9D560104F79A9E4B9</t>
  </si>
  <si>
    <t>D8B3F782A79055F7D3332B0C21E2C5AD</t>
  </si>
  <si>
    <t>C440F219FAFB5FE6AF44DAD7060DE3FF</t>
  </si>
  <si>
    <t>1AC04586E5E008D2AB588D40999A9935</t>
  </si>
  <si>
    <t>247BE3AEA708DE267D4A51EAE59D2AFD</t>
  </si>
  <si>
    <t>90888B446255BAB5739596723780EA1E</t>
  </si>
  <si>
    <t>E054CF7BE0D259872902724B803E65CD</t>
  </si>
  <si>
    <t>B1D7ADFE27580C499D41BAF0D30F94B1</t>
  </si>
  <si>
    <t>88251C9408ADE00E8A915A4D642A1AD5</t>
  </si>
  <si>
    <t>9076E55D707212261BA5116AE59AA462</t>
  </si>
  <si>
    <t>CDB7873AE373FF0AAF4D89D86790C7B7</t>
  </si>
  <si>
    <t>DDB2647B8A520058E2209E2DB5A9385A</t>
  </si>
  <si>
    <t>FA1C61E68EE4DF8E2B15C332EAB345C3</t>
  </si>
  <si>
    <t>19F67839B41E96713FFB1784F0B77001</t>
  </si>
  <si>
    <t>11DD1C42779D56A0773975D5DEC15000</t>
  </si>
  <si>
    <t>9755C360F96ABD77F4696C4002ED3F06</t>
  </si>
  <si>
    <t>C8F28EDA9030D1F57D8657A0AE28E02E</t>
  </si>
  <si>
    <t>9FE9CF189FEBFC2D822E6104B69AAB87</t>
  </si>
  <si>
    <t>643AC63A3896D207498BE8DD0546ADCA</t>
  </si>
  <si>
    <t>7F796FD2939446DD3474A31D40F952BE</t>
  </si>
  <si>
    <t>FCAF1B0D288E9047C2920C7D7AAF3C68</t>
  </si>
  <si>
    <t>8044DDADE84A2E969B666D01F2196AA5</t>
  </si>
  <si>
    <t>6B75191C2094FFE5C1A56543BC1CCE91</t>
  </si>
  <si>
    <t>2755BF4A32AC4B84AF5FE921ED66CF44</t>
  </si>
  <si>
    <t>531C7F2D6AE4D2F6993D90FCC57DBF76</t>
  </si>
  <si>
    <t>39BE49420FC18D2EFE5B362314156335</t>
  </si>
  <si>
    <t>BBDC06EAC2A90C05C14107DF1717492F</t>
  </si>
  <si>
    <t>918241FD101DDBE4EBC9728BCF8A8FF1</t>
  </si>
  <si>
    <t>65D2F6745D8CAA12F5F3B3B1285E4F04</t>
  </si>
  <si>
    <t>F3ED12658ADE29B6CB68AB590FE72C14</t>
  </si>
  <si>
    <t>DE08E371698AFE3359CD3F52A44B97E9</t>
  </si>
  <si>
    <t>24D22232D440CE0F58270FFEEDCFBC95</t>
  </si>
  <si>
    <t>E666760CC22A60C5F676E3C48406D398</t>
  </si>
  <si>
    <t>F04B306D29C6C0A2291326059617708B</t>
  </si>
  <si>
    <t>FB046C7B2667EDADD7E85570A790FAA9</t>
  </si>
  <si>
    <t>A8C8BE6BE754BE2D467AB3BB90E1B8BD</t>
  </si>
  <si>
    <t>233A32B25BFFD2DE554CEEE024642C7B</t>
  </si>
  <si>
    <t>3FA5CEFEF8F593B909E5705E8B068607</t>
  </si>
  <si>
    <t>6EA18B5B29BCD0D18369BA86042F3099</t>
  </si>
  <si>
    <t>ABB580F585B52BE6F22863CA8F254417</t>
  </si>
  <si>
    <t>5CF880A9BFBD303D1B69C151CDF0222B</t>
  </si>
  <si>
    <t>403E4F0BEF66BAEBBF7C3FA281AC1302</t>
  </si>
  <si>
    <t>F53206133A5B67D7FDF484533641FEA7</t>
  </si>
  <si>
    <t>DE937177B88E3E0E37D4EA485255017F</t>
  </si>
  <si>
    <t>B3DCCD0DA8D563D0932E5117E0C7E489</t>
  </si>
  <si>
    <t>B428DE2272C104D6DB2E23A16759E400</t>
  </si>
  <si>
    <t>9717E1129DAAA8867F90A5FCE99F961C</t>
  </si>
  <si>
    <t>77C10BE940ECC8408CE5034620A24736</t>
  </si>
  <si>
    <t>EA975728426F81114BA6859A4FF26C9C</t>
  </si>
  <si>
    <t>683247FCEE0E9655D3DDD70A603731C7</t>
  </si>
  <si>
    <t>DBBFCD317A33F9682684336F01C0C82E</t>
  </si>
  <si>
    <t>6720AC203BE96131BD5A55495F4DE5FC</t>
  </si>
  <si>
    <t>8294C47608337098A0896A1651FAD8F7</t>
  </si>
  <si>
    <t>82B504163E5CDE4E56B5F2535DEA1F85</t>
  </si>
  <si>
    <t>18F328827818DB63AEF3D6B49DDD79C1</t>
  </si>
  <si>
    <t>6B230531DE03F8785D827518FC39BE7C</t>
  </si>
  <si>
    <t>7C21D51AE3A0BA51D2F52C76C3A6611E</t>
  </si>
  <si>
    <t>A0E2F2ABA559F0621B510AB837D28076</t>
  </si>
  <si>
    <t>209D0B9B7C19ACB6B2F35DA71A5E7536</t>
  </si>
  <si>
    <t>4AB8495E0DE75BB55DBC5F7C8CA58F34</t>
  </si>
  <si>
    <t>3038A593AF1D93757D96FA2B3116BF7F</t>
  </si>
  <si>
    <t>37325EA1F8780C60013838C3A1B63337</t>
  </si>
  <si>
    <t>AE093EC4AF2FBE7853FA952F46AFF269</t>
  </si>
  <si>
    <t>0D9EC4CAA8AA249BEF091E2463249909</t>
  </si>
  <si>
    <t>755DCE7F673A76C06F4567BE49872609</t>
  </si>
  <si>
    <t>E968186A91FC2F4708630AE54F12FBEC</t>
  </si>
  <si>
    <t>DFC56A198B5998EA93E0EBE6E626C6A4</t>
  </si>
  <si>
    <t>D2EC4E9EB84D0AF0CCD605733DD49F11</t>
  </si>
  <si>
    <t>56C9F7D379736B96E09D0726EB7E643B</t>
  </si>
  <si>
    <t>ED278F05909209309856BCB266A3A2E9</t>
  </si>
  <si>
    <t>08C27A295C41513CA101FA7654F188FF</t>
  </si>
  <si>
    <t>E4BBED476AE3EBD87FC21D613D7189CB</t>
  </si>
  <si>
    <t>4CA3502B9E99529E9A62377A7D9E2E67</t>
  </si>
  <si>
    <t>AAEEA9B773F7A574A12C16FE1E4C1197</t>
  </si>
  <si>
    <t>C60F630B42550CBA6FAEEA0D36D6BFE5</t>
  </si>
  <si>
    <t>9FDA7372C476361B02A7E8E3E0991FFB</t>
  </si>
  <si>
    <t>907DCAD781228E68A34575639AC09543</t>
  </si>
  <si>
    <t>650EBEFC6AC61AF5F1185ADB1BABF03D</t>
  </si>
  <si>
    <t>653FBB577A2EBC43928DD6D6F7E3CB36</t>
  </si>
  <si>
    <t>08C8914A1BD72058726239CCF64DFBD4</t>
  </si>
  <si>
    <t>97DDC7A2783F0980D2A589AC34625E73</t>
  </si>
  <si>
    <t>4E33F820CDBE65B6D2686597EF2EF444</t>
  </si>
  <si>
    <t>8DB84C56480B6C24B11C386C96E5FAB6</t>
  </si>
  <si>
    <t>EAB23E33BA6166139C9D3F1376DE2260</t>
  </si>
  <si>
    <t>0A9717A49ABC03743A07A1BA648784EA</t>
  </si>
  <si>
    <t>1F48C7417A506D9580D54BBDCD363D77</t>
  </si>
  <si>
    <t>9FDA4F6047BA0046ED06D98E7F2898B7</t>
  </si>
  <si>
    <t>B0B8A042A217BEEE5202C92BC15B146C</t>
  </si>
  <si>
    <t>E46174A98A5BB5E8A41FB45F650AA175</t>
  </si>
  <si>
    <t>4F9BD0CCCAD992EAE6F5095F12C4C609</t>
  </si>
  <si>
    <t>603F7290457D23F7365BA569CEDF23C3</t>
  </si>
  <si>
    <t>5543B0BFCFF8BBD992C531373D873713</t>
  </si>
  <si>
    <t>9690604EC90F4C54C0476AA612B15ED9</t>
  </si>
  <si>
    <t>8F64A69DBAA21AC6D9A1A052A1266D07</t>
  </si>
  <si>
    <t>CDDAA2E4FEAA4D707E4B7D65D4DA0298</t>
  </si>
  <si>
    <t>3B462EF1B0D90FCEE9956C1B32DA5952</t>
  </si>
  <si>
    <t>E88FEB390F908B788E27A79066BD4216</t>
  </si>
  <si>
    <t>4125AD0BB61BF3A2C8918C0BCD82407D</t>
  </si>
  <si>
    <t>B546AD4EEAD06183505BCA21E665FECA</t>
  </si>
  <si>
    <t>1B5FCCF1CE4FA4DD95784F56AF8EA1F9</t>
  </si>
  <si>
    <t>5E92ACF3746191B43851571CE2A46110</t>
  </si>
  <si>
    <t>657CBAEEF1FD4FD275331EF438F955A3</t>
  </si>
  <si>
    <t>F304A8124A10394B3317FA85B0F313E7</t>
  </si>
  <si>
    <t>B2B8184762DE181B723617C1C23D67C8</t>
  </si>
  <si>
    <t>5E55A580742C4999BCC5903F8A55202F</t>
  </si>
  <si>
    <t>8B3D957128FDFAB8109BFDEC37CD9DBB</t>
  </si>
  <si>
    <t>98E9B41A08C9B13CE2673120EB35D61B</t>
  </si>
  <si>
    <t>32498E49103D09DCF999F1140C33C14D</t>
  </si>
  <si>
    <t>45C7F234359417761F453C85E64FB8B2</t>
  </si>
  <si>
    <t>4E5312C47E4AB755EE5D82D13BA860DC</t>
  </si>
  <si>
    <t>BB5015E8DB8255A0A9D7054D45EE60F3</t>
  </si>
  <si>
    <t>7F40C941DC4D4095197B91810AE71CE0</t>
  </si>
  <si>
    <t>D2A69394F60D4F5DF8D87C1EF799EDCB</t>
  </si>
  <si>
    <t>D107F2E6321604251108E7F29F92347E</t>
  </si>
  <si>
    <t>6DB8CFA5575725EB5B263D89A6CB1023</t>
  </si>
  <si>
    <t>320CEA4A9232DDABCCD0011685CF8448</t>
  </si>
  <si>
    <t>D633DB9D93F8377F0A548E4699C70475</t>
  </si>
  <si>
    <t>C713C20C89ABC9FA4C7F35C6F7EB034D</t>
  </si>
  <si>
    <t>19E5E53CE447880C1E10B99FF0516319</t>
  </si>
  <si>
    <t>1DF59EE3DA1281B167D8AA91D32B946F</t>
  </si>
  <si>
    <t>D24825E99223253255392E69438C3268</t>
  </si>
  <si>
    <t>BFB08B729ECC93C0122D51735729FC63</t>
  </si>
  <si>
    <t>6F8EDFEAE0DD45279F4F53DC2CA0C15D</t>
  </si>
  <si>
    <t>331D93630872B9E54F2311308112229B</t>
  </si>
  <si>
    <t>2A6F38382BCCD29D002ABCAF54563570</t>
  </si>
  <si>
    <t>FE3C4F38A31CBB664C074ABE7A2351DD</t>
  </si>
  <si>
    <t>F3B358871BC39A6AD2EDE7445F692AA1</t>
  </si>
  <si>
    <t>845C4B2D9ED3CC66E4341AC4186EB8AA</t>
  </si>
  <si>
    <t>F30F02661216E1D458832C6FBA304C39</t>
  </si>
  <si>
    <t>986031D7027FC005301E66A6ED0E0D2C</t>
  </si>
  <si>
    <t>25E758EF562D1FD5A21FCE74C9B29313</t>
  </si>
  <si>
    <t>085C4B652826382838221703D94985E7</t>
  </si>
  <si>
    <t>8C3123572F25B9608412A9B5C2805F59</t>
  </si>
  <si>
    <t>63F81D21CE810F343E6B075AD23593F7</t>
  </si>
  <si>
    <t>D5CAA0E976078C468ACF8D3040F56E3D</t>
  </si>
  <si>
    <t>7B51711DF876A050C2F0351BEAA7D180</t>
  </si>
  <si>
    <t>CC5151E9A931EC48E06889254941B9B8</t>
  </si>
  <si>
    <t>D196B8E5EBE2C41F91B5D5C63C86CA1E</t>
  </si>
  <si>
    <t>A606BC0EA562069916158ED13F233838</t>
  </si>
  <si>
    <t>B767A6241A79C4BB178E145CBD6ACE23</t>
  </si>
  <si>
    <t>91ED965D2DE8498CB76484B3526F2B72</t>
  </si>
  <si>
    <t>618EAFDCD915BBF631A86801535151C9</t>
  </si>
  <si>
    <t>7533024712DF59DD298517B9BA1D6EFA</t>
  </si>
  <si>
    <t>0DDA89FD33DA8DF961D74D2E83FDB0A2</t>
  </si>
  <si>
    <t>B9189F0F063C82613EE99F60850D0E95</t>
  </si>
  <si>
    <t>4CB7A19363CE2F50A03AB64C43121355</t>
  </si>
  <si>
    <t>9E2500C4D8EF077225C2DFB8F95C0DF7</t>
  </si>
  <si>
    <t>95B237E07AEB9924CFD91C44E748540A</t>
  </si>
  <si>
    <t>C7CAAF6F3D684EB6DCB5067D19564963</t>
  </si>
  <si>
    <t>E4B13275BBCB2B48F658914395902BB9</t>
  </si>
  <si>
    <t>882A699DA7B461313664B42B7BF25C74</t>
  </si>
  <si>
    <t>1BE5F9EE719F53D2214ED26698B5330A</t>
  </si>
  <si>
    <t>C4A54D40CC4AC1F75552E2520EFC2D74</t>
  </si>
  <si>
    <t>9B6A0579A8EFD322E8CC2C2BA3E8AD7B</t>
  </si>
  <si>
    <t>2BEAD8504FA604DC5F8A459F1CAD800F</t>
  </si>
  <si>
    <t>943671BF5C926F5DD97F01F0C961B1BB</t>
  </si>
  <si>
    <t>698091CC6C91E3B7955C40DA5438F129</t>
  </si>
  <si>
    <t>17EC448B1774EDC259B82187742A5E22</t>
  </si>
  <si>
    <t>2C4E20D7D412145DAF6A6ECB802C4884</t>
  </si>
  <si>
    <t>1013FBD882F0F0B81109A5150F199D3C</t>
  </si>
  <si>
    <t>8510F0C4A06B13E1A1BB0A58C8B0EBE0</t>
  </si>
  <si>
    <t>3F36B2D2D025594A6A4F358660483F30</t>
  </si>
  <si>
    <t>C59C341314495AA0ECB695CFDE966728</t>
  </si>
  <si>
    <t>85ECE9190D4236E6F94DEC9279FC025C</t>
  </si>
  <si>
    <t>F67A94509BAD50128623B123ABF82220</t>
  </si>
  <si>
    <t>334E9E0119DCBAA1A065F88F98501D27</t>
  </si>
  <si>
    <t>B3D4A13631FCAD93578E2921614CB442</t>
  </si>
  <si>
    <t>F212A686EABDC7036A5E04B919060FE6</t>
  </si>
  <si>
    <t>7BFADF01FCD45652FF019A6A0220B68A</t>
  </si>
  <si>
    <t>C4C5209F76702A7016FBAA0D58527511</t>
  </si>
  <si>
    <t>50E11ACC967244D215DAFA6D58BEDA01</t>
  </si>
  <si>
    <t>6913A4FD1224139A72DB9D52861E93C7</t>
  </si>
  <si>
    <t>AB8D82946B5B2E25A86217EDFEE87E16</t>
  </si>
  <si>
    <t>8C5EEE0A37509BEB3077ECE25F7ADEA2</t>
  </si>
  <si>
    <t>FA102B85D99A81F4C168B845C7D90AF7</t>
  </si>
  <si>
    <t>CDCAE842EF46276B248AFC353410AA5F</t>
  </si>
  <si>
    <t>7531E85B918BAC8A68212739EAB13E3D</t>
  </si>
  <si>
    <t>2038BD39124497B2B3D0495FB7D36C04</t>
  </si>
  <si>
    <t>EB2155A4E083EBC99183D13161B051C9</t>
  </si>
  <si>
    <t>C1E419324B93F30BD780126044AE6D2D</t>
  </si>
  <si>
    <t>AAD78B988D4205ED1F13516C792B9199</t>
  </si>
  <si>
    <t>D6264836531DBF1EE94ADA3DC6917E29</t>
  </si>
  <si>
    <t>C4A9E8606A301C77E2354A87BDA8871A</t>
  </si>
  <si>
    <t>3DA674721C70D57A471337CC191344B9</t>
  </si>
  <si>
    <t>3ACD0CDD22C76702ED375EE22E777066</t>
  </si>
  <si>
    <t>963BC37AE7F1528C81FBBE9ED3B71344</t>
  </si>
  <si>
    <t>A30AFE988252C8CF94CE91E814A17F57</t>
  </si>
  <si>
    <t>5A62520C49E6D78193B5C1E4DFECE395</t>
  </si>
  <si>
    <t>FB75DFFBBBD50CD725E9313742FF0280</t>
  </si>
  <si>
    <t>5DD6580713681CDE3595AF9AD035CC30</t>
  </si>
  <si>
    <t>7D73B1C731D7536577F8A06FAF6F41FB</t>
  </si>
  <si>
    <t>54747F492509A5111167099D748A1A50</t>
  </si>
  <si>
    <t>8AFE44A812C04C461D0E7E0AFAD33DC3</t>
  </si>
  <si>
    <t>18B4FCB5B015324EFE12693BBBA113D4</t>
  </si>
  <si>
    <t>90F7F87D7A61626BA8DF071A4414D915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</si>
  <si>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</si>
  <si>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</si>
  <si>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</si>
  <si>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</si>
  <si>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</si>
  <si>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</si>
  <si>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</si>
  <si>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</si>
  <si>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</si>
  <si>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</si>
  <si>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0E9626419DA2594D89FAAF57C7F15057</t>
  </si>
  <si>
    <t>142F67CA71974D043FDC6DE211F364BA</t>
  </si>
  <si>
    <t>9B5D133D11788A99081048F19FC0EB17</t>
  </si>
  <si>
    <t>029865F06354E03770BFF8DED85856B0</t>
  </si>
  <si>
    <t>EB23D628102F0DD26CB53231CBD0AE83</t>
  </si>
  <si>
    <t>F9559C2FBE405792A55DBA22954C1E4D</t>
  </si>
  <si>
    <t>478B43CDDAC37B295348947CF0CB958A</t>
  </si>
  <si>
    <t>7D705A4203D621FBBBE0679163E9F90E</t>
  </si>
  <si>
    <t>A397E1A194E3BFE047E109F49E7B4EE1</t>
  </si>
  <si>
    <t>A211FFB2605355AC8C3571616F783BBA</t>
  </si>
  <si>
    <t>85EB6EA0999903612A61DBA9B3129E6B</t>
  </si>
  <si>
    <t>E0CB4202066589FAB6D5F96C50E9104D</t>
  </si>
  <si>
    <t>C4D46CE7F7960BE6ECD1A1841EE11B36</t>
  </si>
  <si>
    <t>E59E708EDF9DBC6D7B21FB871E128923</t>
  </si>
  <si>
    <t>CE9A8333886D606D2BB988E347F32660</t>
  </si>
  <si>
    <t>237B50EFDD178EF1174C0A2C5A48D308</t>
  </si>
  <si>
    <t>89622F70B8185643AD4F5F1C6E4EA593</t>
  </si>
  <si>
    <t>53168CD9F2DC7DBE92100605DD653E61</t>
  </si>
  <si>
    <t>E78A5DA68390671524AB381987B00C81</t>
  </si>
  <si>
    <t>F8C86F1B6C2E2D5F2CF2C6F2704807A1</t>
  </si>
  <si>
    <t>41BD6A8C994EFE043C64BEB620C65DA2</t>
  </si>
  <si>
    <t>40E6DB43B3BAE2A99D803B68C5560DDD</t>
  </si>
  <si>
    <t>65529634E02CED6020F09BA3AAD70D77</t>
  </si>
  <si>
    <t>3CA28740ED8E25E57D2C0CB2BBC50E84</t>
  </si>
  <si>
    <t>4A3546EE3D4D8EA3D6549B7D88FFABD8</t>
  </si>
  <si>
    <t>9813AE24480511420AB48001F08F88D6</t>
  </si>
  <si>
    <t>27B7EE71ED38632519C61C0238E6FF42</t>
  </si>
  <si>
    <t>0456D58C19E13648A1ADFC8149E512A3</t>
  </si>
  <si>
    <t>498A1462898986CC911D2AD79EE162FB</t>
  </si>
  <si>
    <t>855FD0267900800F91EE8B28F8865DD6</t>
  </si>
  <si>
    <t>6DC99AF47080E3F79D6FCED994E8B360</t>
  </si>
  <si>
    <t>94FEDD7B06F75CF922F8DAEB4DEF91E0</t>
  </si>
  <si>
    <t>0976FA14539392B9482EAA5B4B7C1742</t>
  </si>
  <si>
    <t>49E8748D31D96258021DF5F010DFF9EE</t>
  </si>
  <si>
    <t>E5A3EA337320267CCFA2EA9581EFC955</t>
  </si>
  <si>
    <t>7A4BEA9F0170FF4D495CDE5F66074D8E</t>
  </si>
  <si>
    <t>76F8814C96E65BD6B6F453F40D34143D</t>
  </si>
  <si>
    <t>7C590853CBF464DF0556BD04924528C3</t>
  </si>
  <si>
    <t>85762944E7B9C62C36B501D545B00881</t>
  </si>
  <si>
    <t>AB8270B042DC4660567C0A2415906C87</t>
  </si>
  <si>
    <t>8B9738F08B299C0975459AE1E0349019</t>
  </si>
  <si>
    <t>CE1B51A9EE8627AB583E7BFA5F7775E6</t>
  </si>
  <si>
    <t>0AB52078E1EF01E39B0B312AD9855537</t>
  </si>
  <si>
    <t>2E0C12726775199201A456A54C3E496E</t>
  </si>
  <si>
    <t>DFCCB0018B9FC67FFFF60F24A6A50FFD</t>
  </si>
  <si>
    <t>C9C22ADD0234EA63B26D075998D0A7F5</t>
  </si>
  <si>
    <t>D386EC1BD14AF3581E947CCFF57E41AE</t>
  </si>
  <si>
    <t>E3FCEF9CE97D5658E4E2DAA7A1E5A082</t>
  </si>
  <si>
    <t>00886E03E02451DE540D1BF5C828B09A</t>
  </si>
  <si>
    <t>783B7F2F2412951DA7581C5D06B9D441</t>
  </si>
  <si>
    <t>BFC42C2686EA67025EFB16AB491C63BE</t>
  </si>
  <si>
    <t>22CF4898D0F6DAEB499F6F2F6C28725F</t>
  </si>
  <si>
    <t>BB067816D3A71367D92CD2655E42E252</t>
  </si>
  <si>
    <t>57001277777E8083E7615CE9825BDC28</t>
  </si>
  <si>
    <t>05EADC3AB99571A732CD78DF8264C34C</t>
  </si>
  <si>
    <t>387CC49945922F4F23F88ED6804F4A11</t>
  </si>
  <si>
    <t>AC74C9AC406799DD82ACE5B59721025D</t>
  </si>
  <si>
    <t>51B924E1A23E75CDFEC3FE978725B80E</t>
  </si>
  <si>
    <t>E1481327B2C3CAB032952AAB62329D85</t>
  </si>
  <si>
    <t>9321E3BC560147E4DBE61FF8B23CA4A1</t>
  </si>
  <si>
    <t>ABD6336B8E9C026FFD119C71A3500AAC</t>
  </si>
  <si>
    <t>60CB91A996C35528153AB52EED1FB063</t>
  </si>
  <si>
    <t>CB43693EE00F77D7D91B5A09819F419E</t>
  </si>
  <si>
    <t>16333D4A3313456CA140A54C4E0B3A38</t>
  </si>
  <si>
    <t>EC3F699A2B949C6AC2663E9DD03382E7</t>
  </si>
  <si>
    <t>3E99CC28C7ED1E9F0CF36559AE26DCCA</t>
  </si>
  <si>
    <t>369281073AE65FD9A78427D4126BFC56</t>
  </si>
  <si>
    <t>07FDCF671301A0C0B325D171F4CCA6E8</t>
  </si>
  <si>
    <t>2B6874828B582FD5B86528500CD188CE</t>
  </si>
  <si>
    <t>D49560676A2002574B60CB1A76E8D674</t>
  </si>
  <si>
    <t>5564DDB25049D706205D8EB02779BEE7</t>
  </si>
  <si>
    <t>F6C457B852B1EE115B8A32FF1E673C32</t>
  </si>
  <si>
    <t>321A8F2EC2B4384539D12C32B523F4D2</t>
  </si>
  <si>
    <t>881FA358259266C8C6B0661D16985859</t>
  </si>
  <si>
    <t>5AADD69EF65AF104570AEFD4D8CFA29F</t>
  </si>
  <si>
    <t>13998321B049F3CEB7EEF8F3B4AB58AD</t>
  </si>
  <si>
    <t>E082AECC9A611178F2706F44E68C4B6F</t>
  </si>
  <si>
    <t>9DA7DFC1F0A60A3780F5E634CE1D2EF0</t>
  </si>
  <si>
    <t>A139E889CE7FA138A90A6110B1B22EEF</t>
  </si>
  <si>
    <t>8E12F5BA721E22A1A208717B7E499ABB</t>
  </si>
  <si>
    <t>F929D0BEA2DF906F6102B0BA0B17B48A</t>
  </si>
  <si>
    <t>295527671F178E0B7D512ACDB45006B1</t>
  </si>
  <si>
    <t>1A085A85DB3CD830B41969C1C808DECE</t>
  </si>
  <si>
    <t>D041030140B34C62CCA030DC5783D283</t>
  </si>
  <si>
    <t>E609E6E4DA94EEEFE1836B3FE65837FE</t>
  </si>
  <si>
    <t>EA38A421D5C3576C96EEDC4E966C4E05</t>
  </si>
  <si>
    <t>282DAA2E00528E6B0A7020E51237CFDA</t>
  </si>
  <si>
    <t>7F7D6AA74FCCAC8858331490AED9A0B9</t>
  </si>
  <si>
    <t>97F281025C6A2D97F09AA5BC6C080629</t>
  </si>
  <si>
    <t>0AE34A7196AC6903A05285EB18C0B2F6</t>
  </si>
  <si>
    <t>9CB950742457611A5051C7747B8175C6</t>
  </si>
  <si>
    <t>3B4B3A1EF0D921518267FFD154C68A66</t>
  </si>
  <si>
    <t>AE71F95F70F9FAF027975FCC72091950</t>
  </si>
  <si>
    <t>BEC492D73C3DC268570D72F7436B9513</t>
  </si>
  <si>
    <t>A97802E935E9C0A95E477C164D400909</t>
  </si>
  <si>
    <t>642D860849A9A3CC9704EE33695BC72A</t>
  </si>
  <si>
    <t>154C9011175055BBC13A9331373FCE71</t>
  </si>
  <si>
    <t>FA602E584CB789C9A979A370C9D855FF</t>
  </si>
  <si>
    <t>DF53BBB7545A3A6FFF4D8C6053357A5F</t>
  </si>
  <si>
    <t>ADABC147C53035FF7CD08C71F51AD898</t>
  </si>
  <si>
    <t>CE4AA3C09EEACEAFC33B452E69DDC8A1</t>
  </si>
  <si>
    <t>D720F338A44BEF0790ADF393CED47912</t>
  </si>
  <si>
    <t>FB0891CCE6B3CB0ED562943B565E6416</t>
  </si>
  <si>
    <t>878AF9162A9716929306826D977F7F35</t>
  </si>
  <si>
    <t>846A3FAC6DDF1AA2FFA02153B00B575E</t>
  </si>
  <si>
    <t>0E95DB18EE84F99CFFF1BA77FA6B156A</t>
  </si>
  <si>
    <t>2693C53D5C60AD66EC741F9A818812A9</t>
  </si>
  <si>
    <t>FD1D602B63FADBF1B44A619A003C7AD1</t>
  </si>
  <si>
    <t>7AAD1C91D88595E63BDA295CDF6DC206</t>
  </si>
  <si>
    <t>2F2ABEB982B2D665E7382EF6F34C86AF</t>
  </si>
  <si>
    <t>2E1E8D1BA78333586875B02220E6A38E</t>
  </si>
  <si>
    <t>186E4C84E731517C37B85D4CCD57515D</t>
  </si>
  <si>
    <t>40DE8CF88B2CEA85E67D1E9FF8A23BF7</t>
  </si>
  <si>
    <t>E036F84E5BCE478350111DD1F31ECAD7</t>
  </si>
  <si>
    <t>84695BDDE111A92FC0B278DD051B569E</t>
  </si>
  <si>
    <t>731913CC8750E8E3C0FAD39B3161F446</t>
  </si>
  <si>
    <t>820CCBF4451009B4F37D496D10B5EF6C</t>
  </si>
  <si>
    <t>378FD5F0E5470B087D9123080DB9A296</t>
  </si>
  <si>
    <t>27D29E45CEDE70DF72D72122F3901DF8</t>
  </si>
  <si>
    <t>905BE1E63DD2DA79EA94AC457E8EE0F8</t>
  </si>
  <si>
    <t>23268F47B0E1B8DE08DCF21A0DD87B8A</t>
  </si>
  <si>
    <t>7F93BA078FB86CA7AA879BAC4CE8E459</t>
  </si>
  <si>
    <t>3AAF407AB79E8B498B0A081C76F4079D</t>
  </si>
  <si>
    <t>7BE6A4DA485365D95F4F8559A523912E</t>
  </si>
  <si>
    <t>26089AC122BFDC6A9429993E8AAAF386</t>
  </si>
  <si>
    <t>358155FAF30CF75722C4FD52048A7E31</t>
  </si>
  <si>
    <t>99DF335C49CFEE60A106FF0C0C10B4D5</t>
  </si>
  <si>
    <t>26E61587BC0176DD41FAF63101FB3B95</t>
  </si>
  <si>
    <t>EC8F3E54FB6233DEDF01779EB5D5E154</t>
  </si>
  <si>
    <t>947FDF9D234F603E2170BD53F5BFBF7E</t>
  </si>
  <si>
    <t>00E93D3CDAFD7E3A29E7101EF111106B</t>
  </si>
  <si>
    <t>800716D31F455CB0E36977EB62B16CDD</t>
  </si>
  <si>
    <t>CC5C9CA7455450EEDDDDED22C41E605B</t>
  </si>
  <si>
    <t>D9D51A29DEE5E048CD84548F4628A13F</t>
  </si>
  <si>
    <t>AC312F2E50EB5D94A09BEFDB854D7063</t>
  </si>
  <si>
    <t>C7140229C27ACF8471E4D0114A2C0AC3</t>
  </si>
  <si>
    <t>B726670C9609734333CC9B294EFD3333</t>
  </si>
  <si>
    <t>F8866C316D6C620D39051254EB636E35</t>
  </si>
  <si>
    <t>35C709C18D1A440B5EE8C621C0A41E53</t>
  </si>
  <si>
    <t>65B828137EBD2926CC1D24AFA4DF8494</t>
  </si>
  <si>
    <t>BFEDDB92845576C5D72F4B891032D5D5</t>
  </si>
  <si>
    <t>CD9DF3E86951447A7319473C6AF33BB3</t>
  </si>
  <si>
    <t>F12F77C4F1D2E568D7DCF22121A8A468</t>
  </si>
  <si>
    <t>2EDD2A944E044920FB9AD93490ECF24B</t>
  </si>
  <si>
    <t>704933A6DF28A915681331A60841922E</t>
  </si>
  <si>
    <t>172250B40A59F1E399F3DB1449918DA0</t>
  </si>
  <si>
    <t>55E60F6D80A24D5194071D75B5C6008D</t>
  </si>
  <si>
    <t>8F6A860465374C6345A3A974BBC92C03</t>
  </si>
  <si>
    <t>A55A49DD1140D5791D5B3A5E02BD8654</t>
  </si>
  <si>
    <t>F00B2C5653D0919F03D0ED8ECB05F6CC</t>
  </si>
  <si>
    <t>BBA23E98DF5386FCB258D6232B1B2E88</t>
  </si>
  <si>
    <t>96D9DD0C38FF29CEF39D533A18B61379</t>
  </si>
  <si>
    <t>40612B64602609C113ACFBCCD1F2EA53</t>
  </si>
  <si>
    <t>36DC423FD0DCCF7A1C912337A4126FF1</t>
  </si>
  <si>
    <t>BDA861661569D1B061A364A2390520AF</t>
  </si>
  <si>
    <t>438635DB4CA1BDE3FB552D100EC7A618</t>
  </si>
  <si>
    <t>2B16B308EFAA8FF1BEFF850B845A27C9</t>
  </si>
  <si>
    <t>A27CF54B61BD0B9AB80F791C86D3D038</t>
  </si>
  <si>
    <t>2EFFF7BDB7F1EFEEE937C0958CE391A7</t>
  </si>
  <si>
    <t>B27C1253094EC600033D9CD124A1A4F9</t>
  </si>
  <si>
    <t>DC3F56A1F60DEA0A247E47BFB1246649</t>
  </si>
  <si>
    <t>37EBF0E85CFE82400A1C3166F8C1ED21</t>
  </si>
  <si>
    <t>7FCFDC3DE9E4822E38588FDFA92D8BC3</t>
  </si>
  <si>
    <t>54E437BE9C65080B4A807E456B4E8801</t>
  </si>
  <si>
    <t>2E6D36EDB65C17C4779F1FA2176095F3</t>
  </si>
  <si>
    <t>5E25DCE591357B0FFCA45E495AF91942</t>
  </si>
  <si>
    <t>3D2C4AE11AB9A1396B63241A0C27DA8F</t>
  </si>
  <si>
    <t>5DEFC61A3662F76E33B4F0E2748D8F3C</t>
  </si>
  <si>
    <t>F55CCA4E9B7E549FA6C38EFE9A3C5B51</t>
  </si>
  <si>
    <t>5A520D5E1D82C679B11B15B80AF1D18A</t>
  </si>
  <si>
    <t>A2D974A4B7F8C5377873BFD2315308CC</t>
  </si>
  <si>
    <t>B3316D46F8B59511BDF0B3619BD8DFE9</t>
  </si>
  <si>
    <t>D1CACC7190510E94649703BA076E5F3D</t>
  </si>
  <si>
    <t>F22AB9EB952E1B0A7F00A64BC229DBF3</t>
  </si>
  <si>
    <t>1B7A9384EDB907244BF3AEA037FEDAE3</t>
  </si>
  <si>
    <t>4904AE3056D48279A2BC7F948C21CA0B</t>
  </si>
  <si>
    <t>476F9307511E861F4474C4B4FC013B05</t>
  </si>
  <si>
    <t>9B23D71DCBE1418320E1FC8FFB7598EF</t>
  </si>
  <si>
    <t>5F46E1B172A904D1E3413B4009CA18C8</t>
  </si>
  <si>
    <t>CF5C7C392BDC5164737F48AEA5541E4B</t>
  </si>
  <si>
    <t>7571A14F7C782D1F4154897D2A41B4A5</t>
  </si>
  <si>
    <t>0DD7A0479B071E117C3DDFD9EBD15179</t>
  </si>
  <si>
    <t>92799464082BCAE86FA013839B321794</t>
  </si>
  <si>
    <t>7DE103F750B370E89272A3F4A3AF150D</t>
  </si>
  <si>
    <t>1EA227F8CFDEFB176A3DB757BD5067F9</t>
  </si>
  <si>
    <t>CF16264716FE18364B0266BF79375A5C</t>
  </si>
  <si>
    <t>8C66C2C706F7324751976BBDAAA54DA3</t>
  </si>
  <si>
    <t>09783693282AB1F43D7CAFCF7E1798EE</t>
  </si>
  <si>
    <t>9501BEA9ABA16AC9B6FD5067773C90F3</t>
  </si>
  <si>
    <t>4586B29DDFCF2468A7B5F111F59775AE</t>
  </si>
  <si>
    <t>07E30812E1C704B764147BF150B66F71</t>
  </si>
  <si>
    <t>DF82922341FA17DBF210DD74D1F47AF4</t>
  </si>
  <si>
    <t>86D00D4F9D2479F513F164D2CF0BEF78</t>
  </si>
  <si>
    <t>8DF1449362A041FFD3D30266B3503C11</t>
  </si>
  <si>
    <t>F8E280A27F06C8C09EAC485D9EA906C6</t>
  </si>
  <si>
    <t>E8C7084DB3AAE1C722200DBAED33E134</t>
  </si>
  <si>
    <t>742930912EA9FB2D0C2072885740A4A0</t>
  </si>
  <si>
    <t>CC8A8D962D87D13945E594B8E47BE977</t>
  </si>
  <si>
    <t>5406FC643B62A4631D635A66EDE01930</t>
  </si>
  <si>
    <t>F901A48AEB672E9CB7FFC2E919064AD4</t>
  </si>
  <si>
    <t>943077402DE1194DA2B4D45299CD61E4</t>
  </si>
  <si>
    <t>0AF7659BC95700055E7E56129DF1F56C</t>
  </si>
  <si>
    <t>68C46CF0FE6497A767981B3D08CC380B</t>
  </si>
  <si>
    <t>BD06AFFCFFA193E18E349ABFC7C3562C</t>
  </si>
  <si>
    <t>6839DC1BBBA5D09F99E08CC229FF331F</t>
  </si>
  <si>
    <t>AE04DAA5A4AD1646AAAD994C1C461C95</t>
  </si>
  <si>
    <t>788676A7FC8CB2C86C4532AA2C32FB52</t>
  </si>
  <si>
    <t>226925DF39A0DC893B063F57C2382D8A</t>
  </si>
  <si>
    <t>42237B277FC1471212CB28A705C867EB</t>
  </si>
  <si>
    <t>6C6E3074F5CA437F79E6AC72B25873CA</t>
  </si>
  <si>
    <t>4871BDAAAA0D1D352DB286295CBBD437</t>
  </si>
  <si>
    <t>296FA61AA6CA8A3788DAF20869CB4952</t>
  </si>
  <si>
    <t>27FE886D8CCA070D7342029FBB82F8DE</t>
  </si>
  <si>
    <t>190F404B402F911960457B3660E99133</t>
  </si>
  <si>
    <t>95E15A9BAA48BDFAD62A4166180A17DC</t>
  </si>
  <si>
    <t>3B9EAE8F45B576783A61203A7DBB9C14</t>
  </si>
  <si>
    <t>9B5DDCB2AB21CBA5F037CC2B95688DB0</t>
  </si>
  <si>
    <t>D2C15529343C4B465BDF111D0C8DE15D</t>
  </si>
  <si>
    <t>6444E306F6DBB95DE3C079794425B870</t>
  </si>
  <si>
    <t>522AD50A51222C53255865CCF80E0804</t>
  </si>
  <si>
    <t>E6F9BB6456D014C0DC807E69ED46A636</t>
  </si>
  <si>
    <t>AACDAFC0B789A6C83D9F8B9F52D24EE4</t>
  </si>
  <si>
    <t>9080A33CCFAE7FC1E39570B489860062</t>
  </si>
  <si>
    <t>B11BBF96BD13C3AE24FCBDDCEF3048C5</t>
  </si>
  <si>
    <t>5139DA38EC7C51E9BECB36BDEEAB019D</t>
  </si>
  <si>
    <t>0F1F33D63B9DA128C29FBC912B9DD288</t>
  </si>
  <si>
    <t>11D2AEC86BA8A4DEEF920CAB5D85992E</t>
  </si>
  <si>
    <t>F97EE6F2D1DA89F0678C432A671F3816</t>
  </si>
  <si>
    <t>3EEE21260D7ED855586307D306D12CFE</t>
  </si>
  <si>
    <t>7345248B3BC5F47F4D1802395D0283F1</t>
  </si>
  <si>
    <t>FD109B47F2E9D3D89030E9F9841BEB77</t>
  </si>
  <si>
    <t>865162EC82C2EE8ECB035546DC8E59F6</t>
  </si>
  <si>
    <t>F1B44D35697948561B411E5CF7FFFAF0</t>
  </si>
  <si>
    <t>81C89326637809A77EA6310DF24A173B</t>
  </si>
  <si>
    <t>8F5BF662EDCD48B8929F9F37D1F42D30</t>
  </si>
  <si>
    <t>784DA0240EEA5F872E7C9159617AF001</t>
  </si>
  <si>
    <t>897BD18111392FF5A463D5F320B6F2BC</t>
  </si>
  <si>
    <t>C6C60C0EFC261F594437B0C6143FF94C</t>
  </si>
  <si>
    <t>A33DAA34AD7F21FBADC60B30866F2D0B</t>
  </si>
  <si>
    <t>F24CD5245F15C48CB9424D334001CD1E</t>
  </si>
  <si>
    <t>15B849CB78DFD71DB1B4B0E3E59E3229</t>
  </si>
  <si>
    <t>336936546A0085E92E9BFF791BA47FB0</t>
  </si>
  <si>
    <t>3CCE9A80CC2FA63CC0543C8B356729C4</t>
  </si>
  <si>
    <t>04704AF6AB7DA2EE0C4214AA4BEB30C0</t>
  </si>
  <si>
    <t>D02C32A86343D0DBD59DA0D67C182573</t>
  </si>
  <si>
    <t>12B32F520A14687072A41212FE117901</t>
  </si>
  <si>
    <t>7E20FA6D57D226642B89EB2CC7E8BA11</t>
  </si>
  <si>
    <t>4904358F07A64B724ED79C08EC7414A0</t>
  </si>
  <si>
    <t>EB7FB4594E4A68F381B716A41191D93D</t>
  </si>
  <si>
    <t>A44EBC6424BB060787EB6318B48A138E</t>
  </si>
  <si>
    <t>375889835227B9DC78490FE0B451A044</t>
  </si>
  <si>
    <t>F88B39B62860E2F2C0E27BB2C4DB9E2E</t>
  </si>
  <si>
    <t>A31D9247F9A13BEB572C6BBA128F027E</t>
  </si>
  <si>
    <t>E410C55FA7F69770D9B1783919ABD768</t>
  </si>
  <si>
    <t>4E19857AFE21588316695B6E07BB596C</t>
  </si>
  <si>
    <t>2D618A9E22FF415E83C6BF9D79CD085B</t>
  </si>
  <si>
    <t>5BD0550E7AD9701537896739C84943A0</t>
  </si>
  <si>
    <t>BB27B930923EC615D7F6E78BEED5102C</t>
  </si>
  <si>
    <t>A8AC34840E0D5DDABDD9B6FF99137765</t>
  </si>
  <si>
    <t>42223B90162BB462172D3AD5BC332DC9</t>
  </si>
  <si>
    <t>8D616478068A593D85B31B6E7717416F</t>
  </si>
  <si>
    <t>6C574BF6EC45EA07D7CCA3C71471C902</t>
  </si>
  <si>
    <t>E95B61DB061BBACCC03DA92D35244447</t>
  </si>
  <si>
    <t>EFCF726A1E91689CFB2A1AB77F5C222C</t>
  </si>
  <si>
    <t>288C434126E6155DF69E225CBA2E14D0</t>
  </si>
  <si>
    <t>8F9B8A6A0EC4516CB0B72DB8F97E96D4</t>
  </si>
  <si>
    <t>072939AB2D2861A62627786AF0B3640E</t>
  </si>
  <si>
    <t>89D417A778E98057317D145C248850A3</t>
  </si>
  <si>
    <t>55FE66887A228CFF2824377A56079F97</t>
  </si>
  <si>
    <t>FE694135A478E0205CECA5B54FF068B4</t>
  </si>
  <si>
    <t>18708B0489D9692E089DA1CB29B3C3D9</t>
  </si>
  <si>
    <t>8E5C9A25AB9525DC13E8580D03CF7950</t>
  </si>
  <si>
    <t>0620A9A6B78C869014D4824BA90FDCED</t>
  </si>
  <si>
    <t>15FA135A74B902F28BCB5A80E1CBAA7A</t>
  </si>
  <si>
    <t>E2AB0B0759D639311ED739375F55D3A4</t>
  </si>
  <si>
    <t>9D11CBB596947AF34EE0CB963F412114</t>
  </si>
  <si>
    <t>D0880E3310A0B26E0BB898D202F5EBD5</t>
  </si>
  <si>
    <t>7C76214F50382F8457368837CDB8C964</t>
  </si>
  <si>
    <t>F65092FB2AE86142AC661003D10A0793</t>
  </si>
  <si>
    <t>FF5A5E5586F6ECC943649C74FBD2E089</t>
  </si>
  <si>
    <t>53A69BAF8003420B768BA404CBE07758</t>
  </si>
  <si>
    <t>8C26AFCD0ABB93476F13CF97727CCAFD</t>
  </si>
  <si>
    <t>F0A58C0B105F68725C6BF640E68D8649</t>
  </si>
  <si>
    <t>A4362DC5FF594431FF0396DCD423E89C</t>
  </si>
  <si>
    <t>1978BE2FBC7AB1FDC3E06AF099A178B7</t>
  </si>
  <si>
    <t>54E9002020D2F91695A01229F23F016D</t>
  </si>
  <si>
    <t>85C0DBB7015BC12FAD630581F9677B7E</t>
  </si>
  <si>
    <t>EED4DADE3964E7E5D1B3DA2A64B0FC41</t>
  </si>
  <si>
    <t>BA789AD1DFA387AF5C45F3F13F36A6B0</t>
  </si>
  <si>
    <t>7669A8446FB42EB889B46E8A5B2D873B</t>
  </si>
  <si>
    <t>1CD35B7428F9B0B8E6F6921A7D7B7A08</t>
  </si>
  <si>
    <t>19C0B2F60E3221D69389AF9EFA65C079</t>
  </si>
  <si>
    <t>C82F69BC0C543117D2247AEF27397F53</t>
  </si>
  <si>
    <t>95FDD56E2AA248AA56F04AA00DD2A03B</t>
  </si>
  <si>
    <t>97A687F070C7DBB4134C7079AE8A25DB</t>
  </si>
  <si>
    <t>0B5507FCD774420F79CA92455F6238A5</t>
  </si>
  <si>
    <t>E84E825D46977F8FC9E032054BE16D57</t>
  </si>
  <si>
    <t>C29E32433821DC50B46EEA18BCE94AEC</t>
  </si>
  <si>
    <t>CF9E4431C7C4C65858A0D507F12795FE</t>
  </si>
  <si>
    <t>4815E74CBBE573E4A3690C6F7CE66397</t>
  </si>
  <si>
    <t>7777DF6A89E1F1C7D018686D1DB15872</t>
  </si>
  <si>
    <t>A15D3F10F1ED42F3E286AD204DADA67A</t>
  </si>
  <si>
    <t>341E1E1D6150FEEE88D0362DFD7F435B</t>
  </si>
  <si>
    <t>AA66F109A06FF13E884ED8DBE2F79480</t>
  </si>
  <si>
    <t>BA9258FAFCF382E1557E678D44C1E5DD</t>
  </si>
  <si>
    <t>A59613E1B601FEF93F9915AE1227046D</t>
  </si>
  <si>
    <t>6C219F6B32F9BB4399E70F5F5319299A</t>
  </si>
  <si>
    <t>4B4238DA09442B535F411775B01CA609</t>
  </si>
  <si>
    <t>6A0E997F0F5C820814A95C73BDC81E22</t>
  </si>
  <si>
    <t>C21D4FC78C8D0767E2DB2F16FCE4D715</t>
  </si>
  <si>
    <t>1CAC7EBBA8EDF928C51CA7EC679BD4C2</t>
  </si>
  <si>
    <t>B9A4082F360103473FBF5B7FAE008580</t>
  </si>
  <si>
    <t>5834B67A6599DA4760514E455C3A4081</t>
  </si>
  <si>
    <t>3CC5718D649A98B9B08D18DE42F122DF</t>
  </si>
  <si>
    <t>7256187423161C562B7A5B456A639EC1</t>
  </si>
  <si>
    <t>9CE5C9ECB8C2FBB089B9167E1780B3EE</t>
  </si>
  <si>
    <t>183657336E3C091F884DECE260AEAB8D</t>
  </si>
  <si>
    <t>0D227623F0467C03B5913761C3586B2C</t>
  </si>
  <si>
    <t>0DC614EBF17B3F77D215725D396F21E5</t>
  </si>
  <si>
    <t>42897D67EEE01A0E06CC9F686A556884</t>
  </si>
  <si>
    <t>AE6F061C26C699689D18AA4ABAA1F190</t>
  </si>
  <si>
    <t>344D9B96E58392EFB876FD0693ABC830</t>
  </si>
  <si>
    <t>A817B9342252478C15E28A1925D62A98</t>
  </si>
  <si>
    <t>BBF112BCAB6BE280E926F5A9301AE900</t>
  </si>
  <si>
    <t>93E1AFC9B9282B0F75160DD2A8C4F5B8</t>
  </si>
  <si>
    <t>69EAE1666364B6B307C9531D46919F49</t>
  </si>
  <si>
    <t>0A691BDDCAED9D8712EB0E6866CD4615</t>
  </si>
  <si>
    <t>98D73E7C9F09342F017394262248ED2E</t>
  </si>
  <si>
    <t>91BAEDD296244B386A32875E09A1CAA9</t>
  </si>
  <si>
    <t>09A728F0B2063CB6D9920C415807EEF0</t>
  </si>
  <si>
    <t>53147ECEC5E5D46937D7DA9FEC863CFC</t>
  </si>
  <si>
    <t>C6AC8B442CF53F9183FB0D60F2D8E536</t>
  </si>
  <si>
    <t>0C2AC411C40B8A2D926302A32FADE5CC</t>
  </si>
  <si>
    <t>BE6959F79A1729F65A58C94E3639A209</t>
  </si>
  <si>
    <t>2B579FA3B878CF4F647784105178DE34</t>
  </si>
  <si>
    <t>28145A339E5F7A6C3361B5C4BB749750</t>
  </si>
  <si>
    <t>697DEFC80DAC3FFCADF19AFF27939EAF</t>
  </si>
  <si>
    <t>4C8446B7D87B81AC9626C2F12A69DAD5</t>
  </si>
  <si>
    <t>8BB19F050C5E77FA968A892BB8898B44</t>
  </si>
  <si>
    <t>5221EE00221AEC12994585BB64EB18D3</t>
  </si>
  <si>
    <t>02DD975F1A1F51DB8983AD646FC81AED</t>
  </si>
  <si>
    <t>175BC1EAFC21BDE34274EDECA14EBCDF</t>
  </si>
  <si>
    <t>00A1C349C7B441607830552170ACA269</t>
  </si>
  <si>
    <t>9E72100B0D78E7D618C23C0BE3934C6C</t>
  </si>
  <si>
    <t>A72C91BEA30B387141B88397FE914956</t>
  </si>
  <si>
    <t>A3A17489F1CF12B0DC70576661C4321E</t>
  </si>
  <si>
    <t>1324E476D2A671EEA6EA339AB3929777</t>
  </si>
  <si>
    <t>56797CD5D8D5D84FEC3E77EF4E19A467</t>
  </si>
  <si>
    <t>32D7ACD3F012367B0823EE126F7DECDC</t>
  </si>
  <si>
    <t>16EB574ED6635E768B7B701A3E36E5E4</t>
  </si>
  <si>
    <t>19126F422158129809E3C0FC5E0D4322</t>
  </si>
  <si>
    <t>54EC48F83D0BA933AC8F9441A7E21B21</t>
  </si>
  <si>
    <t>C84F6BA6D0925AF5319B3FAF41099A61</t>
  </si>
  <si>
    <t>27939062275DE8667DDDA6E19CC9C494</t>
  </si>
  <si>
    <t>1307531D07D9BECC423C92B45458218D</t>
  </si>
  <si>
    <t>A7019C334C3A086CF2D57D28866113FC</t>
  </si>
  <si>
    <t>AC8CBD67512FE4918BDE9DE2CA337BE9</t>
  </si>
  <si>
    <t>55CFBB69E218C4AECCFDCF62ACBC92BB</t>
  </si>
  <si>
    <t>EAEC81DF04CAA72E37670AD1D9C304D5</t>
  </si>
  <si>
    <t>F612E3CAD3861F880DBA69205FDE3369</t>
  </si>
  <si>
    <t>3A8866155DB20BDA207D7523FF5CBBB7</t>
  </si>
  <si>
    <t>3879754391465B5363457373AA21A50C</t>
  </si>
  <si>
    <t>502503425CD53BEFFD5E8D511AF223C6</t>
  </si>
  <si>
    <t>00416626F9A6D3CEE42C9167E2B8DB7E</t>
  </si>
  <si>
    <t>627428CBC1AEA47C619588C8413BAA46</t>
  </si>
  <si>
    <t>6C69DD83A9C0DE3B3C6247FFB660BCF0</t>
  </si>
  <si>
    <t>0DC6DCC879711F3F9B82B4A7D88232D4</t>
  </si>
  <si>
    <t>0655C9420D39EFF36F9A6F78B73536D6</t>
  </si>
  <si>
    <t>663528768795666ED4ED16AE5347AFF6</t>
  </si>
  <si>
    <t>781F3FB519897413C0FC4D6EE80B79FA</t>
  </si>
  <si>
    <t>84A6F6C418519AF01AA8E773E85105D0</t>
  </si>
  <si>
    <t>1916B5CB8097A75D85F4C561110B7C48</t>
  </si>
  <si>
    <t>599AF5F360D18CD4EDCB8615C3006B5E</t>
  </si>
  <si>
    <t>375601C7494D1147F8B36491B16F9332</t>
  </si>
  <si>
    <t>B89243D487E3472A3AF8C60C66A56E17</t>
  </si>
  <si>
    <t>8FFB5D359C196131F9271324862B3016</t>
  </si>
  <si>
    <t>A0C58CD282C259E328F89FE403325D4F</t>
  </si>
  <si>
    <t>3A43D572710440A31AD0A9707F25E9E3</t>
  </si>
  <si>
    <t>7E984A579A36D800470F9D6F456EF135</t>
  </si>
  <si>
    <t>E1446F57B7F1C6DBE12550BEF533518D</t>
  </si>
  <si>
    <t>DF84FC08EC35E3DA221A83B82078CF56</t>
  </si>
  <si>
    <t>6112CBC5E9B0863A0D0F776F123766CC</t>
  </si>
  <si>
    <t>C4A8881BEF82878EAD453AE68574F967</t>
  </si>
  <si>
    <t>CFA2B5CEF594895ABCD2700CC96AF8EA</t>
  </si>
  <si>
    <t>BD4C97F68A17B8522FCC8D21C780577F</t>
  </si>
  <si>
    <t>6FD73A9E0B80F57457129DC65DC9A837</t>
  </si>
  <si>
    <t>192E8A37634055CB7FCA1BD7E9288E48</t>
  </si>
  <si>
    <t>D14061E2DE621988BF732355416FD187</t>
  </si>
  <si>
    <t>334B85239356843C9110237E6984773A</t>
  </si>
  <si>
    <t>6BE3BF4B0F9A61E9FBFEA4458E9C1051</t>
  </si>
  <si>
    <t>2B27D5846374C7AC5197BB1DC92740FA</t>
  </si>
  <si>
    <t>7B5B469B2B313F9FA7D2144E7ECCC923</t>
  </si>
  <si>
    <t>96572F4959BAC3C0E64E40194AC72064</t>
  </si>
  <si>
    <t>FC2A59F2537FD5FB1B1202A91E4E72D3</t>
  </si>
  <si>
    <t>50C7DAC3D47F849CFD8BA77525099437</t>
  </si>
  <si>
    <t>41111B98A8A5A5DD0D468CBDADDAA4C3</t>
  </si>
  <si>
    <t>D37DBB4AF6EA9E95EC04CE4658094109</t>
  </si>
  <si>
    <t>9FB62A2BB2BFC95D93F14641C283FAD7</t>
  </si>
  <si>
    <t>A15D1031279A448DADC35B7B35087233</t>
  </si>
  <si>
    <t>1776D1E45A111911B9677F69203A9805</t>
  </si>
  <si>
    <t>A62E50A40D5AC0CBB1510A0BA08C4CC9</t>
  </si>
  <si>
    <t>8F5BB82897D0A7D94E39D4AEC33C0AC2</t>
  </si>
  <si>
    <t>A3E75D31EEE3225FFD31440856A937DA</t>
  </si>
  <si>
    <t>ECB90DDB44574ABE0B07EF1C3A4079AE</t>
  </si>
  <si>
    <t>0809C77E8C1DE45CFC43AEB5D77FDC59</t>
  </si>
  <si>
    <t>90F735710BC9A3641683B13CCD8EF939</t>
  </si>
  <si>
    <t>2B8435613C3A5B85616F653555C93400</t>
  </si>
  <si>
    <t>4E9601ED9435F1778D66AEEF7A25A6B9</t>
  </si>
  <si>
    <t>49F373D6299692F9A7443F7C1E83AC5D</t>
  </si>
  <si>
    <t>D20BDEF390B1C41DFEACEA2E3BF2F9F5</t>
  </si>
  <si>
    <t>C440F219FAFB5FE6DFFAECD4182A090F</t>
  </si>
  <si>
    <t>1AC04586E5E008D20ED1D9AE4D775856</t>
  </si>
  <si>
    <t>2DA5F6E3C740F9BF96F566F9AA22B559</t>
  </si>
  <si>
    <t>90888B446255BAB5A397C7678F898490</t>
  </si>
  <si>
    <t>E054CF7BE0D25987779C796701641E15</t>
  </si>
  <si>
    <t>B1D7ADFE27580C4980AA09B8283FC737</t>
  </si>
  <si>
    <t>88251C9408ADE00EFF3F0C2201CB2538</t>
  </si>
  <si>
    <t>9076E55D70721226E7C17DE9883EE5C7</t>
  </si>
  <si>
    <t>CDB7873AE373FF0A4199392EBD29E6CE</t>
  </si>
  <si>
    <t>FFA2F1FB553F797C331A60F6F90DA759</t>
  </si>
  <si>
    <t>FA1C61E68EE4DF8EA56AD43A6656D5B0</t>
  </si>
  <si>
    <t>19F67839B41E96714D88FDCA4BFE51B4</t>
  </si>
  <si>
    <t>11DD1C42779D56A082D93FA263FF2F94</t>
  </si>
  <si>
    <t>C4489CC9912D4E31D90812B7678C41AB</t>
  </si>
  <si>
    <t>C8F28EDA9030D1F50FFCE0568719FF75</t>
  </si>
  <si>
    <t>9FE9CF189FEBFC2D510BA5469B8B7EA9</t>
  </si>
  <si>
    <t>643AC63A3896D207F298B5CAFBB6C041</t>
  </si>
  <si>
    <t>7F796FD2939446DD33A3E468D194009D</t>
  </si>
  <si>
    <t>FCAF1B0D288E9047A6D00367A5C8148F</t>
  </si>
  <si>
    <t>8044DDADE84A2E963B1408A71F3284C5</t>
  </si>
  <si>
    <t>6B75191C2094FFE5F3D6E9B474D9ECA4</t>
  </si>
  <si>
    <t>2755BF4A32AC4B8494808E9DE975D5DE</t>
  </si>
  <si>
    <t>531C7F2D6AE4D2F6918A220F8529830A</t>
  </si>
  <si>
    <t>39BE49420FC18D2EFA39AEC65F7C0357</t>
  </si>
  <si>
    <t>078C883EDEA18070B192D90DE6C8A484</t>
  </si>
  <si>
    <t>918241FD101DDBE474873AD666B6EAC4</t>
  </si>
  <si>
    <t>65D2F6745D8CAA1238B57890B3ACD20C</t>
  </si>
  <si>
    <t>F3ED12658ADE29B6CDE24EDFEAF354AA</t>
  </si>
  <si>
    <t>DE08E371698AFE33BEE3FAB5E3CA7AF9</t>
  </si>
  <si>
    <t>24D22232D440CE0F0088524C7D82596E</t>
  </si>
  <si>
    <t>E666760CC22A60C58182B5BA7D795E07</t>
  </si>
  <si>
    <t>F04B306D29C6C0A23F20B1D1CD39E228</t>
  </si>
  <si>
    <t>FB046C7B2667EDADFF43D104C94BF822</t>
  </si>
  <si>
    <t>A8C8BE6BE754BE2D9567E68BC002D23A</t>
  </si>
  <si>
    <t>C0D0DE1583D64FD6F97B4E4FA9B32248</t>
  </si>
  <si>
    <t>3FA5CEFEF8F593B9CA1EC029C03B25BD</t>
  </si>
  <si>
    <t>A71319DE72473446583550F33D41EAEE</t>
  </si>
  <si>
    <t>ABB580F585B52BE65D25F73E4501EC33</t>
  </si>
  <si>
    <t>5CF880A9BFBD303D055111EEEC7F0F4A</t>
  </si>
  <si>
    <t>403E4F0BEF66BAEB5B001039ECD963A5</t>
  </si>
  <si>
    <t>BE758304486B85BE23E8111AF341EE91</t>
  </si>
  <si>
    <t>DE937177B88E3E0E83AF0FA3F0E5F0D7</t>
  </si>
  <si>
    <t>B3DCCD0DA8D563D0BA6DCDA4E14A52A3</t>
  </si>
  <si>
    <t>C8A3078AF8659CEA6E555B8EDE8E9079</t>
  </si>
  <si>
    <t>9717E1129DAAA886B12B4570A5351B2F</t>
  </si>
  <si>
    <t>77C10BE940ECC840623E8F83F3701CD4</t>
  </si>
  <si>
    <t>EA975728426F811118E75CA07BE984DF</t>
  </si>
  <si>
    <t>A1EC64E0DB91B3DF063B5F20C44C6E44</t>
  </si>
  <si>
    <t>DBBFCD317A33F968683DF338F26CBDE2</t>
  </si>
  <si>
    <t>6720AC203BE9613182E1AA760FAE4360</t>
  </si>
  <si>
    <t>8294C47608337098CBFFC70553ADC26F</t>
  </si>
  <si>
    <t>82B504163E5CDE4E33B259666E5D7356</t>
  </si>
  <si>
    <t>18F328827818DB635709A9CB86AF00C5</t>
  </si>
  <si>
    <t>6B230531DE03F87864F97C54280C3254</t>
  </si>
  <si>
    <t>7C21D51AE3A0BA51625AE46A661B0F4F</t>
  </si>
  <si>
    <t>A0E2F2ABA559F06283FC050063E861F3</t>
  </si>
  <si>
    <t>209D0B9B7C19ACB6D31AE664FE5FEF30</t>
  </si>
  <si>
    <t>3EB088AFDF50F5FBD88001F6FB1FAB91</t>
  </si>
  <si>
    <t>3038A593AF1D9375E69F83669A94710C</t>
  </si>
  <si>
    <t>37325EA1F8780C60797869C41CADF38A</t>
  </si>
  <si>
    <t>105B15DA96D995C465A86DBE84112C4C</t>
  </si>
  <si>
    <t>0D9EC4CAA8AA249B282F39B9C545E8F4</t>
  </si>
  <si>
    <t>755DCE7F673A76C01932C120DACC5A1E</t>
  </si>
  <si>
    <t>E968186A91FC2F47D08542929220185D</t>
  </si>
  <si>
    <t>DFC56A198B5998EA7E5A1AFFC1BBB367</t>
  </si>
  <si>
    <t>D2EC4E9EB84D0AF03C54C8479C33EA4E</t>
  </si>
  <si>
    <t>56C9F7D379736B96AA437D2524327C67</t>
  </si>
  <si>
    <t>9FBA2AD4B28E80A580F8F2357AC19107</t>
  </si>
  <si>
    <t>08C27A295C41513CCA14124377C2822F</t>
  </si>
  <si>
    <t>E4BBED476AE3EBD8E29ECD2635146DB4</t>
  </si>
  <si>
    <t>4CA3502B9E99529ECA7BFEE791C31D8C</t>
  </si>
  <si>
    <t>1DDE4C899C53653821FF144CEC18579F</t>
  </si>
  <si>
    <t>C60F630B42550CBAB153A6317D853BE5</t>
  </si>
  <si>
    <t>9FDA7372C476361BA5782A8E74F05D7D</t>
  </si>
  <si>
    <t>907DCAD781228E686784AADD255428A9</t>
  </si>
  <si>
    <t>650EBEFC6AC61AF5CF8E859412EDF58D</t>
  </si>
  <si>
    <t>97EAA5F6E59C9AC8186442551338468E</t>
  </si>
  <si>
    <t>08C8914A1BD7205843066FAC2BCBF4D0</t>
  </si>
  <si>
    <t>97DDC7A2783F0980DF85DB07FC14D9F1</t>
  </si>
  <si>
    <t>4E33F820CDBE65B68052E3999EECBFC5</t>
  </si>
  <si>
    <t>8DB84C56480B6C24586497F09CE272CB</t>
  </si>
  <si>
    <t>EAB23E33BA6166137649396ABDA00A82</t>
  </si>
  <si>
    <t>7D69DD07DE01B5196183FFE1DF00B7EF</t>
  </si>
  <si>
    <t>1F48C7417A506D95BFEB5F7F95C5A742</t>
  </si>
  <si>
    <t>9FDA4F6047BA004673566BF0121F9FDD</t>
  </si>
  <si>
    <t>19059063DC4F26171C9C328045068798</t>
  </si>
  <si>
    <t>E46174A98A5BB5E88F8B855F4F993424</t>
  </si>
  <si>
    <t>4F9BD0CCCAD992EA88E6FD756E976FE5</t>
  </si>
  <si>
    <t>603F7290457D23F79DF7B75B350FCEDA</t>
  </si>
  <si>
    <t>EA2DC80AB04DC60D649656EEF1FCC6EE</t>
  </si>
  <si>
    <t>9690604EC90F4C5411E452606508A4D3</t>
  </si>
  <si>
    <t>8F64A69DBAA21AC669B3205DD15A4C30</t>
  </si>
  <si>
    <t>9B4155CB528E08C3C65D26DC87C4E264</t>
  </si>
  <si>
    <t>3B462EF1B0D90FCEE12C80527BB409C0</t>
  </si>
  <si>
    <t>E88FEB390F908B782B98FAEEA809C3AA</t>
  </si>
  <si>
    <t>4125AD0BB61BF3A2B5280475A00340F3</t>
  </si>
  <si>
    <t>4DAB6745D05FD944BB0FB90D8C2C9639</t>
  </si>
  <si>
    <t>1B5FCCF1CE4FA4DD34BD981F005890E3</t>
  </si>
  <si>
    <t>5E92ACF3746191B4FF62FDF6A756368A</t>
  </si>
  <si>
    <t>657CBAEEF1FD4FD2B463F4B1378CED92</t>
  </si>
  <si>
    <t>F304A8124A10394B11800DD598735799</t>
  </si>
  <si>
    <t>B2B8184762DE181B6B53F6AA5F1CDFDF</t>
  </si>
  <si>
    <t>5E55A580742C4999FFA422EBFD9C37D0</t>
  </si>
  <si>
    <t>8B3D957128FDFAB89B493E9073E06AC5</t>
  </si>
  <si>
    <t>D723C779BAF1821A2B3BA4C3B87C3DA9</t>
  </si>
  <si>
    <t>32498E49103D09DC17A70C72213E0BA0</t>
  </si>
  <si>
    <t>45C7F234359417767D85D7AE03A8272D</t>
  </si>
  <si>
    <t>4E5312C47E4AB755C6944A90211C967E</t>
  </si>
  <si>
    <t>BB5015E8DB8255A0B84AD9797A8A5D0B</t>
  </si>
  <si>
    <t>7F40C941DC4D409514C6A20089F0371B</t>
  </si>
  <si>
    <t>D2A69394F60D4F5DCCC967B670299B57</t>
  </si>
  <si>
    <t>D107F2E6321604252349E4AB0A8C49FB</t>
  </si>
  <si>
    <t>A87272132D8754EF79799CD88FC0DA6A</t>
  </si>
  <si>
    <t>320CEA4A9232DDAB8F814906E1EAE1E5</t>
  </si>
  <si>
    <t>E5AE62C795A1282A12261669445F6ACF</t>
  </si>
  <si>
    <t>C713C20C89ABC9FA1F4A8FD091F7743B</t>
  </si>
  <si>
    <t>19E5E53CE447880CDD6064FA23CA0306</t>
  </si>
  <si>
    <t>1DF59EE3DA1281B197113915B6EBFEB5</t>
  </si>
  <si>
    <t>D24825E992232532585398D63EE89E4E</t>
  </si>
  <si>
    <t>BFB08B729ECC93C0560898688E456109</t>
  </si>
  <si>
    <t>B7FB20EFDED2FD21B20843B79F51EE70</t>
  </si>
  <si>
    <t>331D93630872B9E553096D957CF79714</t>
  </si>
  <si>
    <t>2A6F38382BCCD29D0501F5FC53FD81FC</t>
  </si>
  <si>
    <t>FE3C4F38A31CBB6640E3828165FA125B</t>
  </si>
  <si>
    <t>F3B358871BC39A6A38DD4FC21EB21517</t>
  </si>
  <si>
    <t>845C4B2D9ED3CC665B3458FA28458E76</t>
  </si>
  <si>
    <t>F30F02661216E1D47C3245A040D26E5F</t>
  </si>
  <si>
    <t>986031D7027FC0052282883213653127</t>
  </si>
  <si>
    <t>25E758EF562D1FD5F509AA8B96129434</t>
  </si>
  <si>
    <t>085C4B65282638288389297248980FD8</t>
  </si>
  <si>
    <t>17648F6BBCD32E4DC5096E96E6FEFF55</t>
  </si>
  <si>
    <t>63F81D21CE810F34CD31EAE0F2A83477</t>
  </si>
  <si>
    <t>D5CAA0E976078C46302F8041C1A73119</t>
  </si>
  <si>
    <t>C360A01C842C75BF46762C7796B887BB</t>
  </si>
  <si>
    <t>CC5151E9A931EC4844EEB44B39AFA5AA</t>
  </si>
  <si>
    <t>D196B8E5EBE2C41F867BA835A83D961A</t>
  </si>
  <si>
    <t>A606BC0EA562069965360FB22E64618F</t>
  </si>
  <si>
    <t>83F0E0106C20BF27C6DB8AC016CE670C</t>
  </si>
  <si>
    <t>91ED965D2DE8498CCAEB1A93ADDDF360</t>
  </si>
  <si>
    <t>618EAFDCD915BBF6ABEB0AA35FB0B333</t>
  </si>
  <si>
    <t>7533024712DF59DD7C5ABEA228663EA9</t>
  </si>
  <si>
    <t>42586155F5146D043235907B5A1EEC4D</t>
  </si>
  <si>
    <t>B9189F0F063C8261D2A91C2A5A787D26</t>
  </si>
  <si>
    <t>4CB7A19363CE2F502B8A55EFC4C57250</t>
  </si>
  <si>
    <t>9E2500C4D8EF0772AFD28F314567EC39</t>
  </si>
  <si>
    <t>025196476C6F8718F1E2BA6E216A335D</t>
  </si>
  <si>
    <t>95B237E07AEB99248DD812E9CCBA2513</t>
  </si>
  <si>
    <t>E4B13275BBCB2B489CCF08A267E9436F</t>
  </si>
  <si>
    <t>882A699DA7B46131A1EF3134F3ACADE4</t>
  </si>
  <si>
    <t>EC91BE05B28FC6C986B68F9C341E1AB4</t>
  </si>
  <si>
    <t>D3A49A550EB17CE8EB663239965779EC</t>
  </si>
  <si>
    <t>9B6A0579A8EFD3224D39895B97BF57A8</t>
  </si>
  <si>
    <t>2BEAD8504FA604DC59E18C83537460D7</t>
  </si>
  <si>
    <t>943671BF5C926F5D0FAFA76F31B72409</t>
  </si>
  <si>
    <t>698091CC6C91E3B72E09245C494CF04E</t>
  </si>
  <si>
    <t>17EC448B1774EDC2E207EA6DB413E86A</t>
  </si>
  <si>
    <t>2C4E20D7D412145D42C36869F597423C</t>
  </si>
  <si>
    <t>1013FBD882F0F0B8A6A04902B205C161</t>
  </si>
  <si>
    <t>8510F0C4A06B13E14353B0943137D0C1</t>
  </si>
  <si>
    <t>610127BD7705D504E7F76055B5DA7754</t>
  </si>
  <si>
    <t>C59C341314495AA0E06147BF6C080505</t>
  </si>
  <si>
    <t>85ECE9190D4236E6DDC661D53CD8911E</t>
  </si>
  <si>
    <t>F67A94509BAD501236B17B4FFD60BB7D</t>
  </si>
  <si>
    <t>334E9E0119DCBAA1453FA27DC768758F</t>
  </si>
  <si>
    <t>B3D4A13631FCAD93C9522E22F5E25155</t>
  </si>
  <si>
    <t>F212A686EABDC7032067AB41770F87A2</t>
  </si>
  <si>
    <t>999376A3F4B10210B96569E5B13CFC4D</t>
  </si>
  <si>
    <t>C4C5209F76702A700C5435FFE8F72EFF</t>
  </si>
  <si>
    <t>50E11ACC967244D20C2878044FD745A0</t>
  </si>
  <si>
    <t>6913A4FD1224139AC968A396F99CB9A4</t>
  </si>
  <si>
    <t>755D1F1FB1367597D58A83F9A3CF26F7</t>
  </si>
  <si>
    <t>8C5EEE0A37509BEBBD4AF41C00997F28</t>
  </si>
  <si>
    <t>FA102B85D99A81F4235DCB4551DC5E04</t>
  </si>
  <si>
    <t>CDCAE842EF46276BD3546E1C882E062E</t>
  </si>
  <si>
    <t>7531E85B918BAC8A3FB23C9FE57BB428</t>
  </si>
  <si>
    <t>1BE5F9EE719F53D2F54DCF468110DE31</t>
  </si>
  <si>
    <t>EB2155A4E083EBC996D17BA028215909</t>
  </si>
  <si>
    <t>C1E419324B93F30BD8051CA30B2D601D</t>
  </si>
  <si>
    <t>13069DAC8D128A21D171DA258381AC6C</t>
  </si>
  <si>
    <t>AAD78B988D4205EDFA04B618E588E1D7</t>
  </si>
  <si>
    <t>C4A9E8606A301C77169AF65F473A5BA6</t>
  </si>
  <si>
    <t>3DA674721C70D57A24E3F30FAEE7EFA9</t>
  </si>
  <si>
    <t>3ACD0CDD22C76702EC2C4F4FDB749095</t>
  </si>
  <si>
    <t>708C340462C698E873B8E01C032D1B3B</t>
  </si>
  <si>
    <t>A30AFE988252C8CF000F59F60277D136</t>
  </si>
  <si>
    <t>5A62520C49E6D781080E6BB81FFEABEB</t>
  </si>
  <si>
    <t>FB75DFFBBBD50CD7B41B6B540D7E85D2</t>
  </si>
  <si>
    <t>5DD6580713681CDE67A51F4A5646227F</t>
  </si>
  <si>
    <t>7D73B1C731D75365E8918F6DC8B71367</t>
  </si>
  <si>
    <t>AEEC74652CDCB8FC5BBB52A2D9AEB0F9</t>
  </si>
  <si>
    <t>8AFE44A812C04C462EFF285226465020</t>
  </si>
  <si>
    <t>18B4FCB5B015324EF2B48549AE05F418</t>
  </si>
  <si>
    <t>90F7F87D7A61626B031DEB6E56074CDC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</si>
  <si>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</si>
  <si>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</si>
  <si>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</si>
  <si>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</si>
  <si>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</si>
  <si>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</si>
  <si>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</si>
  <si>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</si>
  <si>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</si>
  <si>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</si>
  <si>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0E9626419DA2594D032B006F48CD9CEF</t>
  </si>
  <si>
    <t>GRATIFICACIÓN DE FIN DE AÑO</t>
  </si>
  <si>
    <t>13837.26</t>
  </si>
  <si>
    <t>13470.27</t>
  </si>
  <si>
    <t>PESO MEXICANO</t>
  </si>
  <si>
    <t>ANUAL</t>
  </si>
  <si>
    <t>142F67CA71974D04AE0AD02452F2B1B6</t>
  </si>
  <si>
    <t>37464.23</t>
  </si>
  <si>
    <t>35585.12</t>
  </si>
  <si>
    <t>9B5D133D11788A9996F8367D659870EF</t>
  </si>
  <si>
    <t>19277.14</t>
  </si>
  <si>
    <t>18562.01</t>
  </si>
  <si>
    <t>029865F06354E037CF05E3E00B09BDF4</t>
  </si>
  <si>
    <t>4C51C1F372288D4B58E67670DEC93EDD</t>
  </si>
  <si>
    <t>22132.97</t>
  </si>
  <si>
    <t>21235.06</t>
  </si>
  <si>
    <t>F9559C2FBE405792BCF01E8A09C7BF63</t>
  </si>
  <si>
    <t>478B43CDDAC37B292A9849593B7B4AFE</t>
  </si>
  <si>
    <t>16649.71</t>
  </si>
  <si>
    <t>16102.73</t>
  </si>
  <si>
    <t>7D705A4203D621FBD706803C5202C7E3</t>
  </si>
  <si>
    <t>41608.57</t>
  </si>
  <si>
    <t>39464.22</t>
  </si>
  <si>
    <t>FEC45341D14655A29C638769212FA448</t>
  </si>
  <si>
    <t>10825.71</t>
  </si>
  <si>
    <t>10651.47</t>
  </si>
  <si>
    <t>A211FFB2605355AC61F997E23B7340F0</t>
  </si>
  <si>
    <t>13305.71</t>
  </si>
  <si>
    <t>12972.75</t>
  </si>
  <si>
    <t>85EB6EA0999903619FF63EAD88E4111A</t>
  </si>
  <si>
    <t>16648.57</t>
  </si>
  <si>
    <t>16101.66</t>
  </si>
  <si>
    <t>E0CB4202066589FA35A6E4641CE18443</t>
  </si>
  <si>
    <t>C4D46CE7F7960BE6D1D64F5B494B6534</t>
  </si>
  <si>
    <t>18251.43</t>
  </si>
  <si>
    <t>17601.94</t>
  </si>
  <si>
    <t>E59E708EDF9DBC6D7C88A6D2D81CC109</t>
  </si>
  <si>
    <t>37462.86</t>
  </si>
  <si>
    <t>35583.84</t>
  </si>
  <si>
    <t>CE9A8333886D606DC504647466BF8096</t>
  </si>
  <si>
    <t>16497.14</t>
  </si>
  <si>
    <t>15959.93</t>
  </si>
  <si>
    <t>237B50EFDD178EF1E0EB1634ED67F5EC</t>
  </si>
  <si>
    <t>12480</t>
  </si>
  <si>
    <t>12199.88</t>
  </si>
  <si>
    <t>553846668F2C9739B8B38CC1ABEF853F</t>
  </si>
  <si>
    <t>16152.91</t>
  </si>
  <si>
    <t>15637.73</t>
  </si>
  <si>
    <t>53168CD9F2DC7DBE0CFF916E0CFB894D</t>
  </si>
  <si>
    <t>7857.14</t>
  </si>
  <si>
    <t>7757.91</t>
  </si>
  <si>
    <t>E78A5DA6839067158E57CB435C8DD0F3</t>
  </si>
  <si>
    <t>6634.29</t>
  </si>
  <si>
    <t>6558.53</t>
  </si>
  <si>
    <t>F8C86F1B6C2E2D5FAD73599B3898F12F</t>
  </si>
  <si>
    <t>6637.14</t>
  </si>
  <si>
    <t>6561.33</t>
  </si>
  <si>
    <t>41BD6A8C994EFE04C5662EE685021FC4</t>
  </si>
  <si>
    <t>7888.57</t>
  </si>
  <si>
    <t>7788.73</t>
  </si>
  <si>
    <t>40E6DB43B3BAE2A9E41CCCEE386000D0</t>
  </si>
  <si>
    <t>7857.71</t>
  </si>
  <si>
    <t>7758.47</t>
  </si>
  <si>
    <t>65529634E02CED60291703B051A3CD4D</t>
  </si>
  <si>
    <t>3CA28740ED8E25E5582913A84BBFE9E8</t>
  </si>
  <si>
    <t>16691.43</t>
  </si>
  <si>
    <t>16141.78</t>
  </si>
  <si>
    <t>4A3546EE3D4D8EA397DD4D16A6CBB536</t>
  </si>
  <si>
    <t>3554.29</t>
  </si>
  <si>
    <t>3537.66</t>
  </si>
  <si>
    <t>9813AE24480511422D8F7529A1A4B35E</t>
  </si>
  <si>
    <t>8334.29</t>
  </si>
  <si>
    <t>8225.89</t>
  </si>
  <si>
    <t>27B7EE71ED38632538E1C5B0EACC3582</t>
  </si>
  <si>
    <t>6111.43</t>
  </si>
  <si>
    <t>6045.71</t>
  </si>
  <si>
    <t>0456D58C19E13648D8D7A750E6452458</t>
  </si>
  <si>
    <t>6985.71</t>
  </si>
  <si>
    <t>6903.21</t>
  </si>
  <si>
    <t>498A1462898986CC970F9CA888090CDE</t>
  </si>
  <si>
    <t>10441.09</t>
  </si>
  <si>
    <t>10291.46</t>
  </si>
  <si>
    <t>855FD0267900800F7C6DCB16D1525653</t>
  </si>
  <si>
    <t>8197.14</t>
  </si>
  <si>
    <t>8091.38</t>
  </si>
  <si>
    <t>6DC99AF47080E3F7412D20B4A36BBE03</t>
  </si>
  <si>
    <t>7700</t>
  </si>
  <si>
    <t>7603.78</t>
  </si>
  <si>
    <t>94FEDD7B06F75CF9F7B823AE30793D0F</t>
  </si>
  <si>
    <t>7982.86</t>
  </si>
  <si>
    <t>7881.21</t>
  </si>
  <si>
    <t>0976FA14539392B905C23B27D6B797EB</t>
  </si>
  <si>
    <t>7105.63</t>
  </si>
  <si>
    <t>7020.82</t>
  </si>
  <si>
    <t>49E8748D31D962582056B3BDA5EFFF23</t>
  </si>
  <si>
    <t>3488.57</t>
  </si>
  <si>
    <t>3473.21</t>
  </si>
  <si>
    <t>2FFB8ADAAC9EA3470675F86894E45EE2</t>
  </si>
  <si>
    <t>10000</t>
  </si>
  <si>
    <t>9859.62</t>
  </si>
  <si>
    <t>7A4BEA9F0170FF4DDDA99A9248E06C30</t>
  </si>
  <si>
    <t>14668.57</t>
  </si>
  <si>
    <t>14248.38</t>
  </si>
  <si>
    <t>76F8814C96E65BD69ED52A6F3009892A</t>
  </si>
  <si>
    <t>7701.77</t>
  </si>
  <si>
    <t>7605.52</t>
  </si>
  <si>
    <t>7C590853CBF464DF4FA8774B23E5B482</t>
  </si>
  <si>
    <t>7702.86</t>
  </si>
  <si>
    <t>7606.58</t>
  </si>
  <si>
    <t>85762944E7B9C62CCBF3A89DC136BFD6</t>
  </si>
  <si>
    <t>AB8270B042DC46607003D7B3174623EA</t>
  </si>
  <si>
    <t>8B9738F08B299C09E26D169AC9AFD2DA</t>
  </si>
  <si>
    <t>59593C28F3A9DA9C607651285894A71E</t>
  </si>
  <si>
    <t>9431.43</t>
  </si>
  <si>
    <t>9301.97</t>
  </si>
  <si>
    <t>0AB52078E1EF01E35972C12996CF446F</t>
  </si>
  <si>
    <t>10826.11</t>
  </si>
  <si>
    <t>10651.84</t>
  </si>
  <si>
    <t>2E0C127267751992040B2ECF3A15007A</t>
  </si>
  <si>
    <t>DFCCB0018B9FC67FE8B5EF38B04B263A</t>
  </si>
  <si>
    <t>5398A4604A43EE01F6D0B28D3AF73262</t>
  </si>
  <si>
    <t>91C85860B4E926DCD670F4FB563BC29C</t>
  </si>
  <si>
    <t>6285.71</t>
  </si>
  <si>
    <t>6216.65</t>
  </si>
  <si>
    <t>E3FCEF9CE97D56583F2419062F05123C</t>
  </si>
  <si>
    <t>7314.29</t>
  </si>
  <si>
    <t>7225.47</t>
  </si>
  <si>
    <t>00886E03E02451DE0A46DDF2D8F74573</t>
  </si>
  <si>
    <t>783B7F2F2412951DF0FB7898ED73BDF7</t>
  </si>
  <si>
    <t>13969.74</t>
  </si>
  <si>
    <t>13594.28</t>
  </si>
  <si>
    <t>BFC42C2686EA6702E62F04B56ED82055</t>
  </si>
  <si>
    <t>12482.86</t>
  </si>
  <si>
    <t>12202.56</t>
  </si>
  <si>
    <t>22CF4898D0F6DAEB61EDAF116A02C5FA</t>
  </si>
  <si>
    <t>BB067816D3A71367825098FCC2B67BA9</t>
  </si>
  <si>
    <t>57001277777E8083FC8ADF779EC0990B</t>
  </si>
  <si>
    <t>6635.03</t>
  </si>
  <si>
    <t>6559.26</t>
  </si>
  <si>
    <t>05EADC3AB99571A7E294FE90A4226101</t>
  </si>
  <si>
    <t>7892.23</t>
  </si>
  <si>
    <t>7792.32</t>
  </si>
  <si>
    <t>387CC49945922F4F4A6780761CC9FA67</t>
  </si>
  <si>
    <t>AC74C9AC406799DD5F7907EF347D963F</t>
  </si>
  <si>
    <t>51B924E1A23E75CD6C4E0AE3F2B68099</t>
  </si>
  <si>
    <t>E1481327B2C3CAB0674895C30D907F77</t>
  </si>
  <si>
    <t>5988.57</t>
  </si>
  <si>
    <t>5925.21</t>
  </si>
  <si>
    <t>9321E3BC560147E439EE32DA9D51133F</t>
  </si>
  <si>
    <t>6857.14</t>
  </si>
  <si>
    <t>6777.11</t>
  </si>
  <si>
    <t>ABD6336B8E9C026F9F73F6669D0F1138</t>
  </si>
  <si>
    <t>3691.43</t>
  </si>
  <si>
    <t>3672.17</t>
  </si>
  <si>
    <t>60CB91A996C35528025F89107222F8E2</t>
  </si>
  <si>
    <t>11688.57</t>
  </si>
  <si>
    <t>11459.1</t>
  </si>
  <si>
    <t>CB43693EE00F77D7F8E48DB71A5E0524</t>
  </si>
  <si>
    <t>8648.57</t>
  </si>
  <si>
    <t>8534.14</t>
  </si>
  <si>
    <t>16333D4A3313456C6209ABBF8111819B</t>
  </si>
  <si>
    <t>EC3F699A2B949C6ACFB70ED5C5EB1107</t>
  </si>
  <si>
    <t>10137.14</t>
  </si>
  <si>
    <t>9994.13</t>
  </si>
  <si>
    <t>3E99CC28C7ED1E9F1737BF913476AEC2</t>
  </si>
  <si>
    <t>3077.14</t>
  </si>
  <si>
    <t>3069.68</t>
  </si>
  <si>
    <t>369281073AE65FD92F7B7BEBBB7D9C48</t>
  </si>
  <si>
    <t>7685.71</t>
  </si>
  <si>
    <t>7589.77</t>
  </si>
  <si>
    <t>07FDCF671301A0C02B0E1B92AD9ADD3B</t>
  </si>
  <si>
    <t>48962.86</t>
  </si>
  <si>
    <t>46347.84</t>
  </si>
  <si>
    <t>2B6874828B582FD5B0865B14AAC7AB1E</t>
  </si>
  <si>
    <t>10440</t>
  </si>
  <si>
    <t>10290.44</t>
  </si>
  <si>
    <t>D49560676A2002570A2BA0E0631FB44F</t>
  </si>
  <si>
    <t>14062.2</t>
  </si>
  <si>
    <t>13680.82</t>
  </si>
  <si>
    <t>5564DDB25049D70638C89A068185DB84</t>
  </si>
  <si>
    <t>F6C457B852B1EE11DD93B434A5084041</t>
  </si>
  <si>
    <t>321A8F2EC2B43845ED3BD42842A7B4AB</t>
  </si>
  <si>
    <t>881FA358259266C892F341FD57DDC95A</t>
  </si>
  <si>
    <t>ED8DB1206D91DECE2B9F9938EAB54AAB</t>
  </si>
  <si>
    <t>13998321B049F3CE093E31F26A32CB7F</t>
  </si>
  <si>
    <t>E082AECC9A61117834C7213F7183B9D4</t>
  </si>
  <si>
    <t>9DA7DFC1F0A60A379F23ABD6D04CECAA</t>
  </si>
  <si>
    <t>9428.57</t>
  </si>
  <si>
    <t>9299.16</t>
  </si>
  <si>
    <t>A139E889CE7FA13882F05B624172A3DF</t>
  </si>
  <si>
    <t>8E12F5BA721E22A17ECBA012FD2CAE14</t>
  </si>
  <si>
    <t>F929D0BEA2DF906F7A4A48BAE6A9D9DC</t>
  </si>
  <si>
    <t>11348.57</t>
  </si>
  <si>
    <t>11140.86</t>
  </si>
  <si>
    <t>295527671F178E0B8D52025254A7CCAC</t>
  </si>
  <si>
    <t>5668.57</t>
  </si>
  <si>
    <t>5611.36</t>
  </si>
  <si>
    <t>37788B000D6B1EE95BC5DEF80DDF5C96</t>
  </si>
  <si>
    <t>28831.43</t>
  </si>
  <si>
    <t>27504.82</t>
  </si>
  <si>
    <t>D041030140B34C625B8A8B1E021D91D5</t>
  </si>
  <si>
    <t>68300</t>
  </si>
  <si>
    <t>64447.4</t>
  </si>
  <si>
    <t>E609E6E4DA94EEEF368A56086C83B4AA</t>
  </si>
  <si>
    <t>11142.86</t>
  </si>
  <si>
    <t>10948.32</t>
  </si>
  <si>
    <t>EA38A421D5C3576C2191982FB3F7F0B8</t>
  </si>
  <si>
    <t>18251.89</t>
  </si>
  <si>
    <t>17602.37</t>
  </si>
  <si>
    <t>282DAA2E00528E6B3C6E42111CFDDB2C</t>
  </si>
  <si>
    <t>10407.97</t>
  </si>
  <si>
    <t>10259.76</t>
  </si>
  <si>
    <t>7F7D6AA74FCCAC88CE9199B0E3D428B3</t>
  </si>
  <si>
    <t>16499.29</t>
  </si>
  <si>
    <t>15961.93</t>
  </si>
  <si>
    <t>3655FD6AF15C9D23C353A8566081A231</t>
  </si>
  <si>
    <t>40498.29</t>
  </si>
  <si>
    <t>38425</t>
  </si>
  <si>
    <t>0AE34A7196AC6903167FB2B8EF055E16</t>
  </si>
  <si>
    <t>9CB950742457611ACB1E37B913B81BD4</t>
  </si>
  <si>
    <t>3B4B3A1EF0D921511BA4B0460D65517A</t>
  </si>
  <si>
    <t>AE71F95F70F9FAF02CBE97B9D2196F1E</t>
  </si>
  <si>
    <t>BEC492D73C3DC268FED6651B4782370B</t>
  </si>
  <si>
    <t>A97802E935E9C0A9B84931F2EAC59A09</t>
  </si>
  <si>
    <t>642D860849A9A3CC781E239FBA2DE08C</t>
  </si>
  <si>
    <t>154C9011175055BBC3FD6B72EB798C81</t>
  </si>
  <si>
    <t>FA602E584CB789C96AF4EA4A5B2C12DB</t>
  </si>
  <si>
    <t>83E4B69C2E7FD7B025CB5D07EF3DE4C4</t>
  </si>
  <si>
    <t>14594.29</t>
  </si>
  <si>
    <t>14178.85</t>
  </si>
  <si>
    <t>ADABC147C53035FFC2C6F56F7436C8BE</t>
  </si>
  <si>
    <t>CE4AA3C09EEACEAF871C467D233F3174</t>
  </si>
  <si>
    <t>7113.91</t>
  </si>
  <si>
    <t>7028.95</t>
  </si>
  <si>
    <t>D720F338A44BEF073F395297E703DE4D</t>
  </si>
  <si>
    <t>4365.71</t>
  </si>
  <si>
    <t>4333.51</t>
  </si>
  <si>
    <t>FB0891CCE6B3CB0E78032044CB6E1F4E</t>
  </si>
  <si>
    <t>7114.29</t>
  </si>
  <si>
    <t>7029.31</t>
  </si>
  <si>
    <t>878AF9162A971692D0BE90D95A467F11</t>
  </si>
  <si>
    <t>7117.14</t>
  </si>
  <si>
    <t>7032.12</t>
  </si>
  <si>
    <t>846A3FAC6DDF1AA212C6624D2D166807</t>
  </si>
  <si>
    <t>17020</t>
  </si>
  <si>
    <t>16449.32</t>
  </si>
  <si>
    <t>0E95DB18EE84F99C4C11745DC584D9FD</t>
  </si>
  <si>
    <t>32944.74</t>
  </si>
  <si>
    <t>31354.88</t>
  </si>
  <si>
    <t>2693C53D5C60AD6696F56406460A1E48</t>
  </si>
  <si>
    <t>19749.17</t>
  </si>
  <si>
    <t>19003.83</t>
  </si>
  <si>
    <t>FD1D602B63FADBF1804DBD4BD2F4EF61</t>
  </si>
  <si>
    <t>7AAD1C91D88595E6F18869EA0B5A5315</t>
  </si>
  <si>
    <t>19252.4</t>
  </si>
  <si>
    <t>18538.85</t>
  </si>
  <si>
    <t>2F2ABEB982B2D665AC4C647BAE283FA0</t>
  </si>
  <si>
    <t>14805.71</t>
  </si>
  <si>
    <t>14376.75</t>
  </si>
  <si>
    <t>2E1E8D1BA78333582C5B54155AC48602</t>
  </si>
  <si>
    <t>9462.86</t>
  </si>
  <si>
    <t>9332.79</t>
  </si>
  <si>
    <t>266D6126B63FDEEF41C5DD9F50A7C8B6</t>
  </si>
  <si>
    <t>40DE8CF88B2CEA8553713E158BB35E95</t>
  </si>
  <si>
    <t>E036F84E5BCE4783D192F1E53CA4B180</t>
  </si>
  <si>
    <t>84695BDDE111A92FD8427CBF2FAE6299</t>
  </si>
  <si>
    <t>DDCBAF6DDA9428B406939BD1E6659BBA</t>
  </si>
  <si>
    <t>820CCBF4451009B4EB6ED9772ED79DA7</t>
  </si>
  <si>
    <t>8731.43</t>
  </si>
  <si>
    <t>8615.41</t>
  </si>
  <si>
    <t>378FD5F0E5470B08ED635BC43BC49893</t>
  </si>
  <si>
    <t>27D29E45CEDE70DF8C8AAFC19AB6A041</t>
  </si>
  <si>
    <t>BEEFDDAE88D8D8D6B2126A6DD5AB189E</t>
  </si>
  <si>
    <t>23268F47B0E1B8DEC5EC914F8171EAC1</t>
  </si>
  <si>
    <t>7F93BA078FB86CA74837438AC7BCC1E7</t>
  </si>
  <si>
    <t>12660</t>
  </si>
  <si>
    <t>12368.36</t>
  </si>
  <si>
    <t>3AAF407AB79E8B49C2ECE71C6F86AAC9</t>
  </si>
  <si>
    <t>7341D42508F97F56EBB09B98BE6DA542</t>
  </si>
  <si>
    <t>26089AC122BFDC6A1DFF6C950A7AE496</t>
  </si>
  <si>
    <t>13962.86</t>
  </si>
  <si>
    <t>13587.84</t>
  </si>
  <si>
    <t>358155FAF30CF7575718060113ABF7DC</t>
  </si>
  <si>
    <t>58AEB48005371D9BAB362359E013B99B</t>
  </si>
  <si>
    <t>21688.57</t>
  </si>
  <si>
    <t>20819.1</t>
  </si>
  <si>
    <t>26E61587BC0176DDB33AD852C03DCE5D</t>
  </si>
  <si>
    <t>EC8F3E54FB6233DEBEEE3026409E7463</t>
  </si>
  <si>
    <t>947FDF9D234F603EFC73453F2B5F6C19</t>
  </si>
  <si>
    <t>00E93D3CDAFD7E3A87241A5FA7C5E7A5</t>
  </si>
  <si>
    <t>800716D31F455CB088256C27EC23371D</t>
  </si>
  <si>
    <t>CC5C9CA7455450EE010AE7BDAC838E0C</t>
  </si>
  <si>
    <t>D9D51A29DEE5E048C205AD8EBA55BC20</t>
  </si>
  <si>
    <t>9074.29</t>
  </si>
  <si>
    <t>8951.68</t>
  </si>
  <si>
    <t>AC312F2E50EB5D94A500BE5B607A2EF7</t>
  </si>
  <si>
    <t>9080</t>
  </si>
  <si>
    <t>8957.29</t>
  </si>
  <si>
    <t>C7140229C27ACF8492033392F988C904</t>
  </si>
  <si>
    <t>B726670C960973439098FE1CCF94D1BC</t>
  </si>
  <si>
    <t>25054.29</t>
  </si>
  <si>
    <t>23969.41</t>
  </si>
  <si>
    <t>F8866C316D6C620D6AB6FCAD25B8BA4B</t>
  </si>
  <si>
    <t>4305.71</t>
  </si>
  <si>
    <t>4274.67</t>
  </si>
  <si>
    <t>35C709C18D1A440B2109C5938B0B687F</t>
  </si>
  <si>
    <t>4614.29</t>
  </si>
  <si>
    <t>4577.31</t>
  </si>
  <si>
    <t>48E5FC13D073567972AD19B4961510B1</t>
  </si>
  <si>
    <t>BFEDDB92845576C56F71DAA90190039F</t>
  </si>
  <si>
    <t>12302.86</t>
  </si>
  <si>
    <t>12034.08</t>
  </si>
  <si>
    <t>CD9DF3E86951447A4E6C38AD437A74D4</t>
  </si>
  <si>
    <t>F12F77C4F1D2E568E81069D4A9126F15</t>
  </si>
  <si>
    <t>19251.43</t>
  </si>
  <si>
    <t>18537.94</t>
  </si>
  <si>
    <t>2EDD2A944E0449203FEDE144C3CA42D8</t>
  </si>
  <si>
    <t>704933A6DF28A9154497547C5EEB7678</t>
  </si>
  <si>
    <t>9640</t>
  </si>
  <si>
    <t>9506.53</t>
  </si>
  <si>
    <t>172250B40A59F1E3C2322558E3D9FA90</t>
  </si>
  <si>
    <t>55E60F6D80A24D5160D685E0A0E7D1A6</t>
  </si>
  <si>
    <t>8F6A860465374C6302E40B678B192FEC</t>
  </si>
  <si>
    <t>16728.57</t>
  </si>
  <si>
    <t>16176.54</t>
  </si>
  <si>
    <t>1855B1C9293712EA6F45688C449DA759</t>
  </si>
  <si>
    <t>17460</t>
  </si>
  <si>
    <t>16861.16</t>
  </si>
  <si>
    <t>F00B2C5653D0919FFB1DCD21C3C9A5DC</t>
  </si>
  <si>
    <t>BBA23E98DF5386FCA78B27973EFA177F</t>
  </si>
  <si>
    <t>96D9DD0C38FF29CEC6F12C37B6DCE1A9</t>
  </si>
  <si>
    <t>8731.26</t>
  </si>
  <si>
    <t>8615.24</t>
  </si>
  <si>
    <t>40612B64602609C1D1D75D8300227D40</t>
  </si>
  <si>
    <t>36DC423FD0DCCF7AE733C0CC51334F58</t>
  </si>
  <si>
    <t>BDA861661569D1B0B0C03F1AD136A78B</t>
  </si>
  <si>
    <t>438635DB4CA1BDE33B237637D048C516</t>
  </si>
  <si>
    <t>22922.86</t>
  </si>
  <si>
    <t>21974.4</t>
  </si>
  <si>
    <t>2B16B308EFAA8FF1676F1995CD2EF1DD</t>
  </si>
  <si>
    <t>A27CF54B61BD0B9AE26E5A82C04367C0</t>
  </si>
  <si>
    <t>DDBE67D0CA400DFD9FD966E80F027171</t>
  </si>
  <si>
    <t>B27C1253094EC6004EFDC0F313E5B01A</t>
  </si>
  <si>
    <t>DC3F56A1F60DEA0AEBEE2483B81EC88A</t>
  </si>
  <si>
    <t>37EBF0E85CFE8240F851D6DF67930808</t>
  </si>
  <si>
    <t>9897.14</t>
  </si>
  <si>
    <t>9758.74</t>
  </si>
  <si>
    <t>7FCFDC3DE9E4822EB03F54C28811D5EB</t>
  </si>
  <si>
    <t>58642.86</t>
  </si>
  <si>
    <t>55408.32</t>
  </si>
  <si>
    <t>54E437BE9C65080B6B753AFF2F82E99D</t>
  </si>
  <si>
    <t>2E6D36EDB65C17C4DE41FC0598260D6C</t>
  </si>
  <si>
    <t>5E25DCE591357B0F72B5D43DA3C98FCA</t>
  </si>
  <si>
    <t>1B6C3FF65B194D2613771CCBCE491F57</t>
  </si>
  <si>
    <t>5DEFC61A3662F76E21AFF151D1742BDD</t>
  </si>
  <si>
    <t>F55CCA4E9B7E549FE644C6F9613FB3CD</t>
  </si>
  <si>
    <t>614751697D847039D759A89CD77D4304</t>
  </si>
  <si>
    <t>A2D974A4B7F8C537EF31885AF511EFF8</t>
  </si>
  <si>
    <t>B3316D46F8B595119189DF71FE39CA8A</t>
  </si>
  <si>
    <t>D1CACC7190510E94072CCE05F18730F0</t>
  </si>
  <si>
    <t>36375455C93E7307075199917F9D5535</t>
  </si>
  <si>
    <t>9077.63</t>
  </si>
  <si>
    <t>8954.96</t>
  </si>
  <si>
    <t>1B7A9384EDB90724089E62F755F8B079</t>
  </si>
  <si>
    <t>13485.71</t>
  </si>
  <si>
    <t>13141.23</t>
  </si>
  <si>
    <t>4904AE3056D48279357208F6C20924C8</t>
  </si>
  <si>
    <t>321DEFAB938DCAC56FDDFD8B95743496</t>
  </si>
  <si>
    <t>7318.14</t>
  </si>
  <si>
    <t>7229.26</t>
  </si>
  <si>
    <t>9B23D71DCBE141831228A8F77992B521</t>
  </si>
  <si>
    <t>7360</t>
  </si>
  <si>
    <t>7270.31</t>
  </si>
  <si>
    <t>5F46E1B172A904D107DCD784620D2752</t>
  </si>
  <si>
    <t>7071.43</t>
  </si>
  <si>
    <t>6987.28</t>
  </si>
  <si>
    <t>CF5C7C392BDC51640C81C65183B0F146</t>
  </si>
  <si>
    <t>7571A14F7C782D1FF144238891573745</t>
  </si>
  <si>
    <t>0DD7A0479B071E114EDA1C1A01CF3A0C</t>
  </si>
  <si>
    <t>92799464082BCAE88CCABED3BF67B69F</t>
  </si>
  <si>
    <t>8980</t>
  </si>
  <si>
    <t>8859.21</t>
  </si>
  <si>
    <t>7DE103F750B370E89877D681CDAC9C14</t>
  </si>
  <si>
    <t>23217.14</t>
  </si>
  <si>
    <t>22249.85</t>
  </si>
  <si>
    <t>1EA227F8CFDEFB172303EFD69289A743</t>
  </si>
  <si>
    <t>5925.71</t>
  </si>
  <si>
    <t>5863.56</t>
  </si>
  <si>
    <t>CF16264716FE1836B72897A839DAD1F8</t>
  </si>
  <si>
    <t>8C66C2C706F732476BD8AA00ACC9D392</t>
  </si>
  <si>
    <t>09783693282AB1F4B4005CAB112D0D7B</t>
  </si>
  <si>
    <t>9501BEA9ABA16AC940676E8C20C60A65</t>
  </si>
  <si>
    <t>193EB3B3E699D752292FA5746FC636A4</t>
  </si>
  <si>
    <t>07E30812E1C704B73D237EE6CF03710B</t>
  </si>
  <si>
    <t>17445.71</t>
  </si>
  <si>
    <t>16847.79</t>
  </si>
  <si>
    <t>DF82922341FA17DB2958E133415EEC90</t>
  </si>
  <si>
    <t>32945.71</t>
  </si>
  <si>
    <t>31355.79</t>
  </si>
  <si>
    <t>86D00D4F9D2479F5DCF8726FFBB5AECC</t>
  </si>
  <si>
    <t>8DF1449362A041FF131B504CA39E5AFE</t>
  </si>
  <si>
    <t>F8E280A27F06C8C057C9BF3B3F9245F3</t>
  </si>
  <si>
    <t>96BED5D66FA4B1CD934339FA2E521976</t>
  </si>
  <si>
    <t>742930912EA9FB2DE83921FFD8B0D4F8</t>
  </si>
  <si>
    <t>CC8A8D962D87D13987AB0B66DBA58448</t>
  </si>
  <si>
    <t>31965.71</t>
  </si>
  <si>
    <t>30438.51</t>
  </si>
  <si>
    <t>5406FC643B62A46313632226636403E8</t>
  </si>
  <si>
    <t>F901A48AEB672E9CE30C7F2542D3B3FA</t>
  </si>
  <si>
    <t>13968.57</t>
  </si>
  <si>
    <t>13593.18</t>
  </si>
  <si>
    <t>943077402DE1194D4B7AB8F4ECABE92D</t>
  </si>
  <si>
    <t>0AF7659BC95700054E0135BFDE1E7E69</t>
  </si>
  <si>
    <t>68C46CF0FE6497A7BA1C832C2687BC77</t>
  </si>
  <si>
    <t>12420</t>
  </si>
  <si>
    <t>12143.72</t>
  </si>
  <si>
    <t>F7D58D6675556A3F1E682E001BFF4959</t>
  </si>
  <si>
    <t>6839DC1BBBA5D09F23459AA3B6DCF853</t>
  </si>
  <si>
    <t>AE04DAA5A4AD16463E3F85583F452909</t>
  </si>
  <si>
    <t>788676A7FC8CB2C82A729B48BF79E7A6</t>
  </si>
  <si>
    <t>12185.71</t>
  </si>
  <si>
    <t>11924.43</t>
  </si>
  <si>
    <t>226925DF39A0DC89A86CA178E2A3E86A</t>
  </si>
  <si>
    <t>42237B277FC14712F41490644E9BF172</t>
  </si>
  <si>
    <t>FFD21131684D53AF22E880248D53061D</t>
  </si>
  <si>
    <t>4871BDAAAA0D1D35A03667F962CEEC81</t>
  </si>
  <si>
    <t>296FA61AA6CA8A37BFB14A85EB5C42EA</t>
  </si>
  <si>
    <t>7542.86</t>
  </si>
  <si>
    <t>7449.66</t>
  </si>
  <si>
    <t>3397A9CF433227B62BED4BB7DD68C920</t>
  </si>
  <si>
    <t>7317.14</t>
  </si>
  <si>
    <t>7228.28</t>
  </si>
  <si>
    <t>190F404B402F9119754F4F67F4CAE869</t>
  </si>
  <si>
    <t>95E15A9BAA48BDFAFB17C7F4D07B1BE7</t>
  </si>
  <si>
    <t>3B9EAE8F45B576783CD70F79F767A669</t>
  </si>
  <si>
    <t>24945.71</t>
  </si>
  <si>
    <t>23867.79</t>
  </si>
  <si>
    <t>9A61C9C53B14FEA9263063AA54856980</t>
  </si>
  <si>
    <t>D2C15529343C4B4665F25AAF9673D421</t>
  </si>
  <si>
    <t>20552.34</t>
  </si>
  <si>
    <t>19755.59</t>
  </si>
  <si>
    <t>6444E306F6DBB95D31856D8624DE886B</t>
  </si>
  <si>
    <t>12714.29</t>
  </si>
  <si>
    <t>12419.17</t>
  </si>
  <si>
    <t>CFC9C6D64A70F079D0E2EEBC44945CB4</t>
  </si>
  <si>
    <t>E6F9BB6456D014C03B456B8BD1C79293</t>
  </si>
  <si>
    <t>AACDAFC0B789A6C8371C9C708983D536</t>
  </si>
  <si>
    <t>16154.29</t>
  </si>
  <si>
    <t>15639.01</t>
  </si>
  <si>
    <t>8B899C5B0A658C4F7E7B45184A267BBA</t>
  </si>
  <si>
    <t>16155.66</t>
  </si>
  <si>
    <t>15640.3</t>
  </si>
  <si>
    <t>B11BBF96BD13C3AE90025413F9176B0E</t>
  </si>
  <si>
    <t>27929.83</t>
  </si>
  <si>
    <t>26660.92</t>
  </si>
  <si>
    <t>5139DA38EC7C51E90ECFB2C44C9AA400</t>
  </si>
  <si>
    <t>23061.31</t>
  </si>
  <si>
    <t>22103.99</t>
  </si>
  <si>
    <t>CE38D339C0A0F9E6D85F248F508B59FC</t>
  </si>
  <si>
    <t>11D2AEC86BA8A4DE57BC8782BD1EC951</t>
  </si>
  <si>
    <t>F97EE6F2D1DA89F021FF205677BD7CF0</t>
  </si>
  <si>
    <t>18697.63</t>
  </si>
  <si>
    <t>18019.58</t>
  </si>
  <si>
    <t>3EEE21260D7ED855069618633CCDD43E</t>
  </si>
  <si>
    <t>27928.57</t>
  </si>
  <si>
    <t>26659.74</t>
  </si>
  <si>
    <t>7345248B3BC5F47F9C06AEFE62277ACF</t>
  </si>
  <si>
    <t>28801152EE66B02EA6725E7ECD5B55A2</t>
  </si>
  <si>
    <t>865162EC82C2EE8E9DD872CF72483396</t>
  </si>
  <si>
    <t>F1B44D3569794856CADC4462318DEA63</t>
  </si>
  <si>
    <t>81C89326637809A7EE519F799674A2C6</t>
  </si>
  <si>
    <t>10855.06</t>
  </si>
  <si>
    <t>10678.93</t>
  </si>
  <si>
    <t>173B85830D13FDC1807618CD7B23592C</t>
  </si>
  <si>
    <t>784DA0240EEA5F870B6BDE3A183A86E0</t>
  </si>
  <si>
    <t>897BD18111392FF57A48498A607E635B</t>
  </si>
  <si>
    <t>C6C60C0EFC261F59D3F01203940653B6</t>
  </si>
  <si>
    <t>13970.89</t>
  </si>
  <si>
    <t>13595.35</t>
  </si>
  <si>
    <t>F90F29F4EBA9F347A61E29B7440EC0AA</t>
  </si>
  <si>
    <t>F24CD5245F15C48C97B6743A360E16D6</t>
  </si>
  <si>
    <t>15B849CB78DFD71D15350CE4737547F7</t>
  </si>
  <si>
    <t>521B3FE4E372B68C644423DA6FA8A406</t>
  </si>
  <si>
    <t>3CCE9A80CC2FA63C92B765563BDAF482</t>
  </si>
  <si>
    <t>04704AF6AB7DA2EEF26F4249B063DCD6</t>
  </si>
  <si>
    <t>D02C32A86343D0DB04E1B54346093C71</t>
  </si>
  <si>
    <t>12B32F520A146870FD93BCEAFAA65718</t>
  </si>
  <si>
    <t>7E20FA6D57D2266480F7D6987C127685</t>
  </si>
  <si>
    <t>4904358F07A64B7243C36E9A8D5E8A90</t>
  </si>
  <si>
    <t>7822.86</t>
  </si>
  <si>
    <t>7724.28</t>
  </si>
  <si>
    <t>EB7FB4594E4A68F39BF55B42E243C9A7</t>
  </si>
  <si>
    <t>6577.14</t>
  </si>
  <si>
    <t>6502.48</t>
  </si>
  <si>
    <t>A44EBC6424BB060719DE88FB0AB6C6F9</t>
  </si>
  <si>
    <t>4991.43</t>
  </si>
  <si>
    <t>4947.21</t>
  </si>
  <si>
    <t>375889835227B9DC0E54919A9B6CF128</t>
  </si>
  <si>
    <t>F88B39B62860E2F215C33C81EC186665</t>
  </si>
  <si>
    <t>A31D9247F9A13BEBA572F404D47D84DC</t>
  </si>
  <si>
    <t>E410C55FA7F69770D7937C9C74D1A5F4</t>
  </si>
  <si>
    <t>2FF9268C958048117B5FFFDCD6FDC4F3</t>
  </si>
  <si>
    <t>2D618A9E22FF415EBFEFD2F6BF3F7FBA</t>
  </si>
  <si>
    <t>5BD0550E7AD97015F9CC6B0E686F818E</t>
  </si>
  <si>
    <t>11714.29</t>
  </si>
  <si>
    <t>11483.17</t>
  </si>
  <si>
    <t>BB27B930923EC61513730B080795C9D9</t>
  </si>
  <si>
    <t>12141.23</t>
  </si>
  <si>
    <t>11882.79</t>
  </si>
  <si>
    <t>4945F5D4EAF427E2DDC0144B653B28E2</t>
  </si>
  <si>
    <t>10810.91</t>
  </si>
  <si>
    <t>10637.62</t>
  </si>
  <si>
    <t>42223B90162BB4627B765222FB465513</t>
  </si>
  <si>
    <t>8D616478068A593DD34B03917129F8DA</t>
  </si>
  <si>
    <t>6C574BF6EC45EA072588BB562D51537A</t>
  </si>
  <si>
    <t>E95B61DB061BBACC34282999DCFD43A5</t>
  </si>
  <si>
    <t>245004B5D22FEB1449DC363C64CDED98</t>
  </si>
  <si>
    <t>288C434126E6155D7ADA359286B67FD0</t>
  </si>
  <si>
    <t>8F9B8A6A0EC4516C9C23370819463B6E</t>
  </si>
  <si>
    <t>072939AB2D2861A6DA9910A79AB7AC85</t>
  </si>
  <si>
    <t>89D417A778E98057DE4C46703AB99D64</t>
  </si>
  <si>
    <t>E3E139DB0C276900FE3D1AE07E2929C2</t>
  </si>
  <si>
    <t>11031.43</t>
  </si>
  <si>
    <t>10844.02</t>
  </si>
  <si>
    <t>FE694135A478E0202B35B5C570C7C47C</t>
  </si>
  <si>
    <t>18708B0489D9692E2A4DAA6C8FCAB700</t>
  </si>
  <si>
    <t>8E5C9A25AB9525DC9BAD0A63DDDA6006</t>
  </si>
  <si>
    <t>0620A9A6B78C86908908766740D43FBC</t>
  </si>
  <si>
    <t>4505.71</t>
  </si>
  <si>
    <t>4470.83</t>
  </si>
  <si>
    <t>15FA135A74B902F2A45B209F2D655C0B</t>
  </si>
  <si>
    <t>7891.43</t>
  </si>
  <si>
    <t>7791.53</t>
  </si>
  <si>
    <t>7615F0CB4E0F357D33CA804EFF723CA3</t>
  </si>
  <si>
    <t>9D11CBB596947AF3A90D0DCF436ABF4B</t>
  </si>
  <si>
    <t>D0880E3310A0B26EAAF0E9744AB7924C</t>
  </si>
  <si>
    <t>14EAFF1119ECD8EA35B2327B61B9E433</t>
  </si>
  <si>
    <t>F65092FB2AE86142F6F070E9463B745F</t>
  </si>
  <si>
    <t>14802.86</t>
  </si>
  <si>
    <t>14374.08</t>
  </si>
  <si>
    <t>FF5A5E5586F6ECC97794C1DA639BC44E</t>
  </si>
  <si>
    <t>11685.71</t>
  </si>
  <si>
    <t>11456.43</t>
  </si>
  <si>
    <t>53A69BAF8003420B125BE453F1ADD6D0</t>
  </si>
  <si>
    <t>8C26AFCD0ABB9347DDB79400D03FE5A0</t>
  </si>
  <si>
    <t>F0A58C0B105F6872429B5C559CC84DF4</t>
  </si>
  <si>
    <t>A4362DC5FF594431964F1B7196EAA4C7</t>
  </si>
  <si>
    <t>9080A33CCFAE7FC10012DA0A3F22D4CE</t>
  </si>
  <si>
    <t>54E9002020D2F916CC034C0254DEB049</t>
  </si>
  <si>
    <t>85C0DBB7015BC12F00B4587C902456B3</t>
  </si>
  <si>
    <t>30145.71</t>
  </si>
  <si>
    <t>28734.99</t>
  </si>
  <si>
    <t>EED4DADE3964E7E530F79B9148E7A783</t>
  </si>
  <si>
    <t>BA789AD1DFA387AF99DABD066FC1680A</t>
  </si>
  <si>
    <t>7669A8446FB42EB834DA2BE5BEC58A3D</t>
  </si>
  <si>
    <t>1CD35B7428F9B0B8E807809B157DEDFA</t>
  </si>
  <si>
    <t>19C0B2F60E3221D604B17FD2731929DF</t>
  </si>
  <si>
    <t>64BA720A654C7FE3680E9ED136B2C748</t>
  </si>
  <si>
    <t>95FDD56E2AA248AAB9741CC1DA3F912F</t>
  </si>
  <si>
    <t>23834.29</t>
  </si>
  <si>
    <t>22827.49</t>
  </si>
  <si>
    <t>F8DD6876804A7DB96E537A8025C3B769</t>
  </si>
  <si>
    <t>0B5507FCD774420F904664F0BC6891F0</t>
  </si>
  <si>
    <t>E84E825D46977F8FF4E685F541737518</t>
  </si>
  <si>
    <t>C29E32433821DC509A130D7E0A3DB295</t>
  </si>
  <si>
    <t>CF9E4431C7C4C658209888196C540862</t>
  </si>
  <si>
    <t>4815E74CBBE573E43A6C2BEDED088370</t>
  </si>
  <si>
    <t>7777DF6A89E1F1C71A790E051801D002</t>
  </si>
  <si>
    <t>A15D3F10F1ED42F36D9245C4AA5F4092</t>
  </si>
  <si>
    <t>06EB6CD7ECBD1EEC5E751B83108FBEAF</t>
  </si>
  <si>
    <t>AA66F109A06FF13E54E9E8A34BF5637C</t>
  </si>
  <si>
    <t>BA9258FAFCF382E1613DEA0DE9DE9A95</t>
  </si>
  <si>
    <t>A59613E1B601FEF9BA465055C80C69B1</t>
  </si>
  <si>
    <t>6C219F6B32F9BB43056763918E0F365E</t>
  </si>
  <si>
    <t>4B4238DA09442B53063BFB7EDCAACAF2</t>
  </si>
  <si>
    <t>EC784616694515A8C9D5E6F26517DE68</t>
  </si>
  <si>
    <t>24145.71</t>
  </si>
  <si>
    <t>23118.99</t>
  </si>
  <si>
    <t>C21D4FC78C8D0767CED6D2F9D4C42F56</t>
  </si>
  <si>
    <t>1CAC7EBBA8EDF9288EEA2B7EB23C18A1</t>
  </si>
  <si>
    <t>B9A4082F36010347A7F2AAE474E6FA34</t>
  </si>
  <si>
    <t>5834B67A6599DA47ACC8D06F7753065C</t>
  </si>
  <si>
    <t>3CC5718D649A98B9760C29F52495108F</t>
  </si>
  <si>
    <t>7256187423161C56B3ADB3F6F96E802A</t>
  </si>
  <si>
    <t>6322.86</t>
  </si>
  <si>
    <t>6253.08</t>
  </si>
  <si>
    <t>9CE5C9ECB8C2FBB04A9C60C497B56276</t>
  </si>
  <si>
    <t>CF1BECC006DDCCEF85C22BAE6CA4860D</t>
  </si>
  <si>
    <t>2420</t>
  </si>
  <si>
    <t>0D227623F0467C03A84CB5EF67C81371</t>
  </si>
  <si>
    <t>1297.14</t>
  </si>
  <si>
    <t>0DC614EBF17B3F77C444F34149B4CE30</t>
  </si>
  <si>
    <t>42897D67EEE01A0EB9D99FD81F3C3ECE</t>
  </si>
  <si>
    <t>AE6F061C26C69968EA6C2DA0F76778FB</t>
  </si>
  <si>
    <t>17225.71</t>
  </si>
  <si>
    <t>16641.87</t>
  </si>
  <si>
    <t>344D9B96E58392EF1799E6E589AED436</t>
  </si>
  <si>
    <t>A817B9342252478CF0D28B189A1E2A17</t>
  </si>
  <si>
    <t>BBF112BCAB6BE280F264DF0170B130BD</t>
  </si>
  <si>
    <t>5654.29</t>
  </si>
  <si>
    <t>5597.34</t>
  </si>
  <si>
    <t>93E1AFC9B9282B0F0ABE94AC285885A8</t>
  </si>
  <si>
    <t>69EAE1666364B6B3E49578C8818C01F5</t>
  </si>
  <si>
    <t>0A691BDDCAED9D87904E56E6E0F367A6</t>
  </si>
  <si>
    <t>16649.69</t>
  </si>
  <si>
    <t>16102.71</t>
  </si>
  <si>
    <t>A25583DDB457BE5585F20DF21DA93D16</t>
  </si>
  <si>
    <t>20551.43</t>
  </si>
  <si>
    <t>19754.74</t>
  </si>
  <si>
    <t>98D73E7C9F09342FF66D489AFEB431B0</t>
  </si>
  <si>
    <t>09A728F0B2063CB642661C61D41752A1</t>
  </si>
  <si>
    <t>53147ECEC5E5D469E8517FF4BC84C446</t>
  </si>
  <si>
    <t>F12243F238143D426CA5C3B46F692143</t>
  </si>
  <si>
    <t>13366.29</t>
  </si>
  <si>
    <t>13029.44</t>
  </si>
  <si>
    <t>FF96B744D2D3A44C949BF31E7BA430C8</t>
  </si>
  <si>
    <t>13828.57</t>
  </si>
  <si>
    <t>13462.14</t>
  </si>
  <si>
    <t>BE6959F79A1729F64A69CD1F48AD001F</t>
  </si>
  <si>
    <t>6652.97</t>
  </si>
  <si>
    <t>6576.86</t>
  </si>
  <si>
    <t>2B579FA3B878CF4F905D11091119AB0A</t>
  </si>
  <si>
    <t>28145A339E5F7A6C5B5F27334098A2C1</t>
  </si>
  <si>
    <t>697DEFC80DAC3FFCEE3E12B1FE395191</t>
  </si>
  <si>
    <t>4C8446B7D87B81AC48A4B4815DBE0A5E</t>
  </si>
  <si>
    <t>21591.43</t>
  </si>
  <si>
    <t>20728.18</t>
  </si>
  <si>
    <t>8BB19F050C5E77FAA5281F76F1BBE0E6</t>
  </si>
  <si>
    <t>5221EE00221AEC12F99140E8B9FE3B6E</t>
  </si>
  <si>
    <t>9165.71</t>
  </si>
  <si>
    <t>9041.35</t>
  </si>
  <si>
    <t>02DD975F1A1F51DB07B63CE864A780AD</t>
  </si>
  <si>
    <t>6236.23</t>
  </si>
  <si>
    <t>6168.11</t>
  </si>
  <si>
    <t>B74B0890E07CD0C6CA155C3A4B66B516</t>
  </si>
  <si>
    <t>00A1C349C7B44160A811B8F88F3E078C</t>
  </si>
  <si>
    <t>9E72100B0D78E7D6B10EDF2EEFEC3890</t>
  </si>
  <si>
    <t>A72C91BEA30B3871244B8B0773019EAB</t>
  </si>
  <si>
    <t>AA48DA24EEC9D5E6F5688F5A353ED71F</t>
  </si>
  <si>
    <t>12186.77</t>
  </si>
  <si>
    <t>11925.42</t>
  </si>
  <si>
    <t>1324E476D2A671EEA518E023B8CDFBF7</t>
  </si>
  <si>
    <t>56797CD5D8D5D84F3BD789269574D80C</t>
  </si>
  <si>
    <t>32D7ACD3F012367BB716C8F306108D2A</t>
  </si>
  <si>
    <t>5B27A3E61FD133D1E9A5BCC5164F9D7D</t>
  </si>
  <si>
    <t>19126F4221581298412FE7E86491C314</t>
  </si>
  <si>
    <t>399742F5BBB3F1CA44C28F73DE1D1DD6</t>
  </si>
  <si>
    <t>C84F6BA6D0925AF558343B0AD12A64EE</t>
  </si>
  <si>
    <t>27939062275DE866BA4B9444A117D083</t>
  </si>
  <si>
    <t>1307531D07D9BECC9C625DB445272C51</t>
  </si>
  <si>
    <t>6AAD3EBB8196D140547558CE2C005440</t>
  </si>
  <si>
    <t>AFD8B508AFEB9C610C172FD965894237</t>
  </si>
  <si>
    <t>4642.86</t>
  </si>
  <si>
    <t>4605.34</t>
  </si>
  <si>
    <t>55CFBB69E218C4AEF55BFABF454F95EE</t>
  </si>
  <si>
    <t>1957.14</t>
  </si>
  <si>
    <t>EAEC81DF04CAA72E39C84C106A3B063E</t>
  </si>
  <si>
    <t>7580</t>
  </si>
  <si>
    <t>7486.09</t>
  </si>
  <si>
    <t>F612E3CAD3861F88D702057110F93656</t>
  </si>
  <si>
    <t>6237.14</t>
  </si>
  <si>
    <t>6169.01</t>
  </si>
  <si>
    <t>3A8866155DB20BDA68E146931A5C36A2</t>
  </si>
  <si>
    <t>2080</t>
  </si>
  <si>
    <t>3879754391465B53D187EEAD5F4B5CFF</t>
  </si>
  <si>
    <t>9411.43</t>
  </si>
  <si>
    <t>9282.35</t>
  </si>
  <si>
    <t>502503425CD53BEFBDCE28E489E88650</t>
  </si>
  <si>
    <t>2260</t>
  </si>
  <si>
    <t>00416626F9A6D3CE9DF1C8EDF2D266CE</t>
  </si>
  <si>
    <t>627428CBC1AEA47C753733C5788DC7BE</t>
  </si>
  <si>
    <t>6985.57</t>
  </si>
  <si>
    <t>6903.07</t>
  </si>
  <si>
    <t>6C69DD83A9C0DE3B45432C0031FC26CA</t>
  </si>
  <si>
    <t>8056.86</t>
  </si>
  <si>
    <t>7953.79</t>
  </si>
  <si>
    <t>0DC6DCC879711F3F496AD3640AC118CF</t>
  </si>
  <si>
    <t>0655C9420D39EFF33BF5B8812B15572B</t>
  </si>
  <si>
    <t>663528768795666E91ABFFB72C506BF7</t>
  </si>
  <si>
    <t>781F3FB51989741308889B5ACFB95318</t>
  </si>
  <si>
    <t>C6AC8B442CF53F91BDAA2ACA6EE56D4B</t>
  </si>
  <si>
    <t>12845.71</t>
  </si>
  <si>
    <t>12542.19</t>
  </si>
  <si>
    <t>1916B5CB8097A75D79D8B75F7CA3E2E4</t>
  </si>
  <si>
    <t>599AF5F360D18CD4FDD74C951863E027</t>
  </si>
  <si>
    <t>C93B26D2854D5BD896F1BEF66D227E15</t>
  </si>
  <si>
    <t>375601C7494D11474FC41187B78619B3</t>
  </si>
  <si>
    <t>35428.57</t>
  </si>
  <si>
    <t>33679.74</t>
  </si>
  <si>
    <t>8FFB5D359C196131385DD475628C6151</t>
  </si>
  <si>
    <t>10634.29</t>
  </si>
  <si>
    <t>10472.29</t>
  </si>
  <si>
    <t>A0C58CD282C259E320B405B4FAC02EE9</t>
  </si>
  <si>
    <t>10599.77</t>
  </si>
  <si>
    <t>10439.99</t>
  </si>
  <si>
    <t>3A43D572710440A34E9F2DFC69FDCB1B</t>
  </si>
  <si>
    <t>78780E6B406AC6661F8BC38735C5BD34</t>
  </si>
  <si>
    <t>19634.29</t>
  </si>
  <si>
    <t>18896.29</t>
  </si>
  <si>
    <t>E1446F57B7F1C6DB67A4CEC9EAE16926</t>
  </si>
  <si>
    <t>49848.57</t>
  </si>
  <si>
    <t>47176.86</t>
  </si>
  <si>
    <t>DF84FC08EC35E3DAD6C21B84EA03294C</t>
  </si>
  <si>
    <t>6112CBC5E9B0863ACC639A8445623FB3</t>
  </si>
  <si>
    <t>C4A8881BEF82878ED6F43148207A629D</t>
  </si>
  <si>
    <t>C2C1543C7BAC9AC19C07EEF78821683B</t>
  </si>
  <si>
    <t>BD4C97F68A17B85208F17A9BEF14104E</t>
  </si>
  <si>
    <t>6FD73A9E0B80F57491AB61948C1AB98E</t>
  </si>
  <si>
    <t>17473.71</t>
  </si>
  <si>
    <t>16874</t>
  </si>
  <si>
    <t>192E8A37634055CB4E33B3F268D77293</t>
  </si>
  <si>
    <t>D14061E2DE621988CFA6E731FA344ADB</t>
  </si>
  <si>
    <t>10597.14</t>
  </si>
  <si>
    <t>10437.53</t>
  </si>
  <si>
    <t>334B85239356843C6357E2C6F2B0186D</t>
  </si>
  <si>
    <t>6BE3BF4B0F9A61E9A9B9D60F2772C6D8</t>
  </si>
  <si>
    <t>2B27D5846374C7AC1851AD7730D46FF6</t>
  </si>
  <si>
    <t>FEC2FF2751A95174CDC8071D8F6039B5</t>
  </si>
  <si>
    <t>96572F4959BAC3C0871B663D225F215C</t>
  </si>
  <si>
    <t>FC2A59F2537FD5FB517DF99EA4FB3839</t>
  </si>
  <si>
    <t>50C7DAC3D47F849C3264034BC861E95F</t>
  </si>
  <si>
    <t>41111B98A8A5A5DDBE17E6C95AA420B8</t>
  </si>
  <si>
    <t>D37DBB4AF6EA9E952026B2F90D7A219C</t>
  </si>
  <si>
    <t>F85A6F6588FEB2EA03E8C1DB606DAC00</t>
  </si>
  <si>
    <t>A15D1031279A448D5B93833B82B620CD</t>
  </si>
  <si>
    <t>1776D1E45A111911AF97FD9528D0BBF7</t>
  </si>
  <si>
    <t>A62E50A40D5AC0CB180E9B2F8A7C03F5</t>
  </si>
  <si>
    <t>1589.77</t>
  </si>
  <si>
    <t>8F5BB82897D0A7D9BD4F33609A9785B2</t>
  </si>
  <si>
    <t>7091.43</t>
  </si>
  <si>
    <t>7006.89</t>
  </si>
  <si>
    <t>42A56E81D6C5A432C62109A183C77012</t>
  </si>
  <si>
    <t>ECB90DDB44574ABE2BA22663B4EB2163</t>
  </si>
  <si>
    <t>0809C77E8C1DE45C2F29B68DC077CDE7</t>
  </si>
  <si>
    <t>12922.86</t>
  </si>
  <si>
    <t>12614.4</t>
  </si>
  <si>
    <t>90F735710BC9A3643B70A33F9C3F4E18</t>
  </si>
  <si>
    <t>2097.14</t>
  </si>
  <si>
    <t>2B8435613C3A5B85899DD65F1F9E482F</t>
  </si>
  <si>
    <t>10077.03</t>
  </si>
  <si>
    <t>9935.17</t>
  </si>
  <si>
    <t>4E9601ED9435F1774B571141E5F39ED1</t>
  </si>
  <si>
    <t>49F373D6299692F9A3772651AD8560A7</t>
  </si>
  <si>
    <t>6457.14</t>
  </si>
  <si>
    <t>6384.79</t>
  </si>
  <si>
    <t>D20BDEF390B1C41DCC8A6BB7A30B8D87</t>
  </si>
  <si>
    <t>8648.46</t>
  </si>
  <si>
    <t>8534.03</t>
  </si>
  <si>
    <t>C440F219FAFB5FE6554C70DEE4680F51</t>
  </si>
  <si>
    <t>1AC04586E5E008D2397231D6F51B3A83</t>
  </si>
  <si>
    <t>2DA5F6E3C740F9BF92E5761F9D214ED8</t>
  </si>
  <si>
    <t>90888B446255BAB577AB76749CA519C1</t>
  </si>
  <si>
    <t>E054CF7BE0D259870B14D9B76FEA9363</t>
  </si>
  <si>
    <t>12922.31</t>
  </si>
  <si>
    <t>12613.89</t>
  </si>
  <si>
    <t>B1D7ADFE27580C49D67FF196D0481EA6</t>
  </si>
  <si>
    <t>247BE3AEA708DE265612135653DE9D07</t>
  </si>
  <si>
    <t>9254.6</t>
  </si>
  <si>
    <t>9128.53</t>
  </si>
  <si>
    <t>9076E55D7072122677A0E281D575DC29</t>
  </si>
  <si>
    <t>14217.14</t>
  </si>
  <si>
    <t>13825.85</t>
  </si>
  <si>
    <t>CDB7873AE373FF0A7DDC50530E8675BD</t>
  </si>
  <si>
    <t>FFA2F1FB553F797C904149375471C951</t>
  </si>
  <si>
    <t>11177.14</t>
  </si>
  <si>
    <t>10980.41</t>
  </si>
  <si>
    <t>DDB2647B8A5200588C5D818C73377EA3</t>
  </si>
  <si>
    <t>19F67839B41E967177E62117CBCDE487</t>
  </si>
  <si>
    <t>23680</t>
  </si>
  <si>
    <t>22683.08</t>
  </si>
  <si>
    <t>11DD1C42779D56A04CB1012F769C4CBD</t>
  </si>
  <si>
    <t>C4489CC9912D4E311DAD32B3BE9B1492</t>
  </si>
  <si>
    <t>14968.57</t>
  </si>
  <si>
    <t>14529.18</t>
  </si>
  <si>
    <t>C8F28EDA9030D1F50D83DDB50C472ED4</t>
  </si>
  <si>
    <t>30738.66</t>
  </si>
  <si>
    <t>29289.98</t>
  </si>
  <si>
    <t>BB6AFED6449C30C5871941A88447378A</t>
  </si>
  <si>
    <t>643AC63A3896D2070DA76BB20C2BB235</t>
  </si>
  <si>
    <t>7F796FD2939446DD3F0E5318F754AFF3</t>
  </si>
  <si>
    <t>267CAC9911D8FC1570D34CA439B63DE4</t>
  </si>
  <si>
    <t>8044DDADE84A2E96FEBC871D27185B69</t>
  </si>
  <si>
    <t>6B75191C2094FFE5A644D943237D93DF</t>
  </si>
  <si>
    <t>BBDC06EAC2A90C05A04FF26B8EC99F75</t>
  </si>
  <si>
    <t>531C7F2D6AE4D2F6C16F02DCBC8E25AF</t>
  </si>
  <si>
    <t>39BE49420FC18D2E88043B87617C8BA0</t>
  </si>
  <si>
    <t>078C883EDEA1807068BE4391584E2F3E</t>
  </si>
  <si>
    <t>918241FD101DDBE4681563F6F45EEF08</t>
  </si>
  <si>
    <t>65D2F6745D8CAA12FA6F95F78690F56A</t>
  </si>
  <si>
    <t>F3ED12658ADE29B6D186F26657298B98</t>
  </si>
  <si>
    <t>DE08E371698AFE333979FDF1AD0A0072</t>
  </si>
  <si>
    <t>24D22232D440CE0F6FC12888DBC3E79D</t>
  </si>
  <si>
    <t>E666760CC22A60C51D9ABAF873A73DF7</t>
  </si>
  <si>
    <t>1ECA7B8131D19602C19C7C45DAD2B98E</t>
  </si>
  <si>
    <t>FB046C7B2667EDAD2A5D0446DFBE0740</t>
  </si>
  <si>
    <t>35798.66</t>
  </si>
  <si>
    <t>34026.14</t>
  </si>
  <si>
    <t>A8C8BE6BE754BE2D21200AD235FF54BB</t>
  </si>
  <si>
    <t>16622.86</t>
  </si>
  <si>
    <t>16077.6</t>
  </si>
  <si>
    <t>C0D0DE1583D64FD6BA8747474A0177D6</t>
  </si>
  <si>
    <t>3FA5CEFEF8F593B92F82E3BDAB20BF81</t>
  </si>
  <si>
    <t>6EA18B5B29BCD0D178DA6975FA8E0216</t>
  </si>
  <si>
    <t>5991.43</t>
  </si>
  <si>
    <t>5928.01</t>
  </si>
  <si>
    <t>ABB580F585B52BE6C7A2C3E1159C75D6</t>
  </si>
  <si>
    <t>5CF880A9BFBD303D9A9EA290EDFF703E</t>
  </si>
  <si>
    <t>403E4F0BEF66BAEBE376C7A037DCD422</t>
  </si>
  <si>
    <t>1588.57</t>
  </si>
  <si>
    <t>F53206133A5B67D73B1919ACD6049DAA</t>
  </si>
  <si>
    <t>7705.71</t>
  </si>
  <si>
    <t>7609.39</t>
  </si>
  <si>
    <t>DE937177B88E3E0E3D778EB3C0F9A39C</t>
  </si>
  <si>
    <t>B3DCCD0DA8D563D0ADEC601411579493</t>
  </si>
  <si>
    <t>C8A3078AF8659CEA01E655D8BFC19F69</t>
  </si>
  <si>
    <t>9717E1129DAAA88696B0E4A26D883783</t>
  </si>
  <si>
    <t>77C10BE940ECC840EB809521B872465F</t>
  </si>
  <si>
    <t>EA975728426F81111CD4FBB2B5AB58E8</t>
  </si>
  <si>
    <t>A1EC64E0DB91B3DF76498376331A4252</t>
  </si>
  <si>
    <t>DBBFCD317A33F968D894E2BB376EF0B4</t>
  </si>
  <si>
    <t>6720AC203BE96131FC9A152D34F57ECF</t>
  </si>
  <si>
    <t>683247FCEE0E9655A29BC014810A7E0B</t>
  </si>
  <si>
    <t>11917.14</t>
  </si>
  <si>
    <t>11673.05</t>
  </si>
  <si>
    <t>82B504163E5CDE4E9BB4100A4759A1C5</t>
  </si>
  <si>
    <t>18F328827818DB637F9EBF8D08BBE50E</t>
  </si>
  <si>
    <t>26098.43</t>
  </si>
  <si>
    <t>24946.73</t>
  </si>
  <si>
    <t>6B230531DE03F878EB547207D518CD30</t>
  </si>
  <si>
    <t>18334.29</t>
  </si>
  <si>
    <t>17679.49</t>
  </si>
  <si>
    <t>9755C360F96ABD77202987E48A64749D</t>
  </si>
  <si>
    <t>10600</t>
  </si>
  <si>
    <t>10440.2</t>
  </si>
  <si>
    <t>A0E2F2ABA559F062B7927D540535C73A</t>
  </si>
  <si>
    <t>209D0B9B7C19ACB6CF1EEDE389DB4E62</t>
  </si>
  <si>
    <t>16897.14</t>
  </si>
  <si>
    <t>16334.33</t>
  </si>
  <si>
    <t>3EB088AFDF50F5FB75BBDB6623537C4E</t>
  </si>
  <si>
    <t>4AB8495E0DE75BB5867CA030ECBCDA46</t>
  </si>
  <si>
    <t>37325EA1F8780C60BAA7902860927AEF</t>
  </si>
  <si>
    <t>105B15DA96D995C40952F532621F63EB</t>
  </si>
  <si>
    <t>0D9EC4CAA8AA249BFB2F6DDCD760F393</t>
  </si>
  <si>
    <t>755DCE7F673A76C09558033791D9ABFF</t>
  </si>
  <si>
    <t>E0E19246274D56C6B19FEA26A3D8D0F0</t>
  </si>
  <si>
    <t>DFC56A198B5998EAC54430AB30C6474A</t>
  </si>
  <si>
    <t>55425</t>
  </si>
  <si>
    <t>52396.4</t>
  </si>
  <si>
    <t>D2EC4E9EB84D0AF0E5DEC83E0236B51B</t>
  </si>
  <si>
    <t>56C9F7D379736B968295303D8026C2CC</t>
  </si>
  <si>
    <t>19637.14</t>
  </si>
  <si>
    <t>18898.97</t>
  </si>
  <si>
    <t>9FBA2AD4B28E80A53FAAF8D8D3FB5575</t>
  </si>
  <si>
    <t>ED278F0590920930F88D9E42359B5DA6</t>
  </si>
  <si>
    <t>5428.91</t>
  </si>
  <si>
    <t>5376.3</t>
  </si>
  <si>
    <t>E4BBED476AE3EBD82C47780574051F19</t>
  </si>
  <si>
    <t>4CA3502B9E99529E6445C609A029C484</t>
  </si>
  <si>
    <t>1DDE4C899C5365380570141481A18248</t>
  </si>
  <si>
    <t>C60F630B42550CBA6D686B7F43D5040A</t>
  </si>
  <si>
    <t>12974.29</t>
  </si>
  <si>
    <t>12662.53</t>
  </si>
  <si>
    <t>9FDA7372C476361B60AD77808925802F</t>
  </si>
  <si>
    <t>907DCAD781228E682CB2A7BC387B5B33</t>
  </si>
  <si>
    <t>650EBEFC6AC61AF534DEA1BC91E5B2C1</t>
  </si>
  <si>
    <t>55425.71</t>
  </si>
  <si>
    <t>52397.07</t>
  </si>
  <si>
    <t>97EAA5F6E59C9AC889B940F7764D6E05</t>
  </si>
  <si>
    <t>08C8914A1BD720580531DAD96EB903C0</t>
  </si>
  <si>
    <t>97DDC7A2783F09801EBCFE6CAE1179BB</t>
  </si>
  <si>
    <t>7771.43</t>
  </si>
  <si>
    <t>7673.84</t>
  </si>
  <si>
    <t>4E33F820CDBE65B6312211123B8AFB37</t>
  </si>
  <si>
    <t>3177.14</t>
  </si>
  <si>
    <t>3167.76</t>
  </si>
  <si>
    <t>8DB84C56480B6C24C5837FF85F1684E3</t>
  </si>
  <si>
    <t>6840</t>
  </si>
  <si>
    <t>6760.29</t>
  </si>
  <si>
    <t>EAB23E33BA6166133F1FB711E0D46D54</t>
  </si>
  <si>
    <t>14688.57</t>
  </si>
  <si>
    <t>14267.1</t>
  </si>
  <si>
    <t>7D69DD07DE01B519A45819D1D555E726</t>
  </si>
  <si>
    <t>6321.77</t>
  </si>
  <si>
    <t>6252.01</t>
  </si>
  <si>
    <t>1F48C7417A506D95CCECA94A14E09FA2</t>
  </si>
  <si>
    <t>1465.71</t>
  </si>
  <si>
    <t>9FDA4F6047BA0046A08C818B1DACF943</t>
  </si>
  <si>
    <t>5228.57</t>
  </si>
  <si>
    <t>5179.8</t>
  </si>
  <si>
    <t>19059063DC4F2617230C6CA488C80273</t>
  </si>
  <si>
    <t>3054.29</t>
  </si>
  <si>
    <t>3047.26</t>
  </si>
  <si>
    <t>E46174A98A5BB5E8B7C4A6F457CC3D87</t>
  </si>
  <si>
    <t>7105.71</t>
  </si>
  <si>
    <t>7020.91</t>
  </si>
  <si>
    <t>4F9BD0CCCAD992EA133328CA2AE2EA45</t>
  </si>
  <si>
    <t>603F7290457D23F7A5EEECAC4B1EF74A</t>
  </si>
  <si>
    <t>EA2DC80AB04DC60D5A728BCA241E5A90</t>
  </si>
  <si>
    <t>9690604EC90F4C544F788C01B1C38F40</t>
  </si>
  <si>
    <t>22405.71</t>
  </si>
  <si>
    <t>21490.35</t>
  </si>
  <si>
    <t>8F64A69DBAA21AC6186D3492D3487A25</t>
  </si>
  <si>
    <t>22402.86</t>
  </si>
  <si>
    <t>21487.68</t>
  </si>
  <si>
    <t>9B4155CB528E08C3323F54512561382A</t>
  </si>
  <si>
    <t>CDDAA2E4FEAA4D707F949231E7A04C20</t>
  </si>
  <si>
    <t>E88FEB390F908B7856DA86193F9A8B0A</t>
  </si>
  <si>
    <t>14274.29</t>
  </si>
  <si>
    <t>13879.33</t>
  </si>
  <si>
    <t>4125AD0BB61BF3A20EB26B8694C5565A</t>
  </si>
  <si>
    <t>10814.86</t>
  </si>
  <si>
    <t>10641.31</t>
  </si>
  <si>
    <t>4DAB6745D05FD944149EB0C531584D20</t>
  </si>
  <si>
    <t>1B5FCCF1CE4FA4DDF9F95EA795E5F57E</t>
  </si>
  <si>
    <t>5E92ACF3746191B445C8CE1E3D83D82B</t>
  </si>
  <si>
    <t>657CBAEEF1FD4FD26638D43428F71A4A</t>
  </si>
  <si>
    <t>B546AD4EEAD06183AF24C70F4FE7A55D</t>
  </si>
  <si>
    <t>7334.29</t>
  </si>
  <si>
    <t>7245.09</t>
  </si>
  <si>
    <t>B2B8184762DE181B0C9F1E4347A31C3F</t>
  </si>
  <si>
    <t>9714.29</t>
  </si>
  <si>
    <t>9579.39</t>
  </si>
  <si>
    <t>98E9B41A08C9B13C341E6DB934222E56</t>
  </si>
  <si>
    <t>8B3D957128FDFAB859EC5CD614D79872</t>
  </si>
  <si>
    <t>D723C779BAF1821A92CD4CE316CE1D1D</t>
  </si>
  <si>
    <t>32498E49103D09DC5414358DF3360E5B</t>
  </si>
  <si>
    <t>45C7F23435941776EF8B41E639419B12</t>
  </si>
  <si>
    <t>12857.14</t>
  </si>
  <si>
    <t>12552.89</t>
  </si>
  <si>
    <t>4E5312C47E4AB755DFD3A48521DC0907</t>
  </si>
  <si>
    <t>7054.29</t>
  </si>
  <si>
    <t>6970.46</t>
  </si>
  <si>
    <t>BB5015E8DB8255A0639F669313A19763</t>
  </si>
  <si>
    <t>AAEEA9B773F7A57450E22BA15A4D7A4B</t>
  </si>
  <si>
    <t>D2A69394F60D4F5DC0AF628C4F625398</t>
  </si>
  <si>
    <t>D107F2E63216042501AA6577FA209BA9</t>
  </si>
  <si>
    <t>A87272132D8754EF748CF24703E8BAE0</t>
  </si>
  <si>
    <t>9446.11</t>
  </si>
  <si>
    <t>9316.37</t>
  </si>
  <si>
    <t>320CEA4A9232DDAB677524F82771AC59</t>
  </si>
  <si>
    <t>E5AE62C795A1282A5BEB231E20A2DF90</t>
  </si>
  <si>
    <t>C713C20C89ABC9FAD26B2D38FA536A79</t>
  </si>
  <si>
    <t>20080</t>
  </si>
  <si>
    <t>19313.48</t>
  </si>
  <si>
    <t>19E5E53CE447880C01194685E8339B6E</t>
  </si>
  <si>
    <t>1DF59EE3DA1281B10AC90FA2F92097E6</t>
  </si>
  <si>
    <t>15968.57</t>
  </si>
  <si>
    <t>15465.18</t>
  </si>
  <si>
    <t>D24825E99223253255EBDF8359ED463C</t>
  </si>
  <si>
    <t>BFB08B729ECC93C000A384B40B6D7BA8</t>
  </si>
  <si>
    <t>B7FB20EFDED2FD21381C5138845445C3</t>
  </si>
  <si>
    <t>4488.57</t>
  </si>
  <si>
    <t>4454.01</t>
  </si>
  <si>
    <t>331D93630872B9E5A25C144E66A36239</t>
  </si>
  <si>
    <t>2A6F38382BCCD29DAD844C510CD2AB96</t>
  </si>
  <si>
    <t>FE3C4F38A31CBB66B0247997D2CE4C07</t>
  </si>
  <si>
    <t>2428.57</t>
  </si>
  <si>
    <t>F3B358871BC39A6AC7CD5971868387DA</t>
  </si>
  <si>
    <t>2688.57</t>
  </si>
  <si>
    <t>845C4B2D9ED3CC6688052431CFECA9AA</t>
  </si>
  <si>
    <t>F30F02661216E1D4124DB1A2C409354E</t>
  </si>
  <si>
    <t>986031D7027FC0056F4E2B8F726AB3D6</t>
  </si>
  <si>
    <t>3165.71</t>
  </si>
  <si>
    <t>3156.55</t>
  </si>
  <si>
    <t>25E758EF562D1FD5C5AB6C50F19E7764</t>
  </si>
  <si>
    <t>085C4B6528263828E9D99F76EE2D27AC</t>
  </si>
  <si>
    <t>17648F6BBCD32E4D7524884D6A424620</t>
  </si>
  <si>
    <t>63F81D21CE810F3468994D36A60EB603</t>
  </si>
  <si>
    <t>D5CAA0E976078C46FB37ED8772DFCEEF</t>
  </si>
  <si>
    <t>9165.97</t>
  </si>
  <si>
    <t>9041.61</t>
  </si>
  <si>
    <t>C360A01C842C75BF9E5D7AB61C42D960</t>
  </si>
  <si>
    <t>7B51711DF876A0506A52CDEBA648D444</t>
  </si>
  <si>
    <t>10814.29</t>
  </si>
  <si>
    <t>10640.77</t>
  </si>
  <si>
    <t>D196B8E5EBE2C41F886FF4906BA9BFD3</t>
  </si>
  <si>
    <t>15634.29</t>
  </si>
  <si>
    <t>15152.29</t>
  </si>
  <si>
    <t>A606BC0EA5620699DBD4E584A2EA208A</t>
  </si>
  <si>
    <t>42328.57</t>
  </si>
  <si>
    <t>40138.14</t>
  </si>
  <si>
    <t>83F0E0106C20BF271116130CD16382F4</t>
  </si>
  <si>
    <t>0DDA89FD33DA8DF9B83ED50D92D1CAB0</t>
  </si>
  <si>
    <t>618EAFDCD915BBF625F8932F7690BFC7</t>
  </si>
  <si>
    <t>7533024712DF59DD195E7AC3BC21A63B</t>
  </si>
  <si>
    <t>42586155F5146D0421B7CFD878D58AC4</t>
  </si>
  <si>
    <t>B9189F0F063C82610519E31E5E6ED72A</t>
  </si>
  <si>
    <t>4CB7A19363CE2F50AEF8C22B3DD485B7</t>
  </si>
  <si>
    <t>9E2500C4D8EF077265D13BE9B53ED46F</t>
  </si>
  <si>
    <t>15400.8</t>
  </si>
  <si>
    <t>14933.75</t>
  </si>
  <si>
    <t>025196476C6F8718708B52E7E30F51E5</t>
  </si>
  <si>
    <t>6280</t>
  </si>
  <si>
    <t>6211.05</t>
  </si>
  <si>
    <t>C7CAAF6F3D684EB6DEB83DE40C3BB8AF</t>
  </si>
  <si>
    <t>15694.29</t>
  </si>
  <si>
    <t>15208.45</t>
  </si>
  <si>
    <t>E4B13275BBCB2B484BEDEC8978F69433</t>
  </si>
  <si>
    <t>14218.14</t>
  </si>
  <si>
    <t>13826.78</t>
  </si>
  <si>
    <t>882A699DA7B461316FA931DDCB75ACAA</t>
  </si>
  <si>
    <t>EC91BE05B28FC6C99EB96DFDD083319B</t>
  </si>
  <si>
    <t>7102.86</t>
  </si>
  <si>
    <t>7018.1</t>
  </si>
  <si>
    <t>D3A49A550EB17CE851161BEF1C99C6DE</t>
  </si>
  <si>
    <t>9B6A0579A8EFD3220A9336EF5FCCDB27</t>
  </si>
  <si>
    <t>2BEAD8504FA604DC5F84FA7215C5B9B6</t>
  </si>
  <si>
    <t>943671BF5C926F5D59386BECC6EA7D33</t>
  </si>
  <si>
    <t>698091CC6C91E3B7CFFDF98334E32C23</t>
  </si>
  <si>
    <t>17EC448B1774EDC28254D80138AE7A50</t>
  </si>
  <si>
    <t>2C4E20D7D412145D932A0183C153AE15</t>
  </si>
  <si>
    <t>1013FBD882F0F0B81F114E19E77B979A</t>
  </si>
  <si>
    <t>8510F0C4A06B13E191219101652E4630</t>
  </si>
  <si>
    <t>610127BD7705D50490393C58DADAA4C9</t>
  </si>
  <si>
    <t>C59C341314495AA07663D7FAC272A40A</t>
  </si>
  <si>
    <t>13080</t>
  </si>
  <si>
    <t>12761.48</t>
  </si>
  <si>
    <t>85ECE9190D4236E6457292F1BF0A9F38</t>
  </si>
  <si>
    <t>F67A94509BAD5012A9D4504024939057</t>
  </si>
  <si>
    <t>13837.14</t>
  </si>
  <si>
    <t>13470.17</t>
  </si>
  <si>
    <t>B767A6241A79C4BB3DF0203C143C2F34</t>
  </si>
  <si>
    <t>B3D4A13631FCAD93B46A7A0B0CFB1A0E</t>
  </si>
  <si>
    <t>15634.03</t>
  </si>
  <si>
    <t>15152.05</t>
  </si>
  <si>
    <t>F212A686EABDC703DAFB700CFB2FC951</t>
  </si>
  <si>
    <t>999376A3F4B1021047EE9D2BBD2F22FE</t>
  </si>
  <si>
    <t>7BFADF01FCD456529EE868FC10C85814</t>
  </si>
  <si>
    <t>19922.86</t>
  </si>
  <si>
    <t>19166.4</t>
  </si>
  <si>
    <t>50E11ACC967244D2AC1F321A1E6975FF</t>
  </si>
  <si>
    <t>14622.86</t>
  </si>
  <si>
    <t>14205.6</t>
  </si>
  <si>
    <t>6913A4FD1224139AA237FA0BBE6833D9</t>
  </si>
  <si>
    <t>755D1F1FB1367597D78F5546031BDE72</t>
  </si>
  <si>
    <t>AB8D82946B5B2E25BA362C4C0945D319</t>
  </si>
  <si>
    <t>FA102B85D99A81F433D84950CC661793</t>
  </si>
  <si>
    <t>23025.71</t>
  </si>
  <si>
    <t>22070.67</t>
  </si>
  <si>
    <t>CDCAE842EF46276B1C5D36A7E110FF5A</t>
  </si>
  <si>
    <t>7531E85B918BAC8ACDB88BB81E29F85D</t>
  </si>
  <si>
    <t>2038BD39124497B20CFF979AB6590AB7</t>
  </si>
  <si>
    <t>EB2155A4E083EBC9E8CE716B0B29A902</t>
  </si>
  <si>
    <t>C1E419324B93F30B6393EB8313678BCF</t>
  </si>
  <si>
    <t>15377.14</t>
  </si>
  <si>
    <t>14911.61</t>
  </si>
  <si>
    <t>13069DAC8D128A214AA24592A1A4FE6D</t>
  </si>
  <si>
    <t>D6264836531DBF1E485B627B1619A8D3</t>
  </si>
  <si>
    <t>C4A9E8606A301C77631DCA720F55AC85</t>
  </si>
  <si>
    <t>3DA674721C70D57AA0A780833C5818A8</t>
  </si>
  <si>
    <t>3ACD0CDD22C7670290D168EDF685A7F7</t>
  </si>
  <si>
    <t>708C340462C698E8E0BA70DE50F6E6A2</t>
  </si>
  <si>
    <t>A30AFE988252C8CFA0A235FC3E96C9B6</t>
  </si>
  <si>
    <t>5A62520C49E6D7814BE3524D1D36022B</t>
  </si>
  <si>
    <t>FB75DFFBBBD50CD72296E2529842E3BF</t>
  </si>
  <si>
    <t>5DD6580713681CDE3A6A979E0B3BF448</t>
  </si>
  <si>
    <t>6602.86</t>
  </si>
  <si>
    <t>6527.7</t>
  </si>
  <si>
    <t>7D73B1C731D75365B14B8187747AD72B</t>
  </si>
  <si>
    <t>AEEC74652CDCB8FC998F47D88787189D</t>
  </si>
  <si>
    <t>8AFE44A812C04C46D039555D93D9EBC4</t>
  </si>
  <si>
    <t>8923.57</t>
  </si>
  <si>
    <t>8803.86</t>
  </si>
  <si>
    <t>18B4FCB5B015324E6DF7BAFBB46B29DD</t>
  </si>
  <si>
    <t>90F7F87D7A61626BE936A8D0E45F4174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</si>
  <si>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</si>
  <si>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</si>
  <si>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</si>
  <si>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</si>
  <si>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</si>
  <si>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</si>
  <si>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</si>
  <si>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</si>
  <si>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</si>
  <si>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</si>
  <si>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0E9626419DA2594D4BF4427F1A5CAE8A</t>
  </si>
  <si>
    <t>PRIMA VACACIONAL</t>
  </si>
  <si>
    <t>2075.59</t>
  </si>
  <si>
    <t>2057.66</t>
  </si>
  <si>
    <t>142F67CA71974D045B86C399DE17C2F9</t>
  </si>
  <si>
    <t>5619.63</t>
  </si>
  <si>
    <t>5374.89</t>
  </si>
  <si>
    <t>9B5D133D11788A9935FAE762A8BCC12D</t>
  </si>
  <si>
    <t>2891.57</t>
  </si>
  <si>
    <t>2821.42</t>
  </si>
  <si>
    <t>029865F06354E037FBCD3579C3F3B491</t>
  </si>
  <si>
    <t>EB23D628102F0DD29B9256C2807DDAFD</t>
  </si>
  <si>
    <t>3319.95</t>
  </si>
  <si>
    <t>3222.38</t>
  </si>
  <si>
    <t>F9559C2FBE40579275A477F8492E87A2</t>
  </si>
  <si>
    <t>478B43CDDAC37B294E6AF371A5DD6309</t>
  </si>
  <si>
    <t>2497.46</t>
  </si>
  <si>
    <t>2452.53</t>
  </si>
  <si>
    <t>7D705A4203D621FB2EA5108E0C56D6FB</t>
  </si>
  <si>
    <t>6241.29</t>
  </si>
  <si>
    <t>5956.75</t>
  </si>
  <si>
    <t>A397E1A194E3BFE08F69CA8FD48CC561</t>
  </si>
  <si>
    <t>1623.86</t>
  </si>
  <si>
    <t>1618.49</t>
  </si>
  <si>
    <t>A211FFB2605355AC39D00046E8A54ACD</t>
  </si>
  <si>
    <t>1995.86</t>
  </si>
  <si>
    <t>1983.03</t>
  </si>
  <si>
    <t>85EB6EA0999903610A1C8CAADD28F8B2</t>
  </si>
  <si>
    <t>2497.29</t>
  </si>
  <si>
    <t>2452.37</t>
  </si>
  <si>
    <t>E0CB4202066589FA5DFD4333C7485A3F</t>
  </si>
  <si>
    <t>C4D46CE7F7960BE696E70291774F4186</t>
  </si>
  <si>
    <t>2737.71</t>
  </si>
  <si>
    <t>2677.41</t>
  </si>
  <si>
    <t>E59E708EDF9DBC6DFE2D4F22F22A258C</t>
  </si>
  <si>
    <t>5619.43</t>
  </si>
  <si>
    <t>5374.69</t>
  </si>
  <si>
    <t>CE9A8333886D606DDF56CD37D0047F8F</t>
  </si>
  <si>
    <t>2474.57</t>
  </si>
  <si>
    <t>2431.11</t>
  </si>
  <si>
    <t>237B50EFDD178EF1FBB7D303674CBEBB</t>
  </si>
  <si>
    <t>1872</t>
  </si>
  <si>
    <t>1861.87</t>
  </si>
  <si>
    <t>553846668F2C97393AFC17D3D0893E1D</t>
  </si>
  <si>
    <t>2422.94</t>
  </si>
  <si>
    <t>2382.78</t>
  </si>
  <si>
    <t>53168CD9F2DC7DBE0ECB27DCA85360E8</t>
  </si>
  <si>
    <t>1178.57</t>
  </si>
  <si>
    <t>E78A5DA683906715E4843CFB8E7107A6</t>
  </si>
  <si>
    <t>995.14</t>
  </si>
  <si>
    <t>F8C86F1B6C2E2D5FC0C17C489F5B86E3</t>
  </si>
  <si>
    <t>995.57</t>
  </si>
  <si>
    <t>DAB7DF8CBB3804F34590210137CEEA97</t>
  </si>
  <si>
    <t>1183.29</t>
  </si>
  <si>
    <t>40E6DB43B3BAE2A9287AD3190488272C</t>
  </si>
  <si>
    <t>1178.66</t>
  </si>
  <si>
    <t>65529634E02CED60A1F26AA5E39244F9</t>
  </si>
  <si>
    <t>3CA28740ED8E25E54E331E788073D31C</t>
  </si>
  <si>
    <t>2503.71</t>
  </si>
  <si>
    <t>2458.39</t>
  </si>
  <si>
    <t>4A3546EE3D4D8EA3D8FE2A5171B518BA</t>
  </si>
  <si>
    <t>533.14</t>
  </si>
  <si>
    <t>9813AE24480511429C7696F35B71B326</t>
  </si>
  <si>
    <t>1250.14</t>
  </si>
  <si>
    <t>8AFEE3E8706174DA0BBBF1109496ED0F</t>
  </si>
  <si>
    <t>916.71</t>
  </si>
  <si>
    <t>0456D58C19E1364807A829355E4AA24A</t>
  </si>
  <si>
    <t>1047.86</t>
  </si>
  <si>
    <t>498A1462898986CCB82BD6F7AA79F96D</t>
  </si>
  <si>
    <t>1566.16</t>
  </si>
  <si>
    <t>1561.9</t>
  </si>
  <si>
    <t>855FD0267900800F4E1FF559BD55BEB8</t>
  </si>
  <si>
    <t>1229.57</t>
  </si>
  <si>
    <t>6DC99AF47080E3F78A1F9936609B249D</t>
  </si>
  <si>
    <t>1155</t>
  </si>
  <si>
    <t>94FEDD7B06F75CF94B1235C28E571D0B</t>
  </si>
  <si>
    <t>1197.43</t>
  </si>
  <si>
    <t>0976FA14539392B95373EEBD82AED297</t>
  </si>
  <si>
    <t>1065.84</t>
  </si>
  <si>
    <t>49E8748D31D96258A821EFCBE1A30C40</t>
  </si>
  <si>
    <t>523.29</t>
  </si>
  <si>
    <t>E5A3EA337320267C07A481D3CF891E9C</t>
  </si>
  <si>
    <t>1500</t>
  </si>
  <si>
    <t>1497.01</t>
  </si>
  <si>
    <t>7A4BEA9F0170FF4DDC5E533B504C0801</t>
  </si>
  <si>
    <t>2200.29</t>
  </si>
  <si>
    <t>2174.38</t>
  </si>
  <si>
    <t>76F8814C96E65BD6BE0260553125A7C7</t>
  </si>
  <si>
    <t>1155.27</t>
  </si>
  <si>
    <t>7C590853CBF464DF991EF11F3DF104CB</t>
  </si>
  <si>
    <t>1155.43</t>
  </si>
  <si>
    <t>85762944E7B9C62C85CF9B9010FBEC7C</t>
  </si>
  <si>
    <t>AB8270B042DC46601291F67AA08A8660</t>
  </si>
  <si>
    <t>8B9738F08B299C0908693F23D72C0F3A</t>
  </si>
  <si>
    <t>CE1B51A9EE8627AB762A66E1DA015A04</t>
  </si>
  <si>
    <t>1414.71</t>
  </si>
  <si>
    <t>1413.36</t>
  </si>
  <si>
    <t>0AB52078E1EF01E3FBF290132BA1B47A</t>
  </si>
  <si>
    <t>1623.92</t>
  </si>
  <si>
    <t>1618.55</t>
  </si>
  <si>
    <t>2E0C127267751992CCD004EF34B1120C</t>
  </si>
  <si>
    <t>DFCCB0018B9FC67FA336D61F3CD38059</t>
  </si>
  <si>
    <t>C9C22ADD0234EA63D335A581E0D6E140</t>
  </si>
  <si>
    <t>D386EC1BD14AF3587C3C32C40F1A6F32</t>
  </si>
  <si>
    <t>942.86</t>
  </si>
  <si>
    <t>E3FCEF9CE97D56586032E28B90E66D18</t>
  </si>
  <si>
    <t>1097.14</t>
  </si>
  <si>
    <t>00886E03E02451DEC4D61D59A70E89B7</t>
  </si>
  <si>
    <t>783B7F2F2412951D0F7A5D1F3AAD2AAE</t>
  </si>
  <si>
    <t>2095.46</t>
  </si>
  <si>
    <t>2076.26</t>
  </si>
  <si>
    <t>BFC42C2686EA670210799857DE4B2990</t>
  </si>
  <si>
    <t>1872.43</t>
  </si>
  <si>
    <t>1862.29</t>
  </si>
  <si>
    <t>22CF4898D0F6DAEB53541BB54A501906</t>
  </si>
  <si>
    <t>BB067816D3A71367160F8C98C339B8C4</t>
  </si>
  <si>
    <t>D065ABB13530AFEB535F1E500FA2A56F</t>
  </si>
  <si>
    <t>995.25</t>
  </si>
  <si>
    <t>05EADC3AB99571A720105DA131151C8D</t>
  </si>
  <si>
    <t>1183.83</t>
  </si>
  <si>
    <t>387CC49945922F4FF2D54A572593D2B0</t>
  </si>
  <si>
    <t>AC74C9AC406799DDE08239D6376CBB16</t>
  </si>
  <si>
    <t>E5C30F46F75E3E922F8EF74A90072754</t>
  </si>
  <si>
    <t>E1481327B2C3CAB066CC92D064B187B0</t>
  </si>
  <si>
    <t>898.29</t>
  </si>
  <si>
    <t>A526C43EF424A40883F6A93729B33FC8</t>
  </si>
  <si>
    <t>1028.57</t>
  </si>
  <si>
    <t>ABD6336B8E9C026F39ACE9CBBB461BF1</t>
  </si>
  <si>
    <t>553.71</t>
  </si>
  <si>
    <t>60CB91A996C35528BA2744AFD7D476F8</t>
  </si>
  <si>
    <t>1753.29</t>
  </si>
  <si>
    <t>1745.43</t>
  </si>
  <si>
    <t>CB43693EE00F77D7F73F2B3DD527F76E</t>
  </si>
  <si>
    <t>1297.29</t>
  </si>
  <si>
    <t>50EDF163BBD807A2BD039CEF04FE5B18</t>
  </si>
  <si>
    <t>EC3F699A2B949C6A4966CE6809AF6060</t>
  </si>
  <si>
    <t>1520.57</t>
  </si>
  <si>
    <t>1517.19</t>
  </si>
  <si>
    <t>3E99CC28C7ED1E9F4F7A3EA8E896385A</t>
  </si>
  <si>
    <t>461.57</t>
  </si>
  <si>
    <t>604AAB2651F861092C62D8B33DB357E1</t>
  </si>
  <si>
    <t>1152.86</t>
  </si>
  <si>
    <t>07FDCF671301A0C02C6EEFCA0C2F15AF</t>
  </si>
  <si>
    <t>7344.43</t>
  </si>
  <si>
    <t>6965.59</t>
  </si>
  <si>
    <t>2B6874828B582FD5FC66575B59B06C35</t>
  </si>
  <si>
    <t>1566</t>
  </si>
  <si>
    <t>1561.74</t>
  </si>
  <si>
    <t>D49560676A200257D4BFBC559A5BA5E9</t>
  </si>
  <si>
    <t>2109.33</t>
  </si>
  <si>
    <t>2089.24</t>
  </si>
  <si>
    <t>1AE7059B9D588D24B49DCD9671026A69</t>
  </si>
  <si>
    <t>F6C457B852B1EE11CEEC86FD8DDD30A5</t>
  </si>
  <si>
    <t>321A8F2EC2B43845CDBCF169DADD975D</t>
  </si>
  <si>
    <t>881FA358259266C83D0E5D9D8D0B583C</t>
  </si>
  <si>
    <t>5AADD69EF65AF104E3605F72B00DDECC</t>
  </si>
  <si>
    <t>13998321B049F3CE1CDA1AFD62EC7BEA</t>
  </si>
  <si>
    <t>E082AECC9A611178C1E10118F247262D</t>
  </si>
  <si>
    <t>9DA7DFC1F0A60A37DBD0BD502B0AE818</t>
  </si>
  <si>
    <t>1414.29</t>
  </si>
  <si>
    <t>1412.94</t>
  </si>
  <si>
    <t>A139E889CE7FA138CEAEC1132A7C9CB1</t>
  </si>
  <si>
    <t>8E12F5BA721E22A136889AE311DB11B5</t>
  </si>
  <si>
    <t>F929D0BEA2DF906F1E79419789687BB8</t>
  </si>
  <si>
    <t>1702.29</t>
  </si>
  <si>
    <t>1695.41</t>
  </si>
  <si>
    <t>295527671F178E0B8E4A63CC1D8317B9</t>
  </si>
  <si>
    <t>850.29</t>
  </si>
  <si>
    <t>1A085A85DB3CD830D564C03EA0A0074B</t>
  </si>
  <si>
    <t>4324.71</t>
  </si>
  <si>
    <t>4162.84</t>
  </si>
  <si>
    <t>D041030140B34C62AB3A68DF46ECDBB8</t>
  </si>
  <si>
    <t>10245</t>
  </si>
  <si>
    <t>9550.58</t>
  </si>
  <si>
    <t>E609E6E4DA94EEEFC30FC53CCEB619DA</t>
  </si>
  <si>
    <t>1671.43</t>
  </si>
  <si>
    <t>1665.15</t>
  </si>
  <si>
    <t>EA38A421D5C3576C793F643837692E2A</t>
  </si>
  <si>
    <t>2737.78</t>
  </si>
  <si>
    <t>2677.47</t>
  </si>
  <si>
    <t>282DAA2E00528E6BC12A90A68B721B15</t>
  </si>
  <si>
    <t>1561.2</t>
  </si>
  <si>
    <t>1557.03</t>
  </si>
  <si>
    <t>7F7D6AA74FCCAC882E7F8B9DE1011A1D</t>
  </si>
  <si>
    <t>2474.89</t>
  </si>
  <si>
    <t>2431.41</t>
  </si>
  <si>
    <t>97F281025C6A2D974A8AE302724B2324</t>
  </si>
  <si>
    <t>6074.74</t>
  </si>
  <si>
    <t>5800.87</t>
  </si>
  <si>
    <t>0AE34A7196AC690319E36B9C23319B87</t>
  </si>
  <si>
    <t>9CB950742457611A177A6ABFE21DDA0D</t>
  </si>
  <si>
    <t>3B4B3A1EF0D92151CCE1313B3C441E34</t>
  </si>
  <si>
    <t>AE71F95F70F9FAF08CFA80D81CB4D715</t>
  </si>
  <si>
    <t>BEC492D73C3DC2689881F7CEFF286A19</t>
  </si>
  <si>
    <t>A97802E935E9C0A9841D09ABA1F021F7</t>
  </si>
  <si>
    <t>0506900748588C5CD4270D23F5E5C7A1</t>
  </si>
  <si>
    <t>154C9011175055BBC75BFBFD9CCF724A</t>
  </si>
  <si>
    <t>FA602E584CB789C9B55FBF1F4CB08D7F</t>
  </si>
  <si>
    <t>DF53BBB7545A3A6FC30239E9AEE63314</t>
  </si>
  <si>
    <t>2189.14</t>
  </si>
  <si>
    <t>2163.95</t>
  </si>
  <si>
    <t>ADABC147C53035FFAF71E6B55209173C</t>
  </si>
  <si>
    <t>CE4AA3C09EEACEAFEC753B8F9EC94022</t>
  </si>
  <si>
    <t>1067.09</t>
  </si>
  <si>
    <t>D720F338A44BEF07FC9B790453C4B02F</t>
  </si>
  <si>
    <t>654.86</t>
  </si>
  <si>
    <t>FB0891CCE6B3CB0E1E495CBD9D95EF00</t>
  </si>
  <si>
    <t>1067.14</t>
  </si>
  <si>
    <t>878AF9162A971692479798702535BE1F</t>
  </si>
  <si>
    <t>1067.57</t>
  </si>
  <si>
    <t>846A3FAC6DDF1AA29D1F005944DBFA88</t>
  </si>
  <si>
    <t>2553</t>
  </si>
  <si>
    <t>2504.52</t>
  </si>
  <si>
    <t>0E95DB18EE84F99C4E882BD7BD3D36AC</t>
  </si>
  <si>
    <t>4941.71</t>
  </si>
  <si>
    <t>4740.35</t>
  </si>
  <si>
    <t>2693C53D5C60AD66CD01F7740BCD47D5</t>
  </si>
  <si>
    <t>2962.38</t>
  </si>
  <si>
    <t>2887.69</t>
  </si>
  <si>
    <t>FD1D602B63FADBF162BEBFB68D9B6196</t>
  </si>
  <si>
    <t>4A8240B32C5C85731494D5B24EC1644D</t>
  </si>
  <si>
    <t>2887.86</t>
  </si>
  <si>
    <t>2817.95</t>
  </si>
  <si>
    <t>2F2ABEB982B2D665FA1138898E7C4566</t>
  </si>
  <si>
    <t>2220.86</t>
  </si>
  <si>
    <t>2193.63</t>
  </si>
  <si>
    <t>2E1E8D1BA78333580FFB76A8C64D601F</t>
  </si>
  <si>
    <t>1419.43</t>
  </si>
  <si>
    <t>1417.99</t>
  </si>
  <si>
    <t>186E4C84E731517CF38C86197AB7D69B</t>
  </si>
  <si>
    <t>40DE8CF88B2CEA8596E85E475A107D44</t>
  </si>
  <si>
    <t>E036F84E5BCE4783EF389BDA60778224</t>
  </si>
  <si>
    <t>84695BDDE111A92F1A15DACF79CB9B89</t>
  </si>
  <si>
    <t>731913CC8750E8E3E923902336F9A990</t>
  </si>
  <si>
    <t>820CCBF4451009B4C7F6DEFCEDD4E0BD</t>
  </si>
  <si>
    <t>1309.71</t>
  </si>
  <si>
    <t>378FD5F0E5470B089CD3636E79DCE139</t>
  </si>
  <si>
    <t>27D29E45CEDE70DFE284CDA861D66CDA</t>
  </si>
  <si>
    <t>BEEFDDAE88D8D8D619A75DD971BA2CAA</t>
  </si>
  <si>
    <t>23268F47B0E1B8DEAF849D70C456A1D4</t>
  </si>
  <si>
    <t>7F93BA078FB86CA7844412CCF525852E</t>
  </si>
  <si>
    <t>1899</t>
  </si>
  <si>
    <t>1888.35</t>
  </si>
  <si>
    <t>3AAF407AB79E8B4940B1A6E74B0C32CD</t>
  </si>
  <si>
    <t>7341D42508F97F5631945278D41F04D4</t>
  </si>
  <si>
    <t>26089AC122BFDC6A94B2C633F86EC5B8</t>
  </si>
  <si>
    <t>2094.43</t>
  </si>
  <si>
    <t>2075.29</t>
  </si>
  <si>
    <t>358155FAF30CF757D3347C9DE3B29423</t>
  </si>
  <si>
    <t>99DF335C49CFEE60C8CD020C49591EE6</t>
  </si>
  <si>
    <t>3253.29</t>
  </si>
  <si>
    <t>3159.98</t>
  </si>
  <si>
    <t>26E61587BC0176DD045DD7849D7F2120</t>
  </si>
  <si>
    <t>EC8F3E54FB6233DE05F42435645BFD55</t>
  </si>
  <si>
    <t>947FDF9D234F603E47679A8EFDEAAD65</t>
  </si>
  <si>
    <t>00E93D3CDAFD7E3AEEBD131810A81476</t>
  </si>
  <si>
    <t>800716D31F455CB0F43AACEAFD26CB6C</t>
  </si>
  <si>
    <t>CC5C9CA7455450EE97BFF26E439BFE01</t>
  </si>
  <si>
    <t>AE6CB10152C632648E482FE8CCF23668</t>
  </si>
  <si>
    <t>1361.14</t>
  </si>
  <si>
    <t>1360.82</t>
  </si>
  <si>
    <t>AC312F2E50EB5D94A9E9EF3D22787422</t>
  </si>
  <si>
    <t>1362</t>
  </si>
  <si>
    <t>1361.66</t>
  </si>
  <si>
    <t>C7140229C27ACF8420A6F709A1761E72</t>
  </si>
  <si>
    <t>B726670C96097343539F784643F18302</t>
  </si>
  <si>
    <t>3758.14</t>
  </si>
  <si>
    <t>3632.53</t>
  </si>
  <si>
    <t>F8866C316D6C620DEC422AB5945AB26A</t>
  </si>
  <si>
    <t>645.86</t>
  </si>
  <si>
    <t>35C709C18D1A440B8975ED1069CE0A45</t>
  </si>
  <si>
    <t>692.14</t>
  </si>
  <si>
    <t>65B828137EBD2926CA3C25A11989AE86</t>
  </si>
  <si>
    <t>BFEDDB92845576C5AA55F90973B1835F</t>
  </si>
  <si>
    <t>1845.43</t>
  </si>
  <si>
    <t>1835.81</t>
  </si>
  <si>
    <t>CD9DF3E86951447A9BA40FC35D1E89F6</t>
  </si>
  <si>
    <t>F12F77C4F1D2E5686C64329537D374ED</t>
  </si>
  <si>
    <t>2887.71</t>
  </si>
  <si>
    <t>2817.81</t>
  </si>
  <si>
    <t>2EDD2A944E044920D4DA68D5DFA52CF1</t>
  </si>
  <si>
    <t>704933A6DF28A915FA7CFD566B849547</t>
  </si>
  <si>
    <t>1446</t>
  </si>
  <si>
    <t>1444.05</t>
  </si>
  <si>
    <t>57EE8FEB9FD6D77C1730C03D5E3FC3CE</t>
  </si>
  <si>
    <t>55E60F6D80A24D51C74AAF5891F61952</t>
  </si>
  <si>
    <t>8F6A860465374C635B5F82B1ABCC5ED5</t>
  </si>
  <si>
    <t>2509.29</t>
  </si>
  <si>
    <t>2463.6</t>
  </si>
  <si>
    <t>A55A49DD1140D5795E820E8898B70FCD</t>
  </si>
  <si>
    <t>2619</t>
  </si>
  <si>
    <t>2566.29</t>
  </si>
  <si>
    <t>F00B2C5653D0919F5B7D1394162CD920</t>
  </si>
  <si>
    <t>BBA23E98DF5386FCF5D3EC09661C8B5F</t>
  </si>
  <si>
    <t>96D9DD0C38FF29CEDBFA19C78F4A4FDF</t>
  </si>
  <si>
    <t>1309.69</t>
  </si>
  <si>
    <t>40612B64602609C14BF9DD183C6707D3</t>
  </si>
  <si>
    <t>36DC423FD0DCCF7AC7E1B57C02548327</t>
  </si>
  <si>
    <t>BDA861661569D1B0E911EAA4EEEBD178</t>
  </si>
  <si>
    <t>438635DB4CA1BDE34938443F7DD39EC8</t>
  </si>
  <si>
    <t>3438.43</t>
  </si>
  <si>
    <t>3333.28</t>
  </si>
  <si>
    <t>2B16B308EFAA8FF1CDAB9926BC6BB1EB</t>
  </si>
  <si>
    <t>A27CF54B61BD0B9A0C5717047E60C184</t>
  </si>
  <si>
    <t>DDBE67D0CA400DFDD9B8A2A80C266A65</t>
  </si>
  <si>
    <t>B27C1253094EC6007DC29308E248055C</t>
  </si>
  <si>
    <t>DC3F56A1F60DEA0A8E5706D72B3B7090</t>
  </si>
  <si>
    <t>37EBF0E85CFE8240212E473D6C97A857</t>
  </si>
  <si>
    <t>1484.57</t>
  </si>
  <si>
    <t>1481.88</t>
  </si>
  <si>
    <t>D27F5F7A173F2ADCDB89967F7ACA5886</t>
  </si>
  <si>
    <t>8796.43</t>
  </si>
  <si>
    <t>8259.61</t>
  </si>
  <si>
    <t>54E437BE9C65080B6C42815CB6C5309A</t>
  </si>
  <si>
    <t>2E6D36EDB65C17C443F7E5FF930B92DA</t>
  </si>
  <si>
    <t>5E25DCE591357B0F73D5A1F6125F3501</t>
  </si>
  <si>
    <t>3D2C4AE11AB9A1396B38720DF9E1B454</t>
  </si>
  <si>
    <t>5DEFC61A3662F76E976D4916AB267405</t>
  </si>
  <si>
    <t>F55CCA4E9B7E549FFDE1A2AA7483ADA0</t>
  </si>
  <si>
    <t>614751697D84703920BC88127F4ED2A9</t>
  </si>
  <si>
    <t>A2D974A4B7F8C537D5548C7FC301C2BC</t>
  </si>
  <si>
    <t>B3316D46F8B59511F8D6E6A0BCF64CA4</t>
  </si>
  <si>
    <t>D1CACC7190510E94DD6EEA807CF4D78D</t>
  </si>
  <si>
    <t>36375455C93E730769F0BD8AFF08AD58</t>
  </si>
  <si>
    <t>1361.64</t>
  </si>
  <si>
    <t>1361.31</t>
  </si>
  <si>
    <t>1B7A9384EDB9072413E1619E32A13119</t>
  </si>
  <si>
    <t>2022.86</t>
  </si>
  <si>
    <t>2008.3</t>
  </si>
  <si>
    <t>4904AE3056D48279B3B8AA6822B99AED</t>
  </si>
  <si>
    <t>476F9307511E861FAE58D9C0597B1626</t>
  </si>
  <si>
    <t>1097.72</t>
  </si>
  <si>
    <t>9B23D71DCBE14183DAD271121665D22C</t>
  </si>
  <si>
    <t>1104</t>
  </si>
  <si>
    <t>5F46E1B172A904D104426C281DCD4AC4</t>
  </si>
  <si>
    <t>1060.71</t>
  </si>
  <si>
    <t>CF5C7C392BDC51647694A3876B4C4CC3</t>
  </si>
  <si>
    <t>7571A14F7C782D1F94495220CD9E8DB3</t>
  </si>
  <si>
    <t>0DD7A0479B071E116958632ECA8273A9</t>
  </si>
  <si>
    <t>EA40552FE6BA5905BDB30F0DBF38CFA2</t>
  </si>
  <si>
    <t>1347</t>
  </si>
  <si>
    <t>1346.95</t>
  </si>
  <si>
    <t>7DE103F750B370E87B012E6CB45AAA1E</t>
  </si>
  <si>
    <t>3482.57</t>
  </si>
  <si>
    <t>3374.6</t>
  </si>
  <si>
    <t>1EA227F8CFDEFB176601E9BB86921247</t>
  </si>
  <si>
    <t>888.86</t>
  </si>
  <si>
    <t>CF16264716FE18361BAC70AA65646016</t>
  </si>
  <si>
    <t>8C66C2C706F73247E75B476B0B99C6F3</t>
  </si>
  <si>
    <t>09783693282AB1F475D12D123BBC36F9</t>
  </si>
  <si>
    <t>9501BEA9ABA16AC9EF2D1E29066642DF</t>
  </si>
  <si>
    <t>4586B29DDFCF24683B397BBC0FDCFAF3</t>
  </si>
  <si>
    <t>07E30812E1C704B786126C9A49341BC4</t>
  </si>
  <si>
    <t>2616.86</t>
  </si>
  <si>
    <t>2564.29</t>
  </si>
  <si>
    <t>DF82922341FA17DBCB409CCD391833DA</t>
  </si>
  <si>
    <t>4941.86</t>
  </si>
  <si>
    <t>4740.49</t>
  </si>
  <si>
    <t>86D00D4F9D2479F54A4142BAAD8C8756</t>
  </si>
  <si>
    <t>8DF1449362A041FFB85BCACBB4ACCD3F</t>
  </si>
  <si>
    <t>F8E280A27F06C8C02BD62F16E4764208</t>
  </si>
  <si>
    <t>96BED5D66FA4B1CDFC59AA5D5D1D04D4</t>
  </si>
  <si>
    <t>742930912EA9FB2D647198A53C03F462</t>
  </si>
  <si>
    <t>CC8A8D962D87D139E310CB022333E975</t>
  </si>
  <si>
    <t>4794.86</t>
  </si>
  <si>
    <t>4602.9</t>
  </si>
  <si>
    <t>5406FC643B62A4638843974862588E2E</t>
  </si>
  <si>
    <t>F901A48AEB672E9C727F2FB10F112B14</t>
  </si>
  <si>
    <t>2095.29</t>
  </si>
  <si>
    <t>2076.1</t>
  </si>
  <si>
    <t>943077402DE1194D3D00CC1F390500CF</t>
  </si>
  <si>
    <t>0AF7659BC9570005C7F0C8C17352853B</t>
  </si>
  <si>
    <t>68C46CF0FE6497A79C20192AE41DB204</t>
  </si>
  <si>
    <t>1863</t>
  </si>
  <si>
    <t>1853.04</t>
  </si>
  <si>
    <t>BD06AFFCFFA193E1163E867E486CFA84</t>
  </si>
  <si>
    <t>6839DC1BBBA5D09F5220BAB5988D2FCA</t>
  </si>
  <si>
    <t>AE04DAA5A4AD16469911A3B92878D884</t>
  </si>
  <si>
    <t>788676A7FC8CB2C8271F31F390C58092</t>
  </si>
  <si>
    <t>1827.86</t>
  </si>
  <si>
    <t>1818.57</t>
  </si>
  <si>
    <t>226925DF39A0DC8938A51572641DF0C3</t>
  </si>
  <si>
    <t>42237B277FC1471292CBFD0C1062FC0B</t>
  </si>
  <si>
    <t>FFD21131684D53AF54D30D1F9FFF2332</t>
  </si>
  <si>
    <t>4871BDAAAA0D1D3567C6C80156D9C614</t>
  </si>
  <si>
    <t>296FA61AA6CA8A372D59F6EF8353411A</t>
  </si>
  <si>
    <t>1131.43</t>
  </si>
  <si>
    <t>27FE886D8CCA070DED428747E724E9E6</t>
  </si>
  <si>
    <t>1097.57</t>
  </si>
  <si>
    <t>190F404B402F911971CEA2CC24F117C0</t>
  </si>
  <si>
    <t>95E15A9BAA48BDFA5D6E18B59130038E</t>
  </si>
  <si>
    <t>3B9EAE8F45B576782AA632D852F5EB17</t>
  </si>
  <si>
    <t>3741.86</t>
  </si>
  <si>
    <t>3617.29</t>
  </si>
  <si>
    <t>9B5DDCB2AB21CBA5B01A2F01DFE54FA2</t>
  </si>
  <si>
    <t>D2C15529343C4B468B8EB8EF25457EB8</t>
  </si>
  <si>
    <t>3082.85</t>
  </si>
  <si>
    <t>3000.46</t>
  </si>
  <si>
    <t>6444E306F6DBB95D1CBA54928F691088</t>
  </si>
  <si>
    <t>1907.14</t>
  </si>
  <si>
    <t>1896.34</t>
  </si>
  <si>
    <t>522AD50A51222C53F655847E3A2D5498</t>
  </si>
  <si>
    <t>E6F9BB6456D014C0704AAB3EA4C1B0A2</t>
  </si>
  <si>
    <t>AACDAFC0B789A6C8AC9517C47EC29C8B</t>
  </si>
  <si>
    <t>2423.14</t>
  </si>
  <si>
    <t>2382.97</t>
  </si>
  <si>
    <t>8B899C5B0A658C4F06022248C0463774</t>
  </si>
  <si>
    <t>2423.35</t>
  </si>
  <si>
    <t>2383.16</t>
  </si>
  <si>
    <t>B11BBF96BD13C3AE025DD78DB0E09475</t>
  </si>
  <si>
    <t>4189.47</t>
  </si>
  <si>
    <t>4036.26</t>
  </si>
  <si>
    <t>5139DA38EC7C51E900FF9FC85B1FEE5C</t>
  </si>
  <si>
    <t>3459.2</t>
  </si>
  <si>
    <t>3352.72</t>
  </si>
  <si>
    <t>0F1F33D63B9DA12876E86777C512DB32</t>
  </si>
  <si>
    <t>11D2AEC86BA8A4DEE0CECB9F240A5F7F</t>
  </si>
  <si>
    <t>F97EE6F2D1DA89F0C2734BCF0ED6C2B9</t>
  </si>
  <si>
    <t>2804.64</t>
  </si>
  <si>
    <t>2740.06</t>
  </si>
  <si>
    <t>3EEE21260D7ED85525F25205210AE974</t>
  </si>
  <si>
    <t>4189.29</t>
  </si>
  <si>
    <t>4036.08</t>
  </si>
  <si>
    <t>7345248B3BC5F47FAE7826AEBDC58917</t>
  </si>
  <si>
    <t>28801152EE66B02E2C6525D31B5D8D5C</t>
  </si>
  <si>
    <t>865162EC82C2EE8EFFDD18F7917404D6</t>
  </si>
  <si>
    <t>F1B44D35697948569CE7563CE5C479CD</t>
  </si>
  <si>
    <t>81C89326637809A7A7265BBD8C60BEBA</t>
  </si>
  <si>
    <t>1628.26</t>
  </si>
  <si>
    <t>1622.81</t>
  </si>
  <si>
    <t>173B85830D13FDC15872ABC3B323552F</t>
  </si>
  <si>
    <t>784DA0240EEA5F87E44F91CB1052183D</t>
  </si>
  <si>
    <t>897BD18111392FF5222F676FA3941C26</t>
  </si>
  <si>
    <t>C6C60C0EFC261F597621AE3DA6D9A153</t>
  </si>
  <si>
    <t>2095.63</t>
  </si>
  <si>
    <t>2076.42</t>
  </si>
  <si>
    <t>A33DAA34AD7F21FB30C65651F90C21E8</t>
  </si>
  <si>
    <t>F24CD5245F15C48C4852B462DE979F86</t>
  </si>
  <si>
    <t>15B849CB78DFD71DF371F9B02F1A7823</t>
  </si>
  <si>
    <t>521B3FE4E372B68CE0C152DCC085A31E</t>
  </si>
  <si>
    <t>04704AF6AB7DA2EE6619767DD2BD9AF4</t>
  </si>
  <si>
    <t>D02C32A86343D0DB01BF23C1E5927885</t>
  </si>
  <si>
    <t>336936546A0085E917C24FA8B03DB1AA</t>
  </si>
  <si>
    <t>12B32F520A146870E522979493B741FC</t>
  </si>
  <si>
    <t>0620A9A6B78C869071D568E4955BAD72</t>
  </si>
  <si>
    <t>4904358F07A64B72AC86E0A0DE4CEF8B</t>
  </si>
  <si>
    <t>1173.43</t>
  </si>
  <si>
    <t>EB7FB4594E4A68F35D8909B6C9BD93AC</t>
  </si>
  <si>
    <t>986.57</t>
  </si>
  <si>
    <t>A44EBC6424BB0607A4F12AF7B32BA888</t>
  </si>
  <si>
    <t>748.71</t>
  </si>
  <si>
    <t>375889835227B9DC7617C815D2123EEB</t>
  </si>
  <si>
    <t>940D92FEFCF92FFAE3F7AC3078B84AAB</t>
  </si>
  <si>
    <t>A31D9247F9A13BEB68CF072E898D6349</t>
  </si>
  <si>
    <t>E410C55FA7F697704998EF358DEFA3C7</t>
  </si>
  <si>
    <t>4E19857AFE2158837A2262EA107A38A0</t>
  </si>
  <si>
    <t>2D618A9E22FF415E2FA065A4F8840450</t>
  </si>
  <si>
    <t>5BD0550E7AD9701587F85ED26911E0FE</t>
  </si>
  <si>
    <t>1757.14</t>
  </si>
  <si>
    <t>1749.22</t>
  </si>
  <si>
    <t>BB27B930923EC615308256F1A7A1689A</t>
  </si>
  <si>
    <t>1821.18</t>
  </si>
  <si>
    <t>1812.03</t>
  </si>
  <si>
    <t>A8AC34840E0D5DDA5DBF1B5A3D6233A5</t>
  </si>
  <si>
    <t>1621.64</t>
  </si>
  <si>
    <t>1616.31</t>
  </si>
  <si>
    <t>42223B90162BB462C43E258808969227</t>
  </si>
  <si>
    <t>8D616478068A593DF63FD00286185166</t>
  </si>
  <si>
    <t>6C574BF6EC45EA07D89446F5C78DB36D</t>
  </si>
  <si>
    <t>E95B61DB061BBACC277E615A3E2FA274</t>
  </si>
  <si>
    <t>245004B5D22FEB14F7719101B36BAD31</t>
  </si>
  <si>
    <t>288C434126E6155D3F803C4D8926574C</t>
  </si>
  <si>
    <t>8F9B8A6A0EC4516C2617686B0238DF6F</t>
  </si>
  <si>
    <t>072939AB2D2861A6F11DB0E55EC9B61B</t>
  </si>
  <si>
    <t>89D417A778E980578BE28E6708A040B0</t>
  </si>
  <si>
    <t>55FE66887A228CFFD71407A4DF553EDF</t>
  </si>
  <si>
    <t>1654.71</t>
  </si>
  <si>
    <t>1648.75</t>
  </si>
  <si>
    <t>FE694135A478E020D37365ECE838329C</t>
  </si>
  <si>
    <t>18708B0489D9692ECA6CCD6BC98D3743</t>
  </si>
  <si>
    <t>8E5C9A25AB9525DC31AF50712EF3E307</t>
  </si>
  <si>
    <t>15FA135A74B902F2C32AB5BBE90289C0</t>
  </si>
  <si>
    <t>675.86</t>
  </si>
  <si>
    <t>7615F0CB4E0F357DF5C63C8B3FCEC0C1</t>
  </si>
  <si>
    <t>1183.71</t>
  </si>
  <si>
    <t>E2AB0B0759D63931843DAAB250A439D9</t>
  </si>
  <si>
    <t>D0880E3310A0B26E36BF6533F350A509</t>
  </si>
  <si>
    <t>4B4238DA09442B5388C05E6FF2050BF5</t>
  </si>
  <si>
    <t>14EAFF1119ECD8EAFA43A83D7DC41D81</t>
  </si>
  <si>
    <t>963DB1A18F550952B55514B4A8A9E0AE</t>
  </si>
  <si>
    <t>2220.43</t>
  </si>
  <si>
    <t>2193.23</t>
  </si>
  <si>
    <t>FF5A5E5586F6ECC9B6D3B6F1940E3934</t>
  </si>
  <si>
    <t>1752.86</t>
  </si>
  <si>
    <t>1745.01</t>
  </si>
  <si>
    <t>53A69BAF8003420B9D7262404E57BA7D</t>
  </si>
  <si>
    <t>8C26AFCD0ABB934778742525F91D9B87</t>
  </si>
  <si>
    <t>F0A58C0B105F687291BECD675E06DD32</t>
  </si>
  <si>
    <t>A4362DC5FF594431FCBF4AEB410D4A8C</t>
  </si>
  <si>
    <t>1978BE2FBC7AB1FD368B65FCD6C1CEA7</t>
  </si>
  <si>
    <t>54E9002020D2F916C74F30AB898200BE</t>
  </si>
  <si>
    <t>85C0DBB7015BC12FF67B38AD6A4B5D6F</t>
  </si>
  <si>
    <t>4521.86</t>
  </si>
  <si>
    <t>4347.37</t>
  </si>
  <si>
    <t>EED4DADE3964E7E5AFD85A18FDCE1C9A</t>
  </si>
  <si>
    <t>BA789AD1DFA387AFE19EE1F81707DF2E</t>
  </si>
  <si>
    <t>7669A8446FB42EB8FFD49640654F2CCE</t>
  </si>
  <si>
    <t>1CD35B7428F9B0B86E59DE98D7A27072</t>
  </si>
  <si>
    <t>19C0B2F60E3221D6DDF3032D2BB52A95</t>
  </si>
  <si>
    <t>C82F69BC0C543117B0AA648028B56EC3</t>
  </si>
  <si>
    <t>95FDD56E2AA248AAEE7F7ECA5EA07C82</t>
  </si>
  <si>
    <t>3575.14</t>
  </si>
  <si>
    <t>3461.24</t>
  </si>
  <si>
    <t>F8DD6876804A7DB943BD5041D8242B80</t>
  </si>
  <si>
    <t>0B5507FCD774420F20EC793E64E9EC61</t>
  </si>
  <si>
    <t>E84E825D46977F8F382A39165B7F31E7</t>
  </si>
  <si>
    <t>C29E32433821DC50DFCE47A4366D6DC2</t>
  </si>
  <si>
    <t>CF9E4431C7C4C658E1AE7A603C6CC68B</t>
  </si>
  <si>
    <t>4815E74CBBE573E4416E02AC36172315</t>
  </si>
  <si>
    <t>7777DF6A89E1F1C73414E8F8811811F8</t>
  </si>
  <si>
    <t>A15D3F10F1ED42F38130CCEB61FACF85</t>
  </si>
  <si>
    <t>341E1E1D6150FEEE82FB7EF01E1E8E84</t>
  </si>
  <si>
    <t>AA66F109A06FF13EF8285A80A76FF8C1</t>
  </si>
  <si>
    <t>BA9258FAFCF382E1F90DDE0D0F5A81E6</t>
  </si>
  <si>
    <t>A59613E1B601FEF99AC049F4DCBCB010</t>
  </si>
  <si>
    <t>6C219F6B32F9BB439F171832D256175B</t>
  </si>
  <si>
    <t>EC784616694515A8A4035D565671F509</t>
  </si>
  <si>
    <t>6A0E997F0F5C82083FA93F7C253C5B67</t>
  </si>
  <si>
    <t>3621.86</t>
  </si>
  <si>
    <t>3504.97</t>
  </si>
  <si>
    <t>C21D4FC78C8D0767A901D1667BBA6BE7</t>
  </si>
  <si>
    <t>B9A4082F36010347144A65B1C30366CE</t>
  </si>
  <si>
    <t>399742F5BBB3F1CA4F208789DD59FA29</t>
  </si>
  <si>
    <t>5834B67A6599DA47CA7FA5D4FE719715</t>
  </si>
  <si>
    <t>3CC5718D649A98B94D3F024FAC1B9181</t>
  </si>
  <si>
    <t>7256187423161C566E0DAA20749195E4</t>
  </si>
  <si>
    <t>948.43</t>
  </si>
  <si>
    <t>9CE5C9ECB8C2FBB0F75469B3964FDBB0</t>
  </si>
  <si>
    <t>CF1BECC006DDCCEF252DAAE758B2853C</t>
  </si>
  <si>
    <t>0D227623F0467C03EAF24DFA2606F1E2</t>
  </si>
  <si>
    <t>194.57</t>
  </si>
  <si>
    <t>0DC614EBF17B3F77779F031FCD34BEA5</t>
  </si>
  <si>
    <t>42897D67EEE01A0E1D80A9C597D307AC</t>
  </si>
  <si>
    <t>AE6F061C26C6996892533BAC79D845F9</t>
  </si>
  <si>
    <t>2583.86</t>
  </si>
  <si>
    <t>2533.4</t>
  </si>
  <si>
    <t>344D9B96E58392EF111762F1F0AFB63F</t>
  </si>
  <si>
    <t>B5655088776961A90093AA1778E3C653</t>
  </si>
  <si>
    <t>BBF112BCAB6BE28055D2346DAE442995</t>
  </si>
  <si>
    <t>848.14</t>
  </si>
  <si>
    <t>93E1AFC9B9282B0FCE4CB064152E5CE9</t>
  </si>
  <si>
    <t>69EAE1666364B6B32771E770AA68092D</t>
  </si>
  <si>
    <t>0A691BDDCAED9D878C9F13CA4EA709F1</t>
  </si>
  <si>
    <t>2497.45</t>
  </si>
  <si>
    <t>2452.52</t>
  </si>
  <si>
    <t>A25583DDB457BE552DAA37AE32D36D0E</t>
  </si>
  <si>
    <t>3082.71</t>
  </si>
  <si>
    <t>3000.33</t>
  </si>
  <si>
    <t>91BAEDD296244B380039A3F377259EBC</t>
  </si>
  <si>
    <t>09A728F0B2063CB6B824C61F10D0DE29</t>
  </si>
  <si>
    <t>53147ECEC5E5D4698BE93B2C948C176A</t>
  </si>
  <si>
    <t>F12243F238143D4236491ECC09278821</t>
  </si>
  <si>
    <t>2004.94</t>
  </si>
  <si>
    <t>1991.54</t>
  </si>
  <si>
    <t>0C2AC411C40B8A2D88F9B213E50791E2</t>
  </si>
  <si>
    <t>2074.29</t>
  </si>
  <si>
    <t>2056.44</t>
  </si>
  <si>
    <t>BE6959F79A1729F6DFB53BC1B4A6BD10</t>
  </si>
  <si>
    <t>997.95</t>
  </si>
  <si>
    <t>2B579FA3B878CF4FB5B35DA40E4C3D3F</t>
  </si>
  <si>
    <t>28145A339E5F7A6C475958315140412E</t>
  </si>
  <si>
    <t>697DEFC80DAC3FFC60ACFC65F8A99177</t>
  </si>
  <si>
    <t>4C8446B7D87B81AC8C47DD793EABF84C</t>
  </si>
  <si>
    <t>3238.71</t>
  </si>
  <si>
    <t>3146.35</t>
  </si>
  <si>
    <t>8BB19F050C5E77FA255CAC92DCBFFFEE</t>
  </si>
  <si>
    <t>5221EE00221AEC125F58BCFBB20E2A56</t>
  </si>
  <si>
    <t>1374.86</t>
  </si>
  <si>
    <t>1374.27</t>
  </si>
  <si>
    <t>02DD975F1A1F51DBFC7C6F515A4BF1CB</t>
  </si>
  <si>
    <t>935.43</t>
  </si>
  <si>
    <t>B74B0890E07CD0C628C960A3D54DA677</t>
  </si>
  <si>
    <t>00A1C349C7B44160C5382CD7755DE5BA</t>
  </si>
  <si>
    <t>9E72100B0D78E7D6FD009197BF164F5C</t>
  </si>
  <si>
    <t>A72C91BEA30B3871267670CF6514868C</t>
  </si>
  <si>
    <t>A3A17489F1CF12B0717E75D35056DC93</t>
  </si>
  <si>
    <t>1828.02</t>
  </si>
  <si>
    <t>1818.73</t>
  </si>
  <si>
    <t>1324E476D2A671EE5788D880577599E7</t>
  </si>
  <si>
    <t>56797CD5D8D5D84F1B25ACFED62CBA8E</t>
  </si>
  <si>
    <t>32D7ACD3F012367BE697EBD0741655B6</t>
  </si>
  <si>
    <t>16EB574ED6635E763C8E75DD29E7EAB5</t>
  </si>
  <si>
    <t>1307531D07D9BECC3B0C4DC38D260D8D</t>
  </si>
  <si>
    <t>54EC48F83D0BA9339ADD8D2B0B9E4F8B</t>
  </si>
  <si>
    <t>C84F6BA6D0925AF5D4373EC52852B2F2</t>
  </si>
  <si>
    <t>27939062275DE866CF1288C1F6B3EC0A</t>
  </si>
  <si>
    <t>6AAD3EBB8196D1407FEA246778251191</t>
  </si>
  <si>
    <t>A7019C334C3A086CD6095BE33F8A938C</t>
  </si>
  <si>
    <t>AFD8B508AFEB9C61A780C90746B4CF59</t>
  </si>
  <si>
    <t>696.43</t>
  </si>
  <si>
    <t>55CFBB69E218C4AE39FA24113E1D83AA</t>
  </si>
  <si>
    <t>293.57</t>
  </si>
  <si>
    <t>EAEC81DF04CAA72EF0DB9D6766984CAA</t>
  </si>
  <si>
    <t>1137</t>
  </si>
  <si>
    <t>F612E3CAD3861F88B0B55AD34F7DA4B9</t>
  </si>
  <si>
    <t>935.57</t>
  </si>
  <si>
    <t>3A8866155DB20BDAECB9A9B96AFFA5D9</t>
  </si>
  <si>
    <t>3879754391465B53997BE90426C8FAAD</t>
  </si>
  <si>
    <t>1411.71</t>
  </si>
  <si>
    <t>1410.42</t>
  </si>
  <si>
    <t>502503425CD53BEFBD6AE61184CF42F1</t>
  </si>
  <si>
    <t>339</t>
  </si>
  <si>
    <t>06D2C82EDBDA2B03FA0599F5F88338B0</t>
  </si>
  <si>
    <t>627428CBC1AEA47CAF43288C5C3A9847</t>
  </si>
  <si>
    <t>1047.84</t>
  </si>
  <si>
    <t>6C69DD83A9C0DE3BD7CF378E31C45275</t>
  </si>
  <si>
    <t>1208.53</t>
  </si>
  <si>
    <t>0DC6DCC879711F3F4BD0604D8ACF8C8B</t>
  </si>
  <si>
    <t>7F714EE059C078F627A7B0B1415D8EF3</t>
  </si>
  <si>
    <t>663528768795666ED07FF2283F6D2B0E</t>
  </si>
  <si>
    <t>781F3FB5198974132DC42868F3C32B0D</t>
  </si>
  <si>
    <t>84A6F6C418519AF0784C4BE2EADBFF86</t>
  </si>
  <si>
    <t>1926.86</t>
  </si>
  <si>
    <t>1915.67</t>
  </si>
  <si>
    <t>1916B5CB8097A75D6E8D4F6084260311</t>
  </si>
  <si>
    <t>599AF5F360D18CD49F1955F9B0473E8E</t>
  </si>
  <si>
    <t>C93B26D2854D5BD892ACCF3768949AAC</t>
  </si>
  <si>
    <t>B89243D487E3472A7E70C529DD8D50CA</t>
  </si>
  <si>
    <t>5314.29</t>
  </si>
  <si>
    <t>5089.08</t>
  </si>
  <si>
    <t>8FFB5D359C1961312C22EE3D1BB8D194</t>
  </si>
  <si>
    <t>1595.14</t>
  </si>
  <si>
    <t>1590.33</t>
  </si>
  <si>
    <t>A0C58CD282C259E36A2A4CABE187C80A</t>
  </si>
  <si>
    <t>1589.97</t>
  </si>
  <si>
    <t>1585.25</t>
  </si>
  <si>
    <t>3A43D572710440A39AC61E28C855CCF3</t>
  </si>
  <si>
    <t>7E984A579A36D800E2FEE046F13CF859</t>
  </si>
  <si>
    <t>2945.14</t>
  </si>
  <si>
    <t>2871.56</t>
  </si>
  <si>
    <t>E1446F57B7F1C6DBEC615550D05445B3</t>
  </si>
  <si>
    <t>7477.29</t>
  </si>
  <si>
    <t>7083.99</t>
  </si>
  <si>
    <t>DF84FC08EC35E3DA4F300182D47CA6DD</t>
  </si>
  <si>
    <t>6112CBC5E9B0863ABD29325442CC5511</t>
  </si>
  <si>
    <t>C4A8881BEF82878EA661AE73F4F302BC</t>
  </si>
  <si>
    <t>C2C1543C7BAC9AC1EB740ADE3BE2728C</t>
  </si>
  <si>
    <t>BD4C97F68A17B8525272541620FEAF32</t>
  </si>
  <si>
    <t>6FD73A9E0B80F574F3AE2D959CB43641</t>
  </si>
  <si>
    <t>2621.06</t>
  </si>
  <si>
    <t>2568.22</t>
  </si>
  <si>
    <t>192E8A37634055CB6D39D77ED30ED44D</t>
  </si>
  <si>
    <t>D14061E2DE621988DC21C15059593D24</t>
  </si>
  <si>
    <t>1589.57</t>
  </si>
  <si>
    <t>1584.86</t>
  </si>
  <si>
    <t>334B85239356843C7C7AC075807A4BCD</t>
  </si>
  <si>
    <t>6BE3BF4B0F9A61E9204528FA601085AE</t>
  </si>
  <si>
    <t>2B27D5846374C7AC44349F3D5A7EC78F</t>
  </si>
  <si>
    <t>7B5B469B2B313F9F3B5CFF6A9B57ED1D</t>
  </si>
  <si>
    <t>96572F4959BAC3C0FD28BA2F147D4967</t>
  </si>
  <si>
    <t>F85A6F6588FEB2EAD3936AD89E4E3CAC</t>
  </si>
  <si>
    <t>50C7DAC3D47F849CA70A2E92E7B7178D</t>
  </si>
  <si>
    <t>41111B98A8A5A5DD0DFED8F89064C1E1</t>
  </si>
  <si>
    <t>FC2A59F2537FD5FB825666E015195213</t>
  </si>
  <si>
    <t>9FB62A2BB2BFC95DD9B676FAFD04023B</t>
  </si>
  <si>
    <t>A15D1031279A448D80F202E87A3AFCE0</t>
  </si>
  <si>
    <t>1776D1E45A11191108383FF6B3C42586</t>
  </si>
  <si>
    <t>A62E50A40D5AC0CB1B7605775595D063</t>
  </si>
  <si>
    <t>238.47</t>
  </si>
  <si>
    <t>8F5BB82897D0A7D9D4638DFBE974A67E</t>
  </si>
  <si>
    <t>1063.71</t>
  </si>
  <si>
    <t>42A56E81D6C5A4323E42DBC8AE0A30FA</t>
  </si>
  <si>
    <t>A3E75D31EEE3225FDD678C5116C0687A</t>
  </si>
  <si>
    <t>0809C77E8C1DE45C879EDD5111CD0202</t>
  </si>
  <si>
    <t>1938.43</t>
  </si>
  <si>
    <t>1927.02</t>
  </si>
  <si>
    <t>90F735710BC9A3641C057140F4F56DEF</t>
  </si>
  <si>
    <t>314.57</t>
  </si>
  <si>
    <t>D8B3F782A79055F7CE14356E1EF852E8</t>
  </si>
  <si>
    <t>1511.55</t>
  </si>
  <si>
    <t>1508.34</t>
  </si>
  <si>
    <t>4E9601ED9435F177510612CBF29AAD52</t>
  </si>
  <si>
    <t>49F373D6299692F928965663E04CE20A</t>
  </si>
  <si>
    <t>968.57</t>
  </si>
  <si>
    <t>D20BDEF390B1C41DAF95FBD1C6F4C243</t>
  </si>
  <si>
    <t>1297.27</t>
  </si>
  <si>
    <t>C440F219FAFB5FE690B616F84D5ACD4A</t>
  </si>
  <si>
    <t>1AC04586E5E008D2A582CC7D86778756</t>
  </si>
  <si>
    <t>2DA5F6E3C740F9BF4FFD7C54C0737004</t>
  </si>
  <si>
    <t>90888B446255BAB5CC85E8FBB44D856D</t>
  </si>
  <si>
    <t>E054CF7BE0D25987247D13F39FCA7ECD</t>
  </si>
  <si>
    <t>1938.35</t>
  </si>
  <si>
    <t>1926.94</t>
  </si>
  <si>
    <t>B1D7ADFE27580C4972051B29D3E1EAAC</t>
  </si>
  <si>
    <t>88251C9408ADE00E25D05BEF05F61386</t>
  </si>
  <si>
    <t>1388.19</t>
  </si>
  <si>
    <t>1387.35</t>
  </si>
  <si>
    <t>9076E55D70721226C3CE6A7D6F77715A</t>
  </si>
  <si>
    <t>2132.57</t>
  </si>
  <si>
    <t>2111</t>
  </si>
  <si>
    <t>CDB7873AE373FF0ADAA3C7EC1A92FB60</t>
  </si>
  <si>
    <t>FFA2F1FB553F797C3496D0F62FC433F6</t>
  </si>
  <si>
    <t>1676.57</t>
  </si>
  <si>
    <t>1670.19</t>
  </si>
  <si>
    <t>FA1C61E68EE4DF8E43B1F7E08B46D87F</t>
  </si>
  <si>
    <t>19F67839B41E96716B5EC498B1BF3522</t>
  </si>
  <si>
    <t>3552</t>
  </si>
  <si>
    <t>3439.58</t>
  </si>
  <si>
    <t>11DD1C42779D56A0E3DF76BC676AC9FD</t>
  </si>
  <si>
    <t>C4489CC9912D4E31B380FC4FA35756DA</t>
  </si>
  <si>
    <t>2245.29</t>
  </si>
  <si>
    <t>2216.5</t>
  </si>
  <si>
    <t>C8F28EDA9030D1F5CE5D1FC05774BD29</t>
  </si>
  <si>
    <t>4610.8</t>
  </si>
  <si>
    <t>4430.62</t>
  </si>
  <si>
    <t>BB6AFED6449C30C57694CA33B8A45E70</t>
  </si>
  <si>
    <t>643AC63A3896D207877661C98F971BEC</t>
  </si>
  <si>
    <t>7F796FD2939446DD92CA9A08057B36D5</t>
  </si>
  <si>
    <t>267CAC9911D8FC15FAB4C3CEE19FF797</t>
  </si>
  <si>
    <t>8044DDADE84A2E96F8FA027145BEA82D</t>
  </si>
  <si>
    <t>6B75191C2094FFE517AD9A3AC277F588</t>
  </si>
  <si>
    <t>2755BF4A32AC4B84D99CEBFE1606CDF2</t>
  </si>
  <si>
    <t>531C7F2D6AE4D2F6ABBB36E8D125A601</t>
  </si>
  <si>
    <t>39BE49420FC18D2EC4005C5B4FAB1D11</t>
  </si>
  <si>
    <t>078C883EDEA18070B18414AF6CB4A2F9</t>
  </si>
  <si>
    <t>918241FD101DDBE460AC1D7CEECD090D</t>
  </si>
  <si>
    <t>65D2F6745D8CAA12D0684FCFFDFF99B7</t>
  </si>
  <si>
    <t>F3ED12658ADE29B68788A817A69ADE9F</t>
  </si>
  <si>
    <t>DE08E371698AFE33D9D5E9BD2E3B0B3F</t>
  </si>
  <si>
    <t>E666760CC22A60C582CFF3E077A903BA</t>
  </si>
  <si>
    <t>1ECA7B8131D19602D2C8028FA872CFF1</t>
  </si>
  <si>
    <t>F04B306D29C6C0A2C7CFB2D8F0623C11</t>
  </si>
  <si>
    <t>FB046C7B2667EDADA627297CC946ED32</t>
  </si>
  <si>
    <t>5369.8</t>
  </si>
  <si>
    <t>5141.04</t>
  </si>
  <si>
    <t>C0D0DE1583D64FD6137E9A161C70C6E2</t>
  </si>
  <si>
    <t>2493.43</t>
  </si>
  <si>
    <t>2448.76</t>
  </si>
  <si>
    <t>233A32B25BFFD2DE4A23709A4360A1F8</t>
  </si>
  <si>
    <t>3FA5CEFEF8F593B9F59C1D9852F38142</t>
  </si>
  <si>
    <t>6EA18B5B29BCD0D1BF46D28555874167</t>
  </si>
  <si>
    <t>898.71</t>
  </si>
  <si>
    <t>A71319DE72473446DB489CB2722DA2CA</t>
  </si>
  <si>
    <t>5CF880A9BFBD303D686BEEEDFDC8115E</t>
  </si>
  <si>
    <t>403E4F0BEF66BAEB5CD00A7497AA1555</t>
  </si>
  <si>
    <t>238.29</t>
  </si>
  <si>
    <t>F53206133A5B67D7E6DB2F1424BCFF22</t>
  </si>
  <si>
    <t>1155.86</t>
  </si>
  <si>
    <t>B428DE2272C104D6EE9892C3FDBE7AF1</t>
  </si>
  <si>
    <t>B3DCCD0DA8D563D04B563DF5D6D73411</t>
  </si>
  <si>
    <t>C8A3078AF8659CEA4554D6E2E159D434</t>
  </si>
  <si>
    <t>9717E1129DAAA88643ECADD0431F63FC</t>
  </si>
  <si>
    <t>77C10BE940ECC840012340C16C807F55</t>
  </si>
  <si>
    <t>EA975728426F81111926AD489E456581</t>
  </si>
  <si>
    <t>A1EC64E0DB91B3DFF39495DAF2DD98A3</t>
  </si>
  <si>
    <t>DBBFCD317A33F9682CFDDD4BD876A776</t>
  </si>
  <si>
    <t>6720AC203BE96131C252F0828012394F</t>
  </si>
  <si>
    <t>8294C47608337098A59BF12B905DFCB9</t>
  </si>
  <si>
    <t>1787.57</t>
  </si>
  <si>
    <t>1779.06</t>
  </si>
  <si>
    <t>82B504163E5CDE4E7D17F722F15E9394</t>
  </si>
  <si>
    <t>18F328827818DB631D475A43A1C2D4E9</t>
  </si>
  <si>
    <t>3914.76</t>
  </si>
  <si>
    <t>3779.13</t>
  </si>
  <si>
    <t>6B230531DE03F8787CFC28DAE79B1015</t>
  </si>
  <si>
    <t>2750.14</t>
  </si>
  <si>
    <t>2689.04</t>
  </si>
  <si>
    <t>7C21D51AE3A0BA513E4AE083C90A8CD9</t>
  </si>
  <si>
    <t>1590</t>
  </si>
  <si>
    <t>1585.28</t>
  </si>
  <si>
    <t>A0E2F2ABA559F062E5E04830C07A9715</t>
  </si>
  <si>
    <t>209D0B9B7C19ACB6437F4B153639113A</t>
  </si>
  <si>
    <t>2534.57</t>
  </si>
  <si>
    <t>2487.27</t>
  </si>
  <si>
    <t>3EB088AFDF50F5FBC33C4AED1F0A8D68</t>
  </si>
  <si>
    <t>3038A593AF1D9375008FAAC813500FDF</t>
  </si>
  <si>
    <t>37325EA1F8780C60CE46278C6C22F65F</t>
  </si>
  <si>
    <t>105B15DA96D995C4F8AA5F987BCFDE3B</t>
  </si>
  <si>
    <t>0D9EC4CAA8AA249BA3C2650ECCD59B6D</t>
  </si>
  <si>
    <t>755DCE7F673A76C0D078927C96E8FB11</t>
  </si>
  <si>
    <t>E968186A91FC2F47904CD2136BE13B9E</t>
  </si>
  <si>
    <t>DFC56A198B5998EAA483E4A689C3A158</t>
  </si>
  <si>
    <t>8313.75</t>
  </si>
  <si>
    <t>7829.45</t>
  </si>
  <si>
    <t>D2EC4E9EB84D0AF0DFEF64E32453AE0C</t>
  </si>
  <si>
    <t>56C9F7D379736B966876150428317A8A</t>
  </si>
  <si>
    <t>2945.57</t>
  </si>
  <si>
    <t>2871.96</t>
  </si>
  <si>
    <t>9FBA2AD4B28E80A555763198AAE5C166</t>
  </si>
  <si>
    <t>08C27A295C41513C7D72532921B93844</t>
  </si>
  <si>
    <t>814.34</t>
  </si>
  <si>
    <t>E4BBED476AE3EBD8E7DF85B6474F022B</t>
  </si>
  <si>
    <t>4CA3502B9E99529E239EF6F0590A6AC6</t>
  </si>
  <si>
    <t>1DDE4C899C53653846E9A7538198DC3B</t>
  </si>
  <si>
    <t>97EAA5F6E59C9AC8CE25B8E6760588BF</t>
  </si>
  <si>
    <t>1946.14</t>
  </si>
  <si>
    <t>1934.59</t>
  </si>
  <si>
    <t>9FDA7372C476361BB3E68FC8E439860C</t>
  </si>
  <si>
    <t>907DCAD781228E6882480DFDAE3458DF</t>
  </si>
  <si>
    <t>C60F630B42550CBA66483E0E2FC2940D</t>
  </si>
  <si>
    <t>8313.86</t>
  </si>
  <si>
    <t>7829.55</t>
  </si>
  <si>
    <t>653FBB577A2EBC43A2AF8C96090C7A00</t>
  </si>
  <si>
    <t>08C8914A1BD72058C5F51448A7819644</t>
  </si>
  <si>
    <t>97DDC7A2783F0980BD3AA1B6EBE1FC84</t>
  </si>
  <si>
    <t>1165.71</t>
  </si>
  <si>
    <t>BE758304486B85BEF2BCED6A48BCF949</t>
  </si>
  <si>
    <t>476.57</t>
  </si>
  <si>
    <t>8DB84C56480B6C244EFD45B12FE59609</t>
  </si>
  <si>
    <t>1026</t>
  </si>
  <si>
    <t>EAB23E33BA616613964804AFFA33D7E6</t>
  </si>
  <si>
    <t>2203.29</t>
  </si>
  <si>
    <t>2177.18</t>
  </si>
  <si>
    <t>7D69DD07DE01B519864F53DB14EF6860</t>
  </si>
  <si>
    <t>948.27</t>
  </si>
  <si>
    <t>0A9717A49ABC0374CEA3CA8DDDF36098</t>
  </si>
  <si>
    <t>219.86</t>
  </si>
  <si>
    <t>9FDA4F6047BA00466B6471416C105320</t>
  </si>
  <si>
    <t>784.29</t>
  </si>
  <si>
    <t>19059063DC4F261713137BF6559350AC</t>
  </si>
  <si>
    <t>458.14</t>
  </si>
  <si>
    <t>B0B8A042A217BEEECAC65BF25187DE0D</t>
  </si>
  <si>
    <t>1065.86</t>
  </si>
  <si>
    <t>4F9BD0CCCAD992EA68193A90626C61AC</t>
  </si>
  <si>
    <t>603F7290457D23F75B3EE94C4BE072E4</t>
  </si>
  <si>
    <t>EA2DC80AB04DC60DB6F60829EF406FEA</t>
  </si>
  <si>
    <t>9690604EC90F4C54FFC0DD033C89A9DF</t>
  </si>
  <si>
    <t>3360.86</t>
  </si>
  <si>
    <t>3260.67</t>
  </si>
  <si>
    <t>8F64A69DBAA21AC693471E7844336594</t>
  </si>
  <si>
    <t>3360.43</t>
  </si>
  <si>
    <t>3260.27</t>
  </si>
  <si>
    <t>9B4155CB528E08C372F135338CD0F44D</t>
  </si>
  <si>
    <t>3B462EF1B0D90FCE3A6905B94433CCF9</t>
  </si>
  <si>
    <t>E88FEB390F908B78CEE1131B1B9281F0</t>
  </si>
  <si>
    <t>2141.14</t>
  </si>
  <si>
    <t>2119.02</t>
  </si>
  <si>
    <t>4125AD0BB61BF3A2A1860D7FDC4F2CAB</t>
  </si>
  <si>
    <t>1622.23</t>
  </si>
  <si>
    <t>1616.89</t>
  </si>
  <si>
    <t>4DAB6745D05FD944390CE91F92B89908</t>
  </si>
  <si>
    <t>1B5FCCF1CE4FA4DD1424C0BFE1712333</t>
  </si>
  <si>
    <t>5E92ACF3746191B47BECB2C199101B74</t>
  </si>
  <si>
    <t>657CBAEEF1FD4FD20A6DB927E805C5C3</t>
  </si>
  <si>
    <t>F304A8124A10394B3BA8CB6173AFADC6</t>
  </si>
  <si>
    <t>1100.14</t>
  </si>
  <si>
    <t>B2B8184762DE181B8097B3F8E022E91B</t>
  </si>
  <si>
    <t>1457.14</t>
  </si>
  <si>
    <t>1454.98</t>
  </si>
  <si>
    <t>5E55A580742C49996708A7B73B6233BE</t>
  </si>
  <si>
    <t>8B3D957128FDFAB80A4BA31F2B633B1F</t>
  </si>
  <si>
    <t>D723C779BAF1821A2866E44F8AD1A2B7</t>
  </si>
  <si>
    <t>32498E49103D09DC480E611941F94539</t>
  </si>
  <si>
    <t>45C7F234359417762ADEEB3B2B08D536</t>
  </si>
  <si>
    <t>1928.57</t>
  </si>
  <si>
    <t>1917.35</t>
  </si>
  <si>
    <t>4E5312C47E4AB75525F7FB02613C8066</t>
  </si>
  <si>
    <t>1058.14</t>
  </si>
  <si>
    <t>BB5015E8DB8255A032EF7CF4AA8E3193</t>
  </si>
  <si>
    <t>7F40C941DC4D4095F95078E9D6907E7C</t>
  </si>
  <si>
    <t>D2A69394F60D4F5D1217F1878D9B7964</t>
  </si>
  <si>
    <t>D107F2E632160425FB2C101C73CEC413</t>
  </si>
  <si>
    <t>A87272132D8754EF2183764DC64EEAE2</t>
  </si>
  <si>
    <t>1416.92</t>
  </si>
  <si>
    <t>1415.52</t>
  </si>
  <si>
    <t>6DB8CFA5575725EB7D62354E877CC36F</t>
  </si>
  <si>
    <t>D633DB9D93F8377F070111755DF06C8B</t>
  </si>
  <si>
    <t>C713C20C89ABC9FA0AE8B45537C33627</t>
  </si>
  <si>
    <t>3012</t>
  </si>
  <si>
    <t>2934.14</t>
  </si>
  <si>
    <t>1DF59EE3DA1281B125A1B55850FD6F84</t>
  </si>
  <si>
    <t>E5AE62C795A1282A3CD9F0B82837CA60</t>
  </si>
  <si>
    <t>2395.29</t>
  </si>
  <si>
    <t>2356.9</t>
  </si>
  <si>
    <t>D24825E992232532397B98F4C9DF3BF7</t>
  </si>
  <si>
    <t>BFB08B729ECC93C07788BA42794EBB27</t>
  </si>
  <si>
    <t>B7FB20EFDED2FD21B9F0BE7BC14AE004</t>
  </si>
  <si>
    <t>673.29</t>
  </si>
  <si>
    <t>331D93630872B9E56A6802BB83C157DC</t>
  </si>
  <si>
    <t>2A6F38382BCCD29DB1E785474D691BB6</t>
  </si>
  <si>
    <t>FE3C4F38A31CBB66A3A2A241BF251331</t>
  </si>
  <si>
    <t>364.29</t>
  </si>
  <si>
    <t>6F8EDFEAE0DD452784DF76CFFDFB67FC</t>
  </si>
  <si>
    <t>403.29</t>
  </si>
  <si>
    <t>845C4B2D9ED3CC6618AD9B349E003CE0</t>
  </si>
  <si>
    <t>F30F02661216E1D4E53C4AEB1D708F45</t>
  </si>
  <si>
    <t>5543B0BFCFF8BBD97D0A310D3AECF373</t>
  </si>
  <si>
    <t>474.86</t>
  </si>
  <si>
    <t>25E758EF562D1FD5C15C97C62D737EF1</t>
  </si>
  <si>
    <t>085C4B652826382865EE866A97353BEE</t>
  </si>
  <si>
    <t>17648F6BBCD32E4D926DFBA3B4D9238B</t>
  </si>
  <si>
    <t>8C3123572F25B960DA147D7EFAD61B4E</t>
  </si>
  <si>
    <t>D5CAA0E976078C4638E42F12463EB94B</t>
  </si>
  <si>
    <t>1374.9</t>
  </si>
  <si>
    <t>1374.31</t>
  </si>
  <si>
    <t>C360A01C842C75BF6A66B9A760991294</t>
  </si>
  <si>
    <t>CC5151E9A931EC48C459C04A5A135001</t>
  </si>
  <si>
    <t>1622.14</t>
  </si>
  <si>
    <t>1616.81</t>
  </si>
  <si>
    <t>D196B8E5EBE2C41F7D0BA650E866E697</t>
  </si>
  <si>
    <t>2345.14</t>
  </si>
  <si>
    <t>2309.96</t>
  </si>
  <si>
    <t>A606BC0EA56206995BCC18ED9FDDBE4D</t>
  </si>
  <si>
    <t>6349.29</t>
  </si>
  <si>
    <t>6057.84</t>
  </si>
  <si>
    <t>83F0E0106C20BF27CC7579219D64B8C4</t>
  </si>
  <si>
    <t>91ED965D2DE8498C4A3D929E43E2FDF6</t>
  </si>
  <si>
    <t>618EAFDCD915BBF6D4F6BFB4F21ACC46</t>
  </si>
  <si>
    <t>7533024712DF59DDBC6D5C593AAA121C</t>
  </si>
  <si>
    <t>42586155F5146D041A08942A48AF7058</t>
  </si>
  <si>
    <t>B9189F0F063C82613B6DB2D14EB4B936</t>
  </si>
  <si>
    <t>4CB7A19363CE2F506D47122FE9556B8D</t>
  </si>
  <si>
    <t>9E2500C4D8EF077278C118679C388D1E</t>
  </si>
  <si>
    <t>2310.12</t>
  </si>
  <si>
    <t>2277.18</t>
  </si>
  <si>
    <t>025196476C6F8718C7F9186DC07E1324</t>
  </si>
  <si>
    <t>942</t>
  </si>
  <si>
    <t>C7CAAF6F3D684EB6773C9E1A11F1DA91</t>
  </si>
  <si>
    <t>2354.14</t>
  </si>
  <si>
    <t>2318.39</t>
  </si>
  <si>
    <t>E4B13275BBCB2B48A635D40567112C0F</t>
  </si>
  <si>
    <t>2132.72</t>
  </si>
  <si>
    <t>2111.14</t>
  </si>
  <si>
    <t>882A699DA7B46131E971A8A1B6F14394</t>
  </si>
  <si>
    <t>EC91BE05B28FC6C915FC5AF90FF09A8B</t>
  </si>
  <si>
    <t>1065.43</t>
  </si>
  <si>
    <t>D3A49A550EB17CE8BD1F9B365E90A6FD</t>
  </si>
  <si>
    <t>9B6A0579A8EFD32281D432559E12A727</t>
  </si>
  <si>
    <t>2BEAD8504FA604DC753BC3AF8861F043</t>
  </si>
  <si>
    <t>943671BF5C926F5D527203ABCEFC3C7A</t>
  </si>
  <si>
    <t>C4A54D40CC4AC1F75EE88C4C074E2876</t>
  </si>
  <si>
    <t>17EC448B1774EDC2AF4C24BAC8D2BBD3</t>
  </si>
  <si>
    <t>3F36B2D2D025594A74B1050EF065D944</t>
  </si>
  <si>
    <t>1013FBD882F0F0B8CBBCA47703FD9EC4</t>
  </si>
  <si>
    <t>8510F0C4A06B13E1441814A72AA1947B</t>
  </si>
  <si>
    <t>610127BD7705D504400F3B3E80889331</t>
  </si>
  <si>
    <t>C59C341314495AA0949D3237DA031980</t>
  </si>
  <si>
    <t>1962</t>
  </si>
  <si>
    <t>1950.14</t>
  </si>
  <si>
    <t>85ECE9190D4236E64A8721F831963E28</t>
  </si>
  <si>
    <t>F67A94509BAD5012D888ED5253130DB4</t>
  </si>
  <si>
    <t>2075.57</t>
  </si>
  <si>
    <t>2057.64</t>
  </si>
  <si>
    <t>334E9E0119DCBAA1367BC7E5E8A7CE86</t>
  </si>
  <si>
    <t>B3D4A13631FCAD9329824D4FE6D5CCF8</t>
  </si>
  <si>
    <t>2345.1</t>
  </si>
  <si>
    <t>2309.93</t>
  </si>
  <si>
    <t>F212A686EABDC7033921F1AAF8917155</t>
  </si>
  <si>
    <t>999376A3F4B102106E2E81142AD0A464</t>
  </si>
  <si>
    <t>C4C5209F76702A70F0E56E498EED11EF</t>
  </si>
  <si>
    <t>2988.43</t>
  </si>
  <si>
    <t>2912.08</t>
  </si>
  <si>
    <t>50E11ACC967244D2CE0F98B818EC1A90</t>
  </si>
  <si>
    <t>2193.43</t>
  </si>
  <si>
    <t>2167.96</t>
  </si>
  <si>
    <t>6913A4FD1224139AA476D47D1320682E</t>
  </si>
  <si>
    <t>755D1F1FB1367597A5F2AA9992ED8238</t>
  </si>
  <si>
    <t>8C5EEE0A37509BEBF45E454424170EC9</t>
  </si>
  <si>
    <t>FA102B85D99A81F4DEAC355A88F00956</t>
  </si>
  <si>
    <t>3453.86</t>
  </si>
  <si>
    <t>3347.72</t>
  </si>
  <si>
    <t>CDCAE842EF46276BC45F0852F9881B36</t>
  </si>
  <si>
    <t>7531E85B918BAC8AF114548FFFAFF414</t>
  </si>
  <si>
    <t>2038BD39124497B205A29B8519F71330</t>
  </si>
  <si>
    <t>EB2155A4E083EBC9663098969399BFC4</t>
  </si>
  <si>
    <t>C1E419324B93F30B080DA6716663DEAB</t>
  </si>
  <si>
    <t>2306.57</t>
  </si>
  <si>
    <t>2273.86</t>
  </si>
  <si>
    <t>13069DAC8D128A2140BF5877910FEECC</t>
  </si>
  <si>
    <t>D6264836531DBF1EA253D15B9F6ACE54</t>
  </si>
  <si>
    <t>963BC37AE7F1528C6D88C2DB7C745E7A</t>
  </si>
  <si>
    <t>3DA674721C70D57AD77A0562C25228FD</t>
  </si>
  <si>
    <t>3ACD0CDD22C76702701E9AEE8619DCBD</t>
  </si>
  <si>
    <t>708C340462C698E8DCB6A8F4B043CE21</t>
  </si>
  <si>
    <t>A30AFE988252C8CF7456224372E42CBB</t>
  </si>
  <si>
    <t>5A62520C49E6D78193797F13ECF78C54</t>
  </si>
  <si>
    <t>FB75DFFBBBD50CD70AC1D2178F8B1164</t>
  </si>
  <si>
    <t>5DD6580713681CDEA2DAD1873F3E66F0</t>
  </si>
  <si>
    <t>990.43</t>
  </si>
  <si>
    <t>7D73B1C731D75365E4E3504483C95440</t>
  </si>
  <si>
    <t>AEEC74652CDCB8FC5DECD6B8AC1C30D3</t>
  </si>
  <si>
    <t>54747F492509A5114D8CF21C655418F9</t>
  </si>
  <si>
    <t>1338.54</t>
  </si>
  <si>
    <t>18B4FCB5B015324E8BB585ED1E7D1C4C</t>
  </si>
  <si>
    <t>90F7F87D7A61626BEC4B6480B81A0C88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</si>
  <si>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</si>
  <si>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</si>
  <si>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</si>
  <si>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</si>
  <si>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</si>
  <si>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</si>
  <si>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</si>
  <si>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</si>
  <si>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</si>
  <si>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</si>
  <si>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4C51C1F372288D4BF9429C345BF63485</t>
  </si>
  <si>
    <t>142F67CA71974D0416EB08FF46C0A81D</t>
  </si>
  <si>
    <t>029865F06354E037D1239B4E4C7D3A51</t>
  </si>
  <si>
    <t>0E9626419DA2594DCBE2C7C24878AB22</t>
  </si>
  <si>
    <t>EB23D628102F0DD280CBD3D681CA6AB7</t>
  </si>
  <si>
    <t>F9559C2FBE40579222C35DEB44D99A7F</t>
  </si>
  <si>
    <t>478B43CDDAC37B29423664052C7D678C</t>
  </si>
  <si>
    <t>FEC45341D14655A2D0E1ACC0071DDBA8</t>
  </si>
  <si>
    <t>A397E1A194E3BFE0E17B2A5B0D27A845</t>
  </si>
  <si>
    <t>85EB6EA099990361A2CB9D1E8041093D</t>
  </si>
  <si>
    <t>E0CB4202066589FAE1948727758194F1</t>
  </si>
  <si>
    <t>59593C28F3A9DA9CA013192E304B1AC7</t>
  </si>
  <si>
    <t>89622F70B8185643E9CE2FB7A8EE8037</t>
  </si>
  <si>
    <t>E59E708EDF9DBC6DD496A8618808F6D3</t>
  </si>
  <si>
    <t>237B50EFDD178EF156F2F784AD66EA6C</t>
  </si>
  <si>
    <t>C4D46CE7F7960BE68396943319AE90CD</t>
  </si>
  <si>
    <t>553846668F2C9739B28A04A820366EED</t>
  </si>
  <si>
    <t>53168CD9F2DC7DBEE1086CC3ED08C93A</t>
  </si>
  <si>
    <t>65529634E02CED60F516D321FF545AEF</t>
  </si>
  <si>
    <t>DAB7DF8CBB3804F30E800F48E5CB4904</t>
  </si>
  <si>
    <t>41BD6A8C994EFE0405D6B4E449718A56</t>
  </si>
  <si>
    <t>40E6DB43B3BAE2A90F9D91AE2D3AFB12</t>
  </si>
  <si>
    <t>3CA28740ED8E25E595808CD8BDB9F41C</t>
  </si>
  <si>
    <t>D065ABB13530AFEB50B0B594967BC80E</t>
  </si>
  <si>
    <t>498A1462898986CCDB074A2DA3BF6F24</t>
  </si>
  <si>
    <t>8AFEE3E8706174DAE602A441E99368A1</t>
  </si>
  <si>
    <t>27B7EE71ED386325172300DD2C2F7CE6</t>
  </si>
  <si>
    <t>0456D58C19E13648491A8415DA73932B</t>
  </si>
  <si>
    <t>855FD0267900800F8E44221285C31DD0</t>
  </si>
  <si>
    <t>A526C43EF424A408743419FD8B9FEE31</t>
  </si>
  <si>
    <t>6DC99AF47080E3F723123663A98CCE52</t>
  </si>
  <si>
    <t>0976FA14539392B94A237B2B21E0C4D0</t>
  </si>
  <si>
    <t>49E8748D31D962580FF4FBF3DBC09426</t>
  </si>
  <si>
    <t>604AAB2651F861097667E4AE5144E868</t>
  </si>
  <si>
    <t>E5A3EA337320267C568A51416E4E6F24</t>
  </si>
  <si>
    <t>76F8814C96E65BD69FE90501A6718493</t>
  </si>
  <si>
    <t>7C590853CBF464DFE72465CB5F8BA0A6</t>
  </si>
  <si>
    <t>2FFB8ADAAC9EA34716BC8345D5FF60A0</t>
  </si>
  <si>
    <t>85762944E7B9C62CC5655213D426CC15</t>
  </si>
  <si>
    <t>321A8F2EC2B438458E46D7983E3C8301</t>
  </si>
  <si>
    <t>DFCCB0018B9FC67F2F01033EAA3A527C</t>
  </si>
  <si>
    <t>CE1B51A9EE8627ABC407A0B0C6774059</t>
  </si>
  <si>
    <t>0AB52078E1EF01E3360AC9FD5AC30FC2</t>
  </si>
  <si>
    <t>8B9738F08B299C09295E907C5BD3E12C</t>
  </si>
  <si>
    <t>5398A4604A43EE01F663CC32D18B9D8C</t>
  </si>
  <si>
    <t>C9C22ADD0234EA63B0E68CC87A02422A</t>
  </si>
  <si>
    <t>D386EC1BD14AF358E39E3F6AA6EDAFA3</t>
  </si>
  <si>
    <t>00886E03E02451DEB595617B3DAE7D6B</t>
  </si>
  <si>
    <t>783B7F2F2412951D8AB4222142422734</t>
  </si>
  <si>
    <t>91C85860B4E926DC0F94BCC760EBE4DB</t>
  </si>
  <si>
    <t>BFC42C2686EA67026C69ADC9D1DBCAE7</t>
  </si>
  <si>
    <t>282DAA2E00528E6B0C882D9CD048E459</t>
  </si>
  <si>
    <t>AC74C9AC406799DD7EFA550E2133049F</t>
  </si>
  <si>
    <t>57001277777E8083C8E5F9C311B019DB</t>
  </si>
  <si>
    <t>05EADC3AB99571A7A02FAC2BF61F4529</t>
  </si>
  <si>
    <t>BB067816D3A7136770A70961AB68B7CB</t>
  </si>
  <si>
    <t>E5C30F46F75E3E926607B8EAF1DA5393</t>
  </si>
  <si>
    <t>51B924E1A23E75CD0BDD26656BDB126C</t>
  </si>
  <si>
    <t>CB43693EE00F77D716833CFCE644CEAE</t>
  </si>
  <si>
    <t>9321E3BC560147E49A9A98E8FDEA4768</t>
  </si>
  <si>
    <t>ABD6336B8E9C026FDCAC74FE3BDC380D</t>
  </si>
  <si>
    <t>E1481327B2C3CAB099F7C0F96AA87AD9</t>
  </si>
  <si>
    <t>50EDF163BBD807A2378E220B4A963DEC</t>
  </si>
  <si>
    <t>16333D4A3313456C67EDC237BFB1A168</t>
  </si>
  <si>
    <t>EC3F699A2B949C6ADA8BAB3D8A342425</t>
  </si>
  <si>
    <t>D49560676A2002574DDA2541F00C836E</t>
  </si>
  <si>
    <t>369281073AE65FD96C894EE70DE8413C</t>
  </si>
  <si>
    <t>07FDCF671301A0C0F2715B385CA0E68C</t>
  </si>
  <si>
    <t>3E99CC28C7ED1E9F9245204A0CD9A0F9</t>
  </si>
  <si>
    <t>1AE7059B9D588D2425E8F2CB115240BE</t>
  </si>
  <si>
    <t>5564DDB25049D70687EF127EFEFC6961</t>
  </si>
  <si>
    <t>F6C457B852B1EE1107D79D0050AA6F7D</t>
  </si>
  <si>
    <t>881FA358259266C81722EF600A9DEE39</t>
  </si>
  <si>
    <t>ED8DB1206D91DECEC44EB97813813B05</t>
  </si>
  <si>
    <t>5AADD69EF65AF104CA156B4D5B83EC3D</t>
  </si>
  <si>
    <t>E082AECC9A6111787C9A7338051896C7</t>
  </si>
  <si>
    <t>9DA7DFC1F0A60A37204471764CE74BB1</t>
  </si>
  <si>
    <t>266D6126B63FDEEF6BD9B334DDA380D2</t>
  </si>
  <si>
    <t>37788B000D6B1EE9C59E63A46BED53E1</t>
  </si>
  <si>
    <t>8E12F5BA721E22A19E42DB4B00234F9E</t>
  </si>
  <si>
    <t>295527671F178E0B94B9E5DEEAC67660</t>
  </si>
  <si>
    <t>A139E889CE7FA13820CD458032CC4725</t>
  </si>
  <si>
    <t>1A085A85DB3CD83028ACF9AB05A37C33</t>
  </si>
  <si>
    <t>D041030140B34C62F6227AA153E94531</t>
  </si>
  <si>
    <t>27D29E45CEDE70DFF46360C60A65372B</t>
  </si>
  <si>
    <t>EA38A421D5C3576C9235D4A2E61AF835</t>
  </si>
  <si>
    <t>7F7D6AA74FCCAC880373250C099AFD79</t>
  </si>
  <si>
    <t>3655FD6AF15C9D23BD584AE597C374C5</t>
  </si>
  <si>
    <t>97F281025C6A2D97D05742F64458826B</t>
  </si>
  <si>
    <t>9CB950742457611AF02817B059ECBD93</t>
  </si>
  <si>
    <t>358155FAF30CF75755CE88249F296B21</t>
  </si>
  <si>
    <t>0506900748588C5CE08CD124B235F54F</t>
  </si>
  <si>
    <t>AE71F95F70F9FAF0A8F4DD79ACD1C4AE</t>
  </si>
  <si>
    <t>A97802E935E9C0A9B1AAAE7FB9909F32</t>
  </si>
  <si>
    <t>3B4B3A1EF0D921511F1AD220E074FA1F</t>
  </si>
  <si>
    <t>642D860849A9A3CC223EBCCCE8DB8720</t>
  </si>
  <si>
    <t>154C9011175055BBF762E18AAD98FC33</t>
  </si>
  <si>
    <t>800716D31F455CB0BFE5FC979C8007C7</t>
  </si>
  <si>
    <t>DF53BBB7545A3A6F89F1B8DB3B37A27A</t>
  </si>
  <si>
    <t>CE4AA3C09EEACEAF3CEB9A99C46161EA</t>
  </si>
  <si>
    <t>D720F338A44BEF07723828FCA3D371D8</t>
  </si>
  <si>
    <t>83E4B69C2E7FD7B080C0810C6C1FB0E4</t>
  </si>
  <si>
    <t>FB0891CCE6B3CB0ED4C4A32F367FF7A1</t>
  </si>
  <si>
    <t>F8866C316D6C620D68092CF11CF70D0C</t>
  </si>
  <si>
    <t>846A3FAC6DDF1AA2526DEAB0933AE4E3</t>
  </si>
  <si>
    <t>2693C53D5C60AD665C00E49B649D7C89</t>
  </si>
  <si>
    <t>FD1D602B63FADBF1EC3FD9F85BB69436</t>
  </si>
  <si>
    <t>4A8240B32C5C85737A53B6CA87C52FC1</t>
  </si>
  <si>
    <t>7AAD1C91D88595E66FF980EA99ACF1A3</t>
  </si>
  <si>
    <t>2F2ABEB982B2D6655461080F23B97706</t>
  </si>
  <si>
    <t>84695BDDE111A92F166021E3844F5666</t>
  </si>
  <si>
    <t>186E4C84E731517CF5F4D9CA8EFBA5C7</t>
  </si>
  <si>
    <t>40DE8CF88B2CEA859CA8ACE66435BE68</t>
  </si>
  <si>
    <t>2E1E8D1BA783335811DD9A0105071057</t>
  </si>
  <si>
    <t>DDCBAF6DDA9428B4AA934D169980886B</t>
  </si>
  <si>
    <t>731913CC8750E8E3D8834D87AF423C49</t>
  </si>
  <si>
    <t>820CCBF4451009B44142D5A955465D0E</t>
  </si>
  <si>
    <t>378FD5F0E5470B08D853F9ECFAA22819</t>
  </si>
  <si>
    <t>BEEFDDAE88D8D8D6387511440106487A</t>
  </si>
  <si>
    <t>905BE1E63DD2DA7915F9F9B584CAA7E6</t>
  </si>
  <si>
    <t>23268F47B0E1B8DEBB6877D9B2249A3A</t>
  </si>
  <si>
    <t>3AAF407AB79E8B49B41B166A35BCD585</t>
  </si>
  <si>
    <t>7341D42508F97F5660A3DBD677DADC21</t>
  </si>
  <si>
    <t>7BE6A4DA485365D9CE0ED2D3D22EA02D</t>
  </si>
  <si>
    <t>EC8F3E54FB6233DE87B07A4D4E7FB56C</t>
  </si>
  <si>
    <t>58AEB48005371D9BE082ABED469E4245</t>
  </si>
  <si>
    <t>99DF335C49CFEE60CE9AA07FE06475D1</t>
  </si>
  <si>
    <t>26E61587BC0176DD9A61F8855B284920</t>
  </si>
  <si>
    <t>947FDF9D234F603E78FC311ADA2EF4EF</t>
  </si>
  <si>
    <t>D27F5F7A173F2ADC4AA833EC3CC488A0</t>
  </si>
  <si>
    <t>00E93D3CDAFD7E3A077BD75C7974CBD5</t>
  </si>
  <si>
    <t>CC5C9CA7455450EE08D9E4FA670D8388</t>
  </si>
  <si>
    <t>AE6CB10152C63264B3C518DE92FF8F15</t>
  </si>
  <si>
    <t>D9D51A29DEE5E0484B0845871475C197</t>
  </si>
  <si>
    <t>C7140229C27ACF84FA85034C3AF7F33E</t>
  </si>
  <si>
    <t>F55CCA4E9B7E549FF9C59F69B57DC7D3</t>
  </si>
  <si>
    <t>B726670C96097343DDCC592BF0F0AAFE</t>
  </si>
  <si>
    <t>35C709C18D1A440B29C08881D49507B5</t>
  </si>
  <si>
    <t>48E5FC13D0735679DC03669599B1E268</t>
  </si>
  <si>
    <t>65B828137EBD292602707D574135AC3E</t>
  </si>
  <si>
    <t>CD9DF3E86951447A657C08CDE06696E7</t>
  </si>
  <si>
    <t>4904AE3056D48279FCC5883BD4397739</t>
  </si>
  <si>
    <t>57EE8FEB9FD6D77C563BD4F1A744F12A</t>
  </si>
  <si>
    <t>704933A6DF28A915D1FD2E0170CE3058</t>
  </si>
  <si>
    <t>F12F77C4F1D2E568BB93C9D34D920985</t>
  </si>
  <si>
    <t>172250B40A59F1E30DA5AF9E3B412AE2</t>
  </si>
  <si>
    <t>55E60F6D80A24D513D0450D000F05507</t>
  </si>
  <si>
    <t>7571A14F7C782D1FB398813D398B4D3B</t>
  </si>
  <si>
    <t>A55A49DD1140D5797D4B8773FF9A615A</t>
  </si>
  <si>
    <t>BBA23E98DF5386FC78CD7D0C95BCFBA6</t>
  </si>
  <si>
    <t>96D9DD0C38FF29CEB8AA697AD12FEE07</t>
  </si>
  <si>
    <t>1855B1C9293712EA6AD0A117A3D55A2E</t>
  </si>
  <si>
    <t>40612B64602609C1AFF6BB60F2D59507</t>
  </si>
  <si>
    <t>09783693282AB1F462E3AD396CDF7812</t>
  </si>
  <si>
    <t>DDBE67D0CA400DFDA18B46F7B44D636A</t>
  </si>
  <si>
    <t>438635DB4CA1BDE3E6CEE3E82410BA79</t>
  </si>
  <si>
    <t>2B16B308EFAA8FF12E89FD94BA8E463C</t>
  </si>
  <si>
    <t>BDA861661569D1B06CD95E462EB8E937</t>
  </si>
  <si>
    <t>2EFFF7BDB7F1EFEE2062C297A86D60D1</t>
  </si>
  <si>
    <t>B27C1253094EC600C406BE35B50E623D</t>
  </si>
  <si>
    <t>DC3F56A1F60DEA0A7AC0EEA0A7536AC8</t>
  </si>
  <si>
    <t>2E6D36EDB65C17C4F7ED223ED721C89B</t>
  </si>
  <si>
    <t>7FCFDC3DE9E4822E8805BF84123C3D5C</t>
  </si>
  <si>
    <t>54E437BE9C65080B54EAEB291AA44083</t>
  </si>
  <si>
    <t>5E25DCE591357B0FC7CC4CA9701F3EF3</t>
  </si>
  <si>
    <t>1B6C3FF65B194D2616C36E7D0E16B57B</t>
  </si>
  <si>
    <t>3D2C4AE11AB9A139254593070EAB0ED8</t>
  </si>
  <si>
    <t>5DEFC61A3662F76E0160412D9E58EE6F</t>
  </si>
  <si>
    <t>5A520D5E1D82C67946AB07B56B2EBFA5</t>
  </si>
  <si>
    <t>614751697D84703942F4B119B55F6624</t>
  </si>
  <si>
    <t>B3316D46F8B595115B152FD6BA96382B</t>
  </si>
  <si>
    <t>D1CACC7190510E94BDCF792B5760BF64</t>
  </si>
  <si>
    <t>F22AB9EB952E1B0AD2041E046F31F4D0</t>
  </si>
  <si>
    <t>36375455C93E73070C5686AB11BB2C54</t>
  </si>
  <si>
    <t>5F46E1B172A904D14B5BA367DAF5B63A</t>
  </si>
  <si>
    <t>321DEFAB938DCAC57214A4430D2C10C3</t>
  </si>
  <si>
    <t>476F9307511E861F65A341DDCC7F6049</t>
  </si>
  <si>
    <t>9B23D71DCBE14183375247C7901EEC90</t>
  </si>
  <si>
    <t>CF5C7C392BDC51641127C2806F7E456E</t>
  </si>
  <si>
    <t>3397A9CF433227B6F4B3B81C4A2DA2FF</t>
  </si>
  <si>
    <t>0DD7A0479B071E11BC4F200733171E6C</t>
  </si>
  <si>
    <t>EA40552FE6BA59056748D9CAF7EC6D40</t>
  </si>
  <si>
    <t>92799464082BCAE874353C489694776B</t>
  </si>
  <si>
    <t>7DE103F750B370E8D27041F449F5387D</t>
  </si>
  <si>
    <t>CF16264716FE18369A460BD72CF2D0BC</t>
  </si>
  <si>
    <t>6444E306F6DBB95D7FC9388FBC25698F</t>
  </si>
  <si>
    <t>8C66C2C706F732474BA862A566AD834D</t>
  </si>
  <si>
    <t>9501BEA9ABA16AC97CBEA3BAC13F04CD</t>
  </si>
  <si>
    <t>193EB3B3E699D752A6ECF61E9476A568</t>
  </si>
  <si>
    <t>4586B29DDFCF246899E463BB249563AD</t>
  </si>
  <si>
    <t>DF82922341FA17DBB4665074DC46768A</t>
  </si>
  <si>
    <t>5139DA38EC7C51E9BFC5FC392E40106D</t>
  </si>
  <si>
    <t>86D00D4F9D2479F5FD4190F6BB9C6D0F</t>
  </si>
  <si>
    <t>F8E280A27F06C8C09E0D6A9FE9115C6B</t>
  </si>
  <si>
    <t>96BED5D66FA4B1CDDB92FF27809EC869</t>
  </si>
  <si>
    <t>E8C7084DB3AAE1C73D181EBD3495BD5D</t>
  </si>
  <si>
    <t>CC8A8D962D87D139E0C29AF15620811B</t>
  </si>
  <si>
    <t>5406FC643B62A463B09641477F20E33B</t>
  </si>
  <si>
    <t>28801152EE66B02E9106AF62E89DDE0E</t>
  </si>
  <si>
    <t>68C46CF0FE6497A7F409EACA7D0361EF</t>
  </si>
  <si>
    <t>943077402DE1194D8A74F9D14F1317D5</t>
  </si>
  <si>
    <t>F901A48AEB672E9CD0BA9AD4DDC3F78E</t>
  </si>
  <si>
    <t>F7D58D6675556A3FBED342CEA8450338</t>
  </si>
  <si>
    <t>BD06AFFCFFA193E1CBC684615BBA0216</t>
  </si>
  <si>
    <t>6839DC1BBBA5D09F33084881EFE3F477</t>
  </si>
  <si>
    <t>6C6E3074F5CA437FF295AA9619D475B4</t>
  </si>
  <si>
    <t>788676A7FC8CB2C8889066A8C8AD8491</t>
  </si>
  <si>
    <t>42237B277FC14712B2BD5F7A5577FD9E</t>
  </si>
  <si>
    <t>AE04DAA5A4AD164684B63AA55F8E70BF</t>
  </si>
  <si>
    <t>FFD21131684D53AFBD2E035BD95BE3D2</t>
  </si>
  <si>
    <t>4871BDAAAA0D1D3521BF45B0497695B7</t>
  </si>
  <si>
    <t>3B9EAE8F45B57678E70B83CF5114DA74</t>
  </si>
  <si>
    <t>27FE886D8CCA070DD58E68EB20F763C0</t>
  </si>
  <si>
    <t>190F404B402F911960F1C2767CDD26BF</t>
  </si>
  <si>
    <t>296FA61AA6CA8A3719E74DCA5FE378A7</t>
  </si>
  <si>
    <t>9A61C9C53B14FEA991611F49C6AEB8E4</t>
  </si>
  <si>
    <t>9B5DDCB2AB21CBA5DB4756883846BDA3</t>
  </si>
  <si>
    <t>D2C15529343C4B4606BFA49009B23F41</t>
  </si>
  <si>
    <t>CFC9C6D64A70F0793361E7BF9F67D186</t>
  </si>
  <si>
    <t>522AD50A51222C5396DEC81ECDA0B015</t>
  </si>
  <si>
    <t>AACDAFC0B789A6C8E21B55CE5CB26BB9</t>
  </si>
  <si>
    <t>8B899C5B0A658C4FC87E9EC0DFE64355</t>
  </si>
  <si>
    <t>9080A33CCFAE7FC1535820A19C53FED7</t>
  </si>
  <si>
    <t>F97EE6F2D1DA89F0A7D08C68CC10B3BE</t>
  </si>
  <si>
    <t>CE38D339C0A0F9E6A7DA6606C9090F01</t>
  </si>
  <si>
    <t>0F1F33D63B9DA128DB86774EC48697E2</t>
  </si>
  <si>
    <t>11D2AEC86BA8A4DEEFB9345585202528</t>
  </si>
  <si>
    <t>3EEE21260D7ED855435E0E060CC5DD88</t>
  </si>
  <si>
    <t>2FF9268C95804811BADDC45CBD6A59FE</t>
  </si>
  <si>
    <t>81C89326637809A7BDCF21372654281F</t>
  </si>
  <si>
    <t>FD109B47F2E9D3D8306861ADD6E6AE5B</t>
  </si>
  <si>
    <t>865162EC82C2EE8E15338E21F99922F9</t>
  </si>
  <si>
    <t>7345248B3BC5F47F803017C4FF9B0D18</t>
  </si>
  <si>
    <t>173B85830D13FDC126533356F6696852</t>
  </si>
  <si>
    <t>8F5BF662EDCD48B83988872BE70EC4DE</t>
  </si>
  <si>
    <t>F90F29F4EBA9F34706217CAAA927B55D</t>
  </si>
  <si>
    <t>C6C60C0EFC261F5950102A24675735C4</t>
  </si>
  <si>
    <t>784DA0240EEA5F87F967907D67B63ACA</t>
  </si>
  <si>
    <t>A33DAA34AD7F21FBAD6D87EE8B7ABDC9</t>
  </si>
  <si>
    <t>F24CD5245F15C48C1509B28B29379D19</t>
  </si>
  <si>
    <t>072939AB2D2861A6423EF104899D7326</t>
  </si>
  <si>
    <t>521B3FE4E372B68C6BB4FFF91E7A0FA1</t>
  </si>
  <si>
    <t>04704AF6AB7DA2EEA40F45B7FBD19575</t>
  </si>
  <si>
    <t>D02C32A86343D0DBB5C3275479DD97D9</t>
  </si>
  <si>
    <t>336936546A0085E982C603704E9202F5</t>
  </si>
  <si>
    <t>12B32F520A146870BC5999CAAD07FD05</t>
  </si>
  <si>
    <t>0620A9A6B78C8690D6345605519CC70E</t>
  </si>
  <si>
    <t>940D92FEFCF92FFA94AB0B3B52BD2A8A</t>
  </si>
  <si>
    <t>EB7FB4594E4A68F34E271E6839D32553</t>
  </si>
  <si>
    <t>375889835227B9DC6CAF3DD8E86D9F4B</t>
  </si>
  <si>
    <t>4904358F07A64B72038B79F46AF4CD8C</t>
  </si>
  <si>
    <t>F88B39B62860E2F26FA818FFBE8D0603</t>
  </si>
  <si>
    <t>A31D9247F9A13BEB129F1779B70CCC92</t>
  </si>
  <si>
    <t>BB27B930923EC61573BED9FE6C804141</t>
  </si>
  <si>
    <t>4E19857AFE215883F502BD1379901834</t>
  </si>
  <si>
    <t>2D618A9E22FF415E2B5E9C76711938CE</t>
  </si>
  <si>
    <t>E410C55FA7F69770C390F0F1D33588A0</t>
  </si>
  <si>
    <t>4945F5D4EAF427E2C87D9C8D19445BA1</t>
  </si>
  <si>
    <t>A8AC34840E0D5DDA653C100AE2788DB8</t>
  </si>
  <si>
    <t>245004B5D22FEB146732B8403862E56A</t>
  </si>
  <si>
    <t>8D616478068A593DEDF4A1AAA6B90F86</t>
  </si>
  <si>
    <t>E95B61DB061BBACCF9203F8371C6DF8F</t>
  </si>
  <si>
    <t>42223B90162BB462A8D664EFF261DAE8</t>
  </si>
  <si>
    <t>EFCF726A1E91689C8AE0BE385F141754</t>
  </si>
  <si>
    <t>288C434126E6155D7A0B2E046801492C</t>
  </si>
  <si>
    <t>18708B0489D9692E5178DF30D9D94564</t>
  </si>
  <si>
    <t>89D417A778E9805758C15DEC63A8CB8E</t>
  </si>
  <si>
    <t>E3E139DB0C2769007457B4EF7A76EC58</t>
  </si>
  <si>
    <t>55FE66887A228CFF371BB49F9CF313E2</t>
  </si>
  <si>
    <t>FE694135A478E020690674FA172500C5</t>
  </si>
  <si>
    <t>A15D3F10F1ED42F30BD302E872FDA084</t>
  </si>
  <si>
    <t>8E5C9A25AB9525DC8814ADF47AAB64A0</t>
  </si>
  <si>
    <t>15FA135A74B902F21B9D6D5758FE128A</t>
  </si>
  <si>
    <t>7615F0CB4E0F357D0604D0BE95A443FC</t>
  </si>
  <si>
    <t>E2AB0B0759D63931140959759FF14B58</t>
  </si>
  <si>
    <t>D0880E3310A0B26E6BDC13197368731A</t>
  </si>
  <si>
    <t>4B4238DA09442B53CA409C2D35D8884B</t>
  </si>
  <si>
    <t>7C76214F50382F84917A3B9507E18ED8</t>
  </si>
  <si>
    <t>F65092FB2AE8614201665D7C18B52651</t>
  </si>
  <si>
    <t>53A69BAF8003420B1F65645D1DE72793</t>
  </si>
  <si>
    <t>8C26AFCD0ABB93477A385E6CBFAD66F6</t>
  </si>
  <si>
    <t>963DB1A18F550952E1A08BF393CC573D</t>
  </si>
  <si>
    <t>F0A58C0B105F68729D0410F04B413D13</t>
  </si>
  <si>
    <t>AE6F061C26C699688203B7F8ADCAF3E0</t>
  </si>
  <si>
    <t>1978BE2FBC7AB1FD9FD0300F7972C850</t>
  </si>
  <si>
    <t>54E9002020D2F91605B46F9F84EBF03D</t>
  </si>
  <si>
    <t>EED4DADE3964E7E5B9A482605038369B</t>
  </si>
  <si>
    <t>A25583DDB457BE558F1CCEB3E2595AF5</t>
  </si>
  <si>
    <t>64BA720A654C7FE3B4A4310D9E9D11BB</t>
  </si>
  <si>
    <t>7669A8446FB42EB8ADE2860A9873AF56</t>
  </si>
  <si>
    <t>19C0B2F60E3221D604A480ECA24566B8</t>
  </si>
  <si>
    <t>BA789AD1DFA387AF93D93C6A57783AFC</t>
  </si>
  <si>
    <t>C82F69BC0C543117277D88C530FC6302</t>
  </si>
  <si>
    <t>95FDD56E2AA248AAD50C964698C9C09B</t>
  </si>
  <si>
    <t>97A687F070C7DBB4C34CD8D92819D616</t>
  </si>
  <si>
    <t>E84E825D46977F8F4E257241B24912FC</t>
  </si>
  <si>
    <t>C29E32433821DC50077DDA52AECE316A</t>
  </si>
  <si>
    <t>F8DD6876804A7DB94EAEB80F05997F3E</t>
  </si>
  <si>
    <t>CF9E4431C7C4C6582F0696DA41F3AE70</t>
  </si>
  <si>
    <t>5221EE00221AEC12A5E91449F80C4CE6</t>
  </si>
  <si>
    <t>BA9258FAFCF382E17040236B45DD8561</t>
  </si>
  <si>
    <t>06EB6CD7ECBD1EEC6DC794C96496D380</t>
  </si>
  <si>
    <t>341E1E1D6150FEEE3DA502CFE75DD0E4</t>
  </si>
  <si>
    <t>AA66F109A06FF13E27DFC458C2BB563F</t>
  </si>
  <si>
    <t>A59613E1B601FEF9BAA99E7A084FBF17</t>
  </si>
  <si>
    <t>AA48DA24EEC9D5E6727972D864382620</t>
  </si>
  <si>
    <t>1CAC7EBBA8EDF928D44D96AC036C2EA4</t>
  </si>
  <si>
    <t>EC784616694515A8F50ABEF75F5404A1</t>
  </si>
  <si>
    <t>6A0E997F0F5C82085A86F62FF7582E29</t>
  </si>
  <si>
    <t>C21D4FC78C8D07672B4F46C5084E5278</t>
  </si>
  <si>
    <t>B9A4082F36010347342FAA10837FFE11</t>
  </si>
  <si>
    <t>399742F5BBB3F1CA9C3B5F355CFF8A49</t>
  </si>
  <si>
    <t>CF1BECC006DDCCEF11B39061174620D6</t>
  </si>
  <si>
    <t>3CC5718D649A98B922A8F661B9B3DBA1</t>
  </si>
  <si>
    <t>7256187423161C56D805EFED419E6CED</t>
  </si>
  <si>
    <t>5834B67A6599DA47B89C624E70117E05</t>
  </si>
  <si>
    <t>183657336E3C091FEA61CCC8D4687621</t>
  </si>
  <si>
    <t>0D227623F0467C03969E3CE3E3568C9D</t>
  </si>
  <si>
    <t>0DC614EBF17B3F77EA9C96B62BC67AB0</t>
  </si>
  <si>
    <t>42897D67EEE01A0EFD25E47FF993D2B9</t>
  </si>
  <si>
    <t>344D9B96E58392EFB2552A23E442055C</t>
  </si>
  <si>
    <t>B5655088776961A95E51E6CD933E4EC0</t>
  </si>
  <si>
    <t>A817B9342252478C83FE3CC420A390C8</t>
  </si>
  <si>
    <t>93E1AFC9B9282B0FDA4ECD7BF67AD0DF</t>
  </si>
  <si>
    <t>69EAE1666364B6B34EFD464917EEF79B</t>
  </si>
  <si>
    <t>06D2C82EDBDA2B03FD7E7B2D3CF8BF54</t>
  </si>
  <si>
    <t>0A691BDDCAED9D87645F2F0544BB2ECD</t>
  </si>
  <si>
    <t>98D73E7C9F09342F1F794C45701B0A0A</t>
  </si>
  <si>
    <t>91BAEDD296244B380D235DB715B03B44</t>
  </si>
  <si>
    <t>53147ECEC5E5D469DC811CB71DE362D5</t>
  </si>
  <si>
    <t>F12243F238143D42981E93098AC5489A</t>
  </si>
  <si>
    <t>C6AC8B442CF53F91703CA53E73FF1E84</t>
  </si>
  <si>
    <t>0C2AC411C40B8A2DF7AB6D593D80277C</t>
  </si>
  <si>
    <t>2B579FA3B878CF4FF72D9CE0CA2ED3FC</t>
  </si>
  <si>
    <t>28145A339E5F7A6CAF09F1F6B6ACBE74</t>
  </si>
  <si>
    <t>FF96B744D2D3A44CAD87AE406FDD3F96</t>
  </si>
  <si>
    <t>697DEFC80DAC3FFCB2C2E9BEDBCAD8EE</t>
  </si>
  <si>
    <t>A0C58CD282C259E3680BA62DF24A87FB</t>
  </si>
  <si>
    <t>8BB19F050C5E77FA1DD80D358E04DC41</t>
  </si>
  <si>
    <t>02DD975F1A1F51DB23A2CB856C1CEDA3</t>
  </si>
  <si>
    <t>B74B0890E07CD0C66B9DF073E00D81C7</t>
  </si>
  <si>
    <t>175BC1EAFC21BDE3B662995B7DD4FD6B</t>
  </si>
  <si>
    <t>9E72100B0D78E7D6666D72859FFF5FC5</t>
  </si>
  <si>
    <t>C4A8881BEF82878EA98F184AFD1080E6</t>
  </si>
  <si>
    <t>32D7ACD3F012367BBB29281CA0F41706</t>
  </si>
  <si>
    <t>A3A17489F1CF12B08FB45468FA159E23</t>
  </si>
  <si>
    <t>1324E476D2A671EE77E73CA60138B745</t>
  </si>
  <si>
    <t>A72C91BEA30B387137833B989D2A0DA4</t>
  </si>
  <si>
    <t>5B27A3E61FD133D11326277D13270216</t>
  </si>
  <si>
    <t>16EB574ED6635E7693A1E4CA44DEE412</t>
  </si>
  <si>
    <t>1307531D07D9BECC41B716EE0503B4E4</t>
  </si>
  <si>
    <t>54EC48F83D0BA93300C8E065058171C6</t>
  </si>
  <si>
    <t>C84F6BA6D0925AF54495925E6D42072C</t>
  </si>
  <si>
    <t>19126F422158129813262B10136AA029</t>
  </si>
  <si>
    <t>6AAD3EBB8196D14004EF6BAFFD330F10</t>
  </si>
  <si>
    <t>A7019C334C3A086C9BAAA2B2EF5A6C1E</t>
  </si>
  <si>
    <t>AC8CBD67512FE491234C9013AD54A59B</t>
  </si>
  <si>
    <t>EAEC81DF04CAA72E6D2214036AF2B518</t>
  </si>
  <si>
    <t>AFD8B508AFEB9C61D994637E0865F931</t>
  </si>
  <si>
    <t>F612E3CAD3861F889C4D7D7A67C02B13</t>
  </si>
  <si>
    <t>3A8866155DB20BDA7CA63E2BB57D8122</t>
  </si>
  <si>
    <t>8F5BB82897D0A7D93343665A68E365C1</t>
  </si>
  <si>
    <t>0DC6DCC879711F3F81FD2858E4978868</t>
  </si>
  <si>
    <t>00416626F9A6D3CE5B14C0A8DA970AFF</t>
  </si>
  <si>
    <t>627428CBC1AEA47CF9B1F8C678CDD224</t>
  </si>
  <si>
    <t>502503425CD53BEF4A49EA653B91D6A4</t>
  </si>
  <si>
    <t>7F714EE059C078F6B85866D115526816</t>
  </si>
  <si>
    <t>0655C9420D39EFF3F6D657DCA14F384D</t>
  </si>
  <si>
    <t>663528768795666E95E69D1CD107EAA8</t>
  </si>
  <si>
    <t>599AF5F360D18CD4551F203BF54D0D9F</t>
  </si>
  <si>
    <t>84A6F6C418519AF02DC2D5F3E8C905C2</t>
  </si>
  <si>
    <t>1916B5CB8097A75D5C2E11C6F87C2B58</t>
  </si>
  <si>
    <t>C93B26D2854D5BD82A85755F24F26D01</t>
  </si>
  <si>
    <t>375601C7494D11472C4B2C5758F772D1</t>
  </si>
  <si>
    <t>B89243D487E3472AED52D5AA024B9DD6</t>
  </si>
  <si>
    <t>8FFB5D359C1961317745E4D8A12B6841</t>
  </si>
  <si>
    <t>3A43D572710440A3D9D1025D0C6C3270</t>
  </si>
  <si>
    <t>78780E6B406AC666F3D2554B3BE5C601</t>
  </si>
  <si>
    <t>7E984A579A36D800F92E273016C20E40</t>
  </si>
  <si>
    <t>DF84FC08EC35E3DACC5F90721B5E4130</t>
  </si>
  <si>
    <t>FFA2F1FB553F797CAE9BE79E1172E0ED</t>
  </si>
  <si>
    <t>6112CBC5E9B0863A9BF946858B71AFE3</t>
  </si>
  <si>
    <t>C2C1543C7BAC9AC18C5D15BACA17C77A</t>
  </si>
  <si>
    <t>CFA2B5CEF594895A36C466369E98C06A</t>
  </si>
  <si>
    <t>6FD73A9E0B80F57446ED2EB4261A8FFF</t>
  </si>
  <si>
    <t>192E8A37634055CBB8CECD303E78DE8A</t>
  </si>
  <si>
    <t>BB6AFED6449C30C5F70F77110DB2ECE3</t>
  </si>
  <si>
    <t>FEC2FF2751A95174D9073DB4FEFA4835</t>
  </si>
  <si>
    <t>334B85239356843C37331337C606A760</t>
  </si>
  <si>
    <t>2B27D5846374C7AC47EADCFED5870137</t>
  </si>
  <si>
    <t>D14061E2DE621988DB003D2FEEC2AEAD</t>
  </si>
  <si>
    <t>7B5B469B2B313F9F7BDC2C70DAFD169D</t>
  </si>
  <si>
    <t>96572F4959BAC3C06B97FFEE8562AA01</t>
  </si>
  <si>
    <t>F85A6F6588FEB2EA73A979DF59C44A6D</t>
  </si>
  <si>
    <t>50C7DAC3D47F849C7980C1FF4413585E</t>
  </si>
  <si>
    <t>D37DBB4AF6EA9E95784D790DE8A092AD</t>
  </si>
  <si>
    <t>FC2A59F2537FD5FBBB458A29E4A52FD8</t>
  </si>
  <si>
    <t>9FB62A2BB2BFC95D23E12CF7823FE467</t>
  </si>
  <si>
    <t>A15D1031279A448D16D19E33FD80B94F</t>
  </si>
  <si>
    <t>24D22232D440CE0FAB6F111271B4EF9A</t>
  </si>
  <si>
    <t>A62E50A40D5AC0CB4D6CC4AA185900E0</t>
  </si>
  <si>
    <t>42A56E81D6C5A432FDC728142EBB765C</t>
  </si>
  <si>
    <t>A3E75D31EEE3225F6DD0AB8ED4B4915D</t>
  </si>
  <si>
    <t>ECB90DDB44574ABEFE8ABFD3AB96772D</t>
  </si>
  <si>
    <t>90F735710BC9A3640C2F5C92A07CA01B</t>
  </si>
  <si>
    <t>6EA18B5B29BCD0D14AC0C8D8F131ADCB</t>
  </si>
  <si>
    <t>2B8435613C3A5B85A79A25AB6C4A4939</t>
  </si>
  <si>
    <t>49F373D6299692F90B3F90C00383D3B0</t>
  </si>
  <si>
    <t>D20BDEF390B1C41D1187337B92239AE5</t>
  </si>
  <si>
    <t>D8B3F782A79055F7C1DFC9A87FCC0D09</t>
  </si>
  <si>
    <t>C440F219FAFB5FE6F189E7DD3F59DA7C</t>
  </si>
  <si>
    <t>B3DCCD0DA8D563D0D080C37765B899F5</t>
  </si>
  <si>
    <t>247BE3AEA708DE26772A943BE79AC1B7</t>
  </si>
  <si>
    <t>90888B446255BAB5AAC3D35B2395234A</t>
  </si>
  <si>
    <t>B1D7ADFE27580C494E57B2E7DB906712</t>
  </si>
  <si>
    <t>2DA5F6E3C740F9BF2B1EADFA00087260</t>
  </si>
  <si>
    <t>88251C9408ADE00EAEEECA9A44686AE0</t>
  </si>
  <si>
    <t>9076E55D70721226BDB3F1F2923C8955</t>
  </si>
  <si>
    <t>11DD1C42779D56A0E6296056866C4520</t>
  </si>
  <si>
    <t>DDB2647B8A5200588810F5B497DE7F77</t>
  </si>
  <si>
    <t>FA1C61E68EE4DF8ED11209B534B96660</t>
  </si>
  <si>
    <t>19F67839B41E96718E3B3AC8AD273813</t>
  </si>
  <si>
    <t>C4489CC9912D4E31AF27E1DE1076086D</t>
  </si>
  <si>
    <t>9755C360F96ABD77E8752B3B4D4A9731</t>
  </si>
  <si>
    <t>267CAC9911D8FC153F70C3CB40A5BC13</t>
  </si>
  <si>
    <t>9FE9CF189FEBFC2D169DA431158C2C0A</t>
  </si>
  <si>
    <t>643AC63A3896D2073570669EC8E6CF72</t>
  </si>
  <si>
    <t>C8F28EDA9030D1F52110AF02226F1ADE</t>
  </si>
  <si>
    <t>FCAF1B0D288E9047972DA66AF4672F9C</t>
  </si>
  <si>
    <t>8044DDADE84A2E96BCE61F5C3851360C</t>
  </si>
  <si>
    <t>105B15DA96D995C4C4DB3317DE63405B</t>
  </si>
  <si>
    <t>2755BF4A32AC4B849DB4CC22937319CB</t>
  </si>
  <si>
    <t>39BE49420FC18D2E0C2829A85B4E6CBD</t>
  </si>
  <si>
    <t>078C883EDEA18070665B723D406B4F54</t>
  </si>
  <si>
    <t>BBDC06EAC2A90C05AA289436A40545D3</t>
  </si>
  <si>
    <t>918241FD101DDBE4A57AD4196A6B5B03</t>
  </si>
  <si>
    <t>F3ED12658ADE29B6AA7BE3CC4B578517</t>
  </si>
  <si>
    <t>9FBA2AD4B28E80A51B93456201163AE8</t>
  </si>
  <si>
    <t>DE08E371698AFE333401798A2EC06225</t>
  </si>
  <si>
    <t>E666760CC22A60C5BECBFB344B019B01</t>
  </si>
  <si>
    <t>1ECA7B8131D196026CDB2493A3FB0C9D</t>
  </si>
  <si>
    <t>F04B306D29C6C0A2B6D8962349FB1F50</t>
  </si>
  <si>
    <t>A8C8BE6BE754BE2D805C4B68F220F845</t>
  </si>
  <si>
    <t>C0D0DE1583D64FD6330CE5306DD16E79</t>
  </si>
  <si>
    <t>233A32B25BFFD2DE4E75097B9D8BDE1A</t>
  </si>
  <si>
    <t>403E4F0BEF66BAEBD721656BD2AC95F7</t>
  </si>
  <si>
    <t>A71319DE72473446FCC416586EB13FC8</t>
  </si>
  <si>
    <t>ABB580F585B52BE65A2242F903804CAE</t>
  </si>
  <si>
    <t>5CF880A9BFBD303D77DD080839986EBA</t>
  </si>
  <si>
    <t>F53206133A5B67D742BCB5CAD48C37EC</t>
  </si>
  <si>
    <t>BE758304486B85BE8307C59749AE3C7B</t>
  </si>
  <si>
    <t>DE937177B88E3E0ED7C91D983DAF2C07</t>
  </si>
  <si>
    <t>C8A3078AF8659CEAED61FE45D4D420B2</t>
  </si>
  <si>
    <t>B428DE2272C104D61D60379BC5F7F39B</t>
  </si>
  <si>
    <t>9717E1129DAAA8869B2CFE65478C5EA0</t>
  </si>
  <si>
    <t>EA975728426F8111A1FC0108C9178490</t>
  </si>
  <si>
    <t>19059063DC4F2617771DED454BC7686F</t>
  </si>
  <si>
    <t>683247FCEE0E9655CC15D429826284A2</t>
  </si>
  <si>
    <t>6720AC203BE96131D2FB48E8DBA0854C</t>
  </si>
  <si>
    <t>A1EC64E0DB91B3DFD082925172946DE2</t>
  </si>
  <si>
    <t>8294C47608337098BF210F98BCD39473</t>
  </si>
  <si>
    <t>82B504163E5CDE4E5B50A9C67BE0FA91</t>
  </si>
  <si>
    <t>8F64A69DBAA21AC6648B997ABAEDDC7A</t>
  </si>
  <si>
    <t>3EB088AFDF50F5FB0073BC1B7EBCE51D</t>
  </si>
  <si>
    <t>7C21D51AE3A0BA51801754DF4D6320C6</t>
  </si>
  <si>
    <t>A0E2F2ABA559F06263A422C5B16F0550</t>
  </si>
  <si>
    <t>6B230531DE03F878841EAD462DFE1D07</t>
  </si>
  <si>
    <t>4AB8495E0DE75BB5CF9496C91DB0FDC4</t>
  </si>
  <si>
    <t>3038A593AF1D93753AB5D547BFD54490</t>
  </si>
  <si>
    <t>E0E19246274D56C626F2326F5AECA660</t>
  </si>
  <si>
    <t>AE093EC4AF2FBE789FFB1E395A7EDF99</t>
  </si>
  <si>
    <t>0D9EC4CAA8AA249BD82F861C1E507EFF</t>
  </si>
  <si>
    <t>37325EA1F8780C603D2B451893D92167</t>
  </si>
  <si>
    <t>E968186A91FC2F471504C883A4011CAC</t>
  </si>
  <si>
    <t>DFC56A198B5998EA4D9DAE6383CFD875</t>
  </si>
  <si>
    <t>8B3D957128FDFAB8E01EF40A20CB50D4</t>
  </si>
  <si>
    <t>56C9F7D379736B96B75526392C474DB8</t>
  </si>
  <si>
    <t>ED278F05909209305D073575F524A189</t>
  </si>
  <si>
    <t>08C27A295C41513C080B651845BD8147</t>
  </si>
  <si>
    <t>4CA3502B9E99529E9FD39988D6F9F8A0</t>
  </si>
  <si>
    <t>1DDE4C899C536538076B43D3EB92CC15</t>
  </si>
  <si>
    <t>AAEEA9B773F7A5743FE362F83A64BDBB</t>
  </si>
  <si>
    <t>97EAA5F6E59C9AC80BB9ECB601949485</t>
  </si>
  <si>
    <t>9FDA7372C476361B46AD6B8579893301</t>
  </si>
  <si>
    <t>907DCAD781228E6868DC7FB6CE1142D6</t>
  </si>
  <si>
    <t>C60F630B42550CBA39ADBB97873286D1</t>
  </si>
  <si>
    <t>653FBB577A2EBC4307A3FF8B2F5D20E6</t>
  </si>
  <si>
    <t>08C8914A1BD72058174852155F734DF9</t>
  </si>
  <si>
    <t>7D69DD07DE01B5194856FE2EE0DC3F84</t>
  </si>
  <si>
    <t>4E33F820CDBE65B639C597CBC1E309A3</t>
  </si>
  <si>
    <t>8DB84C56480B6C24BE4E6EC6B610265F</t>
  </si>
  <si>
    <t>97DDC7A2783F0980B011B4D848FD68AC</t>
  </si>
  <si>
    <t>0A9717A49ABC03740168276E8A9BFAC9</t>
  </si>
  <si>
    <t>1F48C7417A506D954F44FBC0115FA0D8</t>
  </si>
  <si>
    <t>603F7290457D23F7D8BE0F313A711B46</t>
  </si>
  <si>
    <t>B0B8A042A217BEEEA74D640D85981890</t>
  </si>
  <si>
    <t>E46174A98A5BB5E850DBD07D620DFAEC</t>
  </si>
  <si>
    <t>4F9BD0CCCAD992EA4A225B37439C3ABB</t>
  </si>
  <si>
    <t>EA2DC80AB04DC60DE958C28AF6961762</t>
  </si>
  <si>
    <t>5543B0BFCFF8BBD91F5AECA8A7C97D1A</t>
  </si>
  <si>
    <t>9690604EC90F4C549A98F8AF9DD6B9C7</t>
  </si>
  <si>
    <t>9B4155CB528E08C32E27143651DA77C7</t>
  </si>
  <si>
    <t>CDDAA2E4FEAA4D7084F4279798D02300</t>
  </si>
  <si>
    <t>3B462EF1B0D90FCE0BB74F338227FCEA</t>
  </si>
  <si>
    <t>4125AD0BB61BF3A25D88C23CC5024924</t>
  </si>
  <si>
    <t>C360A01C842C75BF28A0C2D0AF333705</t>
  </si>
  <si>
    <t>B546AD4EEAD0618348C16FC016FFE48F</t>
  </si>
  <si>
    <t>1B5FCCF1CE4FA4DD78AA17ACF7ECAF6A</t>
  </si>
  <si>
    <t>657CBAEEF1FD4FD243E0BF17667013F0</t>
  </si>
  <si>
    <t>4DAB6745D05FD9444920AB2B847380AD</t>
  </si>
  <si>
    <t>F304A8124A10394B51F3CBB29ECC834F</t>
  </si>
  <si>
    <t>B2B8184762DE181B183583888D8A4457</t>
  </si>
  <si>
    <t>5E55A580742C499955F58A015361CAA5</t>
  </si>
  <si>
    <t>D723C779BAF1821A40004C677D80930E</t>
  </si>
  <si>
    <t>98E9B41A08C9B13C3E5ADB603ED59AFA</t>
  </si>
  <si>
    <t>32498E49103D09DC66A62E3CC1B16B58</t>
  </si>
  <si>
    <t>4E5312C47E4AB75570EA6175621FF1AA</t>
  </si>
  <si>
    <t>025196476C6F8718F4A95DBD4375E4D4</t>
  </si>
  <si>
    <t>A87272132D8754EF7E9AE068EAA1CC09</t>
  </si>
  <si>
    <t>7F40C941DC4D409596825F5827879CB8</t>
  </si>
  <si>
    <t>D2A69394F60D4F5D12E8AA28F905FCD8</t>
  </si>
  <si>
    <t>BB5015E8DB8255A0D88BB21752BD646D</t>
  </si>
  <si>
    <t>6DB8CFA5575725EBFA393A2941AEEACD</t>
  </si>
  <si>
    <t>320CEA4A9232DDABB9A1DEDE4F9AE8B4</t>
  </si>
  <si>
    <t>D633DB9D93F8377FF3C3D96E6F67F4D9</t>
  </si>
  <si>
    <t>C713C20C89ABC9FA2308CB0A7EA6E2F0</t>
  </si>
  <si>
    <t>1DF59EE3DA1281B1D4E117CB1F652086</t>
  </si>
  <si>
    <t>E5AE62C795A1282A91D2DC28AB48AB96</t>
  </si>
  <si>
    <t>D24825E992232532A9F3E9FCD53B39FE</t>
  </si>
  <si>
    <t>BFB08B729ECC93C0FF1FC33CEFDE9746</t>
  </si>
  <si>
    <t>6F8EDFEAE0DD45275DD4FDF6A611B672</t>
  </si>
  <si>
    <t>331D93630872B9E55928EFEB6365ED86</t>
  </si>
  <si>
    <t>FE3C4F38A31CBB66722F8ED78D2407E6</t>
  </si>
  <si>
    <t>B7FB20EFDED2FD217545DCE430C496AD</t>
  </si>
  <si>
    <t>F3B358871BC39A6A13C20ACC09BC3BF1</t>
  </si>
  <si>
    <t>845C4B2D9ED3CC66BD274C5BCD22B181</t>
  </si>
  <si>
    <t>17648F6BBCD32E4D65614AB3390DD991</t>
  </si>
  <si>
    <t>986031D7027FC00506958403162CFEFF</t>
  </si>
  <si>
    <t>25E758EF562D1FD5E99FB0A7E8CFEFEF</t>
  </si>
  <si>
    <t>F30F02661216E1D4EED52ADCC7CCB67A</t>
  </si>
  <si>
    <t>8C3123572F25B96093DD42F54F63D1B9</t>
  </si>
  <si>
    <t>63F81D21CE810F34E08A12BBC2A6AA30</t>
  </si>
  <si>
    <t>A606BC0EA56206994541B0E5A627F2AE</t>
  </si>
  <si>
    <t>7B51711DF876A050EFB45E4F804E42FC</t>
  </si>
  <si>
    <t>CC5151E9A931EC483732B39D8C7C5F32</t>
  </si>
  <si>
    <t>D196B8E5EBE2C41F036BCB3F4A181500</t>
  </si>
  <si>
    <t>83F0E0106C20BF277F2951FB464D10EA</t>
  </si>
  <si>
    <t>B767A6241A79C4BBA8883AA9FCF4E571</t>
  </si>
  <si>
    <t>91ED965D2DE8498C9743D3DAD6744E74</t>
  </si>
  <si>
    <t>7533024712DF59DDFD1A6BAECD5D0AB7</t>
  </si>
  <si>
    <t>42586155F5146D0436F93FCB646AED3A</t>
  </si>
  <si>
    <t>0DDA89FD33DA8DF9BCC15F3E33D3B432</t>
  </si>
  <si>
    <t>B9189F0F063C82612064C5BAD02FBBEB</t>
  </si>
  <si>
    <t>6913A4FD1224139A4FE64930AAF265D0</t>
  </si>
  <si>
    <t>882A699DA7B461316F1A912E8920D64E</t>
  </si>
  <si>
    <t>95B237E07AEB992467517EE85B1DAC42</t>
  </si>
  <si>
    <t>C7CAAF6F3D684EB6491BAAB5B99FF1A4</t>
  </si>
  <si>
    <t>E4B13275BBCB2B4895186C62979B06DE</t>
  </si>
  <si>
    <t>EC91BE05B28FC6C92185666642DCF362</t>
  </si>
  <si>
    <t>1BE5F9EE719F53D287EAF7E7EB05B9D8</t>
  </si>
  <si>
    <t>C4A54D40CC4AC1F73EA82887CCEE4C9B</t>
  </si>
  <si>
    <t>9B6A0579A8EFD32266F15CFE23B5022F</t>
  </si>
  <si>
    <t>943671BF5C926F5D9DB56F58A9A1BC25</t>
  </si>
  <si>
    <t>D3A49A550EB17CE8672BA49977AE6AF5</t>
  </si>
  <si>
    <t>698091CC6C91E3B76C417C428177545E</t>
  </si>
  <si>
    <t>17EC448B1774EDC27361F7B270CF6AD1</t>
  </si>
  <si>
    <t>2C4E20D7D412145DC30F2AFFA441F06D</t>
  </si>
  <si>
    <t>8510F0C4A06B13E12782B4D8BECACA9A</t>
  </si>
  <si>
    <t>610127BD7705D50433B7EACE49A0B0ED</t>
  </si>
  <si>
    <t>3F36B2D2D025594A640F19FAFD6900F8</t>
  </si>
  <si>
    <t>C59C341314495AA00E70E1F8AE4828DF</t>
  </si>
  <si>
    <t>7D73B1C731D7536512224D1D48393663</t>
  </si>
  <si>
    <t>999376A3F4B10210F5904DA60E2A02C6</t>
  </si>
  <si>
    <t>334E9E0119DCBAA19E4F272A662593F4</t>
  </si>
  <si>
    <t>B3D4A13631FCAD93892D01F247D6D181</t>
  </si>
  <si>
    <t>F67A94509BAD5012FC8D175E8CA54493</t>
  </si>
  <si>
    <t>7BFADF01FCD45652DADC4F96870534BE</t>
  </si>
  <si>
    <t>C4C5209F76702A70E9FB4EEC9DAF9A99</t>
  </si>
  <si>
    <t>50E11ACC967244D2A18A021421D4E41B</t>
  </si>
  <si>
    <t>755D1F1FB13675971E97C81B1840C566</t>
  </si>
  <si>
    <t>AB8D82946B5B2E25690AB785F30976CC</t>
  </si>
  <si>
    <t>8C5EEE0A37509BEB5FD791DF8F7719D2</t>
  </si>
  <si>
    <t>CDCAE842EF46276B8F7C3C8F9459630C</t>
  </si>
  <si>
    <t>7D705A4203D621FBFC69889FE80A0399</t>
  </si>
  <si>
    <t>C1E419324B93F30BF32EF86E11441930</t>
  </si>
  <si>
    <t>2038BD39124497B2BE1FAB7965619028</t>
  </si>
  <si>
    <t>EB2155A4E083EBC9B119B2467F4A9483</t>
  </si>
  <si>
    <t>13069DAC8D128A21F7F8ED56FBE947F8</t>
  </si>
  <si>
    <t>AAD78B988D4205ED9A7E4ED787450C27</t>
  </si>
  <si>
    <t>D6264836531DBF1EE1AD24E20D447ACB</t>
  </si>
  <si>
    <t>C4A9E8606A301C770CB721CB76981C88</t>
  </si>
  <si>
    <t>3ACD0CDD22C76702CCDD1461E9D3B44B</t>
  </si>
  <si>
    <t>708C340462C698E8C11EE9BD03669166</t>
  </si>
  <si>
    <t>963BC37AE7F1528CA5EBF4CC29590ED1</t>
  </si>
  <si>
    <t>A30AFE988252C8CF3651ECCCF97DE287</t>
  </si>
  <si>
    <t>FB75DFFBBBD50CD763421D900433CCB3</t>
  </si>
  <si>
    <t>F8C86F1B6C2E2D5F5B534F8646651D68</t>
  </si>
  <si>
    <t>5DD6580713681CDEC5C8A7FEBB00F0C8</t>
  </si>
  <si>
    <t>AEEC74652CDCB8FC580D553E7B79DE49</t>
  </si>
  <si>
    <t>54747F492509A51180B6AE64B817381C</t>
  </si>
  <si>
    <t>8AFE44A812C04C46FD7E07FBB3A60427</t>
  </si>
  <si>
    <t>90F7F87D7A61626B6A41B124AB9F28EF</t>
  </si>
  <si>
    <t>9813AE2448051142F4DEA97AD7C11F6F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</si>
  <si>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</si>
  <si>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</si>
  <si>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</si>
  <si>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</si>
  <si>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</si>
  <si>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</si>
  <si>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</si>
  <si>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</si>
  <si>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</si>
  <si>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</si>
  <si>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E609E6E4DA94EEEF39EC3A4B6467A68B</t>
  </si>
  <si>
    <t>DIETAS</t>
  </si>
  <si>
    <t>36163.87</t>
  </si>
  <si>
    <t>31193.98</t>
  </si>
  <si>
    <t>CATORCENAL</t>
  </si>
  <si>
    <t>267CAC9911D8FC15CE24DBA30BC2D8B0</t>
  </si>
  <si>
    <t>16279.66</t>
  </si>
  <si>
    <t>14645.27</t>
  </si>
  <si>
    <t>C8F28EDA9030D1F573F4F47D1217101F</t>
  </si>
  <si>
    <t>FCAF1B0D288E90477E0D60998396067F</t>
  </si>
  <si>
    <t>6B75191C2094FFE5732FEBA4DB4FE7E2</t>
  </si>
  <si>
    <t>105B15DA96D995C4660D2FEF9078217A</t>
  </si>
  <si>
    <t>A8C8BE6BE754BE2DD9763B59A41271D1</t>
  </si>
  <si>
    <t>18050.66</t>
  </si>
  <si>
    <t>16035.92</t>
  </si>
  <si>
    <t>E0E19246274D56C69DBC41276BB55D5B</t>
  </si>
  <si>
    <t>AE093EC4AF2FBE781446982BB09B06C0</t>
  </si>
  <si>
    <t>0D9EC4CAA8AA249BBBCA0C47D7A837D7</t>
  </si>
  <si>
    <t>37325EA1F8780C60B9EFC5F8BE3F0183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</si>
  <si>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</si>
  <si>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</si>
  <si>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</si>
  <si>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</si>
  <si>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</si>
  <si>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</si>
  <si>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</si>
  <si>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</si>
  <si>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</si>
  <si>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</si>
  <si>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4C51C1F372288D4BA16ABD6774B12221</t>
  </si>
  <si>
    <t>142F67CA71974D04922CC79615694E9B</t>
  </si>
  <si>
    <t>029865F06354E0378D98A0E69CA4AF10</t>
  </si>
  <si>
    <t>0E9626419DA2594D77D5F0531BE140CD</t>
  </si>
  <si>
    <t>EB23D628102F0DD204F4C6526C702670</t>
  </si>
  <si>
    <t>F9559C2FBE405792811F7C35CFB5CABE</t>
  </si>
  <si>
    <t>478B43CDDAC37B291282465EBFCC93D3</t>
  </si>
  <si>
    <t>FEC45341D14655A251FCD38F70B84AD4</t>
  </si>
  <si>
    <t>A397E1A194E3BFE042FDB199DE5DFF3C</t>
  </si>
  <si>
    <t>85EB6EA0999903610AC5D815DF9E15AF</t>
  </si>
  <si>
    <t>E0CB4202066589FAB303A0C6EBAEB6EE</t>
  </si>
  <si>
    <t>59593C28F3A9DA9C097E0BBDDD7C6D07</t>
  </si>
  <si>
    <t>89622F70B81856433B6EC0ABB489ED90</t>
  </si>
  <si>
    <t>E59E708EDF9DBC6D78FDD4EA08C49779</t>
  </si>
  <si>
    <t>237B50EFDD178EF10A665BE6F451D771</t>
  </si>
  <si>
    <t>C4D46CE7F7960BE6622DE3649253B0FF</t>
  </si>
  <si>
    <t>553846668F2C973931868E8A98CC9772</t>
  </si>
  <si>
    <t>53168CD9F2DC7DBEA30ECA63B590CE96</t>
  </si>
  <si>
    <t>65529634E02CED603C675FDCBFFE30A8</t>
  </si>
  <si>
    <t>DAB7DF8CBB3804F3D3D3800CB37C1DFA</t>
  </si>
  <si>
    <t>41BD6A8C994EFE04D82B62F6AA109A6E</t>
  </si>
  <si>
    <t>40E6DB43B3BAE2A90F8716C98B548A70</t>
  </si>
  <si>
    <t>3CA28740ED8E25E5E4B11242973DC4A5</t>
  </si>
  <si>
    <t>D065ABB13530AFEB7977E5C841BDA743</t>
  </si>
  <si>
    <t>498A1462898986CCF4569B3A3C8F1641</t>
  </si>
  <si>
    <t>8AFEE3E8706174DA345674D2B781D960</t>
  </si>
  <si>
    <t>27B7EE71ED386325C1C9CF5A61849FAB</t>
  </si>
  <si>
    <t>0456D58C19E13648EC10C147D57D34A9</t>
  </si>
  <si>
    <t>855FD0267900800FC79E4E9CEAE35E89</t>
  </si>
  <si>
    <t>A526C43EF424A408F66925B4106724A4</t>
  </si>
  <si>
    <t>6DC99AF47080E3F7955BBA24889A0CAF</t>
  </si>
  <si>
    <t>0976FA14539392B98540C06F0684C0E1</t>
  </si>
  <si>
    <t>49E8748D31D96258B84A2902F13A727C</t>
  </si>
  <si>
    <t>604AAB2651F861091F68F524F5E23049</t>
  </si>
  <si>
    <t>E5A3EA337320267CE972DF3605BD6D76</t>
  </si>
  <si>
    <t>76F8814C96E65BD6465AAFFF6F1C64D2</t>
  </si>
  <si>
    <t>7C590853CBF464DFA7A304047B8BD9BF</t>
  </si>
  <si>
    <t>2FFB8ADAAC9EA3472A6F9B4E4C394B62</t>
  </si>
  <si>
    <t>85762944E7B9C62C7982C4B82A795B9E</t>
  </si>
  <si>
    <t>321A8F2EC2B438457D14200E77C66D9B</t>
  </si>
  <si>
    <t>DFCCB0018B9FC67F0B11DAC3536A4FB1</t>
  </si>
  <si>
    <t>CE1B51A9EE8627AB16CA517B07AE8648</t>
  </si>
  <si>
    <t>0AB52078E1EF01E354FA648F0669C2F3</t>
  </si>
  <si>
    <t>8B9738F08B299C091EF1FB0047A85D1F</t>
  </si>
  <si>
    <t>5398A4604A43EE01F60AC271DDFE35D8</t>
  </si>
  <si>
    <t>C9C22ADD0234EA63B30A6133EBBEE8BF</t>
  </si>
  <si>
    <t>D386EC1BD14AF358FD4DFA3D948050B9</t>
  </si>
  <si>
    <t>00886E03E02451DE77C59A4AB843A0BD</t>
  </si>
  <si>
    <t>783B7F2F2412951DC04E2E8D9272C61D</t>
  </si>
  <si>
    <t>91C85860B4E926DC2FCDA490F9B3FB63</t>
  </si>
  <si>
    <t>BFC42C2686EA670213D7B72F81315964</t>
  </si>
  <si>
    <t>282DAA2E00528E6BB57602B9FCFCD5A8</t>
  </si>
  <si>
    <t>AC74C9AC406799DD210E67C5676C1B74</t>
  </si>
  <si>
    <t>57001277777E808385DF133731F0DA85</t>
  </si>
  <si>
    <t>05EADC3AB99571A74FEE4DA1CA3D9E71</t>
  </si>
  <si>
    <t>BB067816D3A71367B9083CE0C37F0F43</t>
  </si>
  <si>
    <t>E5C30F46F75E3E92639477E3B9277DAE</t>
  </si>
  <si>
    <t>51B924E1A23E75CDE57B0270BB92AB77</t>
  </si>
  <si>
    <t>CB43693EE00F77D7CEE72F8B36BF1CA1</t>
  </si>
  <si>
    <t>9321E3BC560147E4243258C44F9B4A4F</t>
  </si>
  <si>
    <t>ABD6336B8E9C026F645E66B984E1C037</t>
  </si>
  <si>
    <t>E1481327B2C3CAB0E4708B9D94A0628A</t>
  </si>
  <si>
    <t>50EDF163BBD807A254BA3661A938DBE3</t>
  </si>
  <si>
    <t>16333D4A3313456C5A87845C1CBF6B1D</t>
  </si>
  <si>
    <t>EC3F699A2B949C6AE028CA9FA260107A</t>
  </si>
  <si>
    <t>D49560676A200257EF102ADABF8D83D4</t>
  </si>
  <si>
    <t>369281073AE65FD9930303DDEB0B2510</t>
  </si>
  <si>
    <t>07FDCF671301A0C09B01E553500B4E8C</t>
  </si>
  <si>
    <t>3E99CC28C7ED1E9F854BD39D52D40D56</t>
  </si>
  <si>
    <t>1AE7059B9D588D24D4BF74B0AFEAEE1E</t>
  </si>
  <si>
    <t>5564DDB25049D706FD2B4876AC344CF8</t>
  </si>
  <si>
    <t>F6C457B852B1EE1191D6A749ECBE2872</t>
  </si>
  <si>
    <t>881FA358259266C80E889B81DB45949D</t>
  </si>
  <si>
    <t>ED8DB1206D91DECED657E7CD2B46C318</t>
  </si>
  <si>
    <t>5AADD69EF65AF10403FC3BD0CE08F498</t>
  </si>
  <si>
    <t>E082AECC9A6111782CAA16133305F65B</t>
  </si>
  <si>
    <t>9DA7DFC1F0A60A37CA8A2587BC415ED1</t>
  </si>
  <si>
    <t>266D6126B63FDEEF2B8109C0C6BAC781</t>
  </si>
  <si>
    <t>37788B000D6B1EE9F582374CFF79E7B3</t>
  </si>
  <si>
    <t>8E12F5BA721E22A1F1C820D1EBA646D7</t>
  </si>
  <si>
    <t>295527671F178E0B31E853147C2A1BB1</t>
  </si>
  <si>
    <t>A139E889CE7FA138C1F1F10B16F014FB</t>
  </si>
  <si>
    <t>1A085A85DB3CD83071261789B41C3698</t>
  </si>
  <si>
    <t>D041030140B34C62F3FFA1D45E488496</t>
  </si>
  <si>
    <t>27D29E45CEDE70DF08B707E885F52F49</t>
  </si>
  <si>
    <t>EA38A421D5C3576C716FB97BD6A0DD04</t>
  </si>
  <si>
    <t>7F7D6AA74FCCAC88426A4687FB6815BA</t>
  </si>
  <si>
    <t>3655FD6AF15C9D23489D07FEFC3351BB</t>
  </si>
  <si>
    <t>97F281025C6A2D976113258A48847743</t>
  </si>
  <si>
    <t>9CB950742457611A1A1A9D63D11808FC</t>
  </si>
  <si>
    <t>358155FAF30CF75730E88C7DC8F6C52F</t>
  </si>
  <si>
    <t>0506900748588C5C3A31B295007DF7FB</t>
  </si>
  <si>
    <t>AE71F95F70F9FAF019929A12BCE1FFB3</t>
  </si>
  <si>
    <t>A97802E935E9C0A9AABA6BF4CC701C3F</t>
  </si>
  <si>
    <t>3B4B3A1EF0D92151162050583659EA14</t>
  </si>
  <si>
    <t>642D860849A9A3CCD4676EC04A0A7344</t>
  </si>
  <si>
    <t>154C9011175055BBD159A1BA2230853A</t>
  </si>
  <si>
    <t>800716D31F455CB0FE9ADC4F59183C8E</t>
  </si>
  <si>
    <t>DF53BBB7545A3A6FFC38B554E4755DAB</t>
  </si>
  <si>
    <t>CE4AA3C09EEACEAFB57A716C33FB09D5</t>
  </si>
  <si>
    <t>D720F338A44BEF0787220B83E18D1E50</t>
  </si>
  <si>
    <t>83E4B69C2E7FD7B012774BA93B26157B</t>
  </si>
  <si>
    <t>FB0891CCE6B3CB0E1AD42DB44123C54F</t>
  </si>
  <si>
    <t>F8866C316D6C620DFC3A7862A61ABA2A</t>
  </si>
  <si>
    <t>846A3FAC6DDF1AA22098A35176C84C52</t>
  </si>
  <si>
    <t>2693C53D5C60AD668DB2FB28431248DC</t>
  </si>
  <si>
    <t>FD1D602B63FADBF18CB153CB9E26AEC4</t>
  </si>
  <si>
    <t>4A8240B32C5C85731A8C431772B31E5B</t>
  </si>
  <si>
    <t>7AAD1C91D88595E64EFA63080D5A076E</t>
  </si>
  <si>
    <t>2F2ABEB982B2D665265BD1AB3578CE12</t>
  </si>
  <si>
    <t>84695BDDE111A92F7D565D65AA8C906A</t>
  </si>
  <si>
    <t>186E4C84E731517C16F82A6CEDD10274</t>
  </si>
  <si>
    <t>40DE8CF88B2CEA85F86FF9ADA1C853C4</t>
  </si>
  <si>
    <t>2E1E8D1BA7833358DA3E397CD6C54EBF</t>
  </si>
  <si>
    <t>DDCBAF6DDA9428B48AC9588997B3644A</t>
  </si>
  <si>
    <t>731913CC8750E8E3246CB47469E040EA</t>
  </si>
  <si>
    <t>820CCBF4451009B48887D3737964F68F</t>
  </si>
  <si>
    <t>7F93BA078FB86CA74DC084FE1B5A57C2</t>
  </si>
  <si>
    <t>BEEFDDAE88D8D8D6E851DA9A90A76BC1</t>
  </si>
  <si>
    <t>905BE1E63DD2DA7930DCB0E029DEE80F</t>
  </si>
  <si>
    <t>23268F47B0E1B8DE98A247FC40CC67C6</t>
  </si>
  <si>
    <t>3AAF407AB79E8B49632165C4D2B37E1A</t>
  </si>
  <si>
    <t>7341D42508F97F564B6D40F4C8D8B7C1</t>
  </si>
  <si>
    <t>7BE6A4DA485365D9646C47286938A18B</t>
  </si>
  <si>
    <t>EC8F3E54FB6233DE2A465864FADA11A5</t>
  </si>
  <si>
    <t>58AEB48005371D9B6512FEC12CB38E6A</t>
  </si>
  <si>
    <t>99DF335C49CFEE60AABB5131A1A7B34D</t>
  </si>
  <si>
    <t>26E61587BC0176DD97F4796EB2A5915F</t>
  </si>
  <si>
    <t>947FDF9D234F603E70EBCDBB07A03C3B</t>
  </si>
  <si>
    <t>D27F5F7A173F2ADC43843A10CA59CE92</t>
  </si>
  <si>
    <t>00E93D3CDAFD7E3A15C8F6ECD074EE46</t>
  </si>
  <si>
    <t>CC5C9CA7455450EE3F910626A085C54F</t>
  </si>
  <si>
    <t>AE6CB10152C63264A9A59EA2361424ED</t>
  </si>
  <si>
    <t>D9D51A29DEE5E048FD2792CC0F549732</t>
  </si>
  <si>
    <t>C7140229C27ACF84C29D5B960333F2CF</t>
  </si>
  <si>
    <t>F55CCA4E9B7E549F8547BFFBC181A84B</t>
  </si>
  <si>
    <t>B726670C9609734316489852DCDC3177</t>
  </si>
  <si>
    <t>35C709C18D1A440BB7B2AE2DB3552DBF</t>
  </si>
  <si>
    <t>48E5FC13D0735679D04F8754B20666DA</t>
  </si>
  <si>
    <t>65B828137EBD2926983BDEE77C914ADA</t>
  </si>
  <si>
    <t>CD9DF3E86951447A1FC9233C1C945D6B</t>
  </si>
  <si>
    <t>4904AE3056D482795457DD8A4AC67E9B</t>
  </si>
  <si>
    <t>57EE8FEB9FD6D77C04F4D10EE73EC1DE</t>
  </si>
  <si>
    <t>704933A6DF28A9152A00D9A589A6B675</t>
  </si>
  <si>
    <t>F12F77C4F1D2E568C47041498E31ADBE</t>
  </si>
  <si>
    <t>172250B40A59F1E3A2C6FD53518CE82F</t>
  </si>
  <si>
    <t>55E60F6D80A24D51ED8C9281582FC889</t>
  </si>
  <si>
    <t>7571A14F7C782D1FD68A2477052D923D</t>
  </si>
  <si>
    <t>A55A49DD1140D579CFC6284C39385108</t>
  </si>
  <si>
    <t>BBA23E98DF5386FC52427833A77E7D95</t>
  </si>
  <si>
    <t>96D9DD0C38FF29CEE6A0E4856C111A71</t>
  </si>
  <si>
    <t>1855B1C9293712EA3D84F36E72A8B77C</t>
  </si>
  <si>
    <t>40612B64602609C1CCEB5CCA05567945</t>
  </si>
  <si>
    <t>09783693282AB1F4FEDBC428830E8BD5</t>
  </si>
  <si>
    <t>DDBE67D0CA400DFD5BA01227437DF5F9</t>
  </si>
  <si>
    <t>438635DB4CA1BDE355C1D84A9B81D3B2</t>
  </si>
  <si>
    <t>A27CF54B61BD0B9AEDC5EB6E8AFF885D</t>
  </si>
  <si>
    <t>BDA861661569D1B0B846DEC6CB6FE814</t>
  </si>
  <si>
    <t>2EFFF7BDB7F1EFEE480108B761D52C0D</t>
  </si>
  <si>
    <t>B27C1253094EC6005EE267BDB6E490FD</t>
  </si>
  <si>
    <t>8DF1449362A041FF71C7DC324202761A</t>
  </si>
  <si>
    <t>2E6D36EDB65C17C44D7F191E43887B66</t>
  </si>
  <si>
    <t>7FCFDC3DE9E4822ECD16EE13A841CE22</t>
  </si>
  <si>
    <t>54E437BE9C65080B2D68A16CB93DD10D</t>
  </si>
  <si>
    <t>5E25DCE591357B0F0A8C5F688C7D5742</t>
  </si>
  <si>
    <t>1B6C3FF65B194D268848123779A26C44</t>
  </si>
  <si>
    <t>3D2C4AE11AB9A139003D1E5C82E479A1</t>
  </si>
  <si>
    <t>5DEFC61A3662F76E9B7704C30710BEE3</t>
  </si>
  <si>
    <t>5A520D5E1D82C6796CB164C70D5394D9</t>
  </si>
  <si>
    <t>614751697D847039B0C4D9D09B166D70</t>
  </si>
  <si>
    <t>B3316D46F8B59511BB1BD78A3E2E3862</t>
  </si>
  <si>
    <t>D1CACC7190510E9482CE26E2D398544B</t>
  </si>
  <si>
    <t>F22AB9EB952E1B0A8B49E2FA41444D79</t>
  </si>
  <si>
    <t>36375455C93E7307A778674A0A9D8882</t>
  </si>
  <si>
    <t>5F46E1B172A904D1696D31ADFEF52426</t>
  </si>
  <si>
    <t>321DEFAB938DCAC5675D385F54FD9A1E</t>
  </si>
  <si>
    <t>476F9307511E861F484A34E86702C1A6</t>
  </si>
  <si>
    <t>9B23D71DCBE14183E93165199A5AAE38</t>
  </si>
  <si>
    <t>CF5C7C392BDC516463F762223DCEE73C</t>
  </si>
  <si>
    <t>3397A9CF433227B6CF78BBC53502DA80</t>
  </si>
  <si>
    <t>0DD7A0479B071E116D1CD41A47754853</t>
  </si>
  <si>
    <t>EA40552FE6BA590512D99BB1E40480C9</t>
  </si>
  <si>
    <t>92799464082BCAE8CB0952CBD8F424A4</t>
  </si>
  <si>
    <t>7DE103F750B370E8BF12267BB949ECBC</t>
  </si>
  <si>
    <t>CF16264716FE18363DAB921B2A9E6952</t>
  </si>
  <si>
    <t>6444E306F6DBB95DD2D1041B885D2110</t>
  </si>
  <si>
    <t>8C66C2C706F73247EBC5E6DCF00E9243</t>
  </si>
  <si>
    <t>9501BEA9ABA16AC9C602C4ED87628253</t>
  </si>
  <si>
    <t>193EB3B3E699D752B5D0E0045B5C0AEB</t>
  </si>
  <si>
    <t>4586B29DDFCF2468D4C8DC73920B531C</t>
  </si>
  <si>
    <t>DF82922341FA17DBBD55611A3CE5E1A9</t>
  </si>
  <si>
    <t>5139DA38EC7C51E9A2B498668B06CF9B</t>
  </si>
  <si>
    <t>86D00D4F9D2479F55BA7453F57318A1A</t>
  </si>
  <si>
    <t>F8E280A27F06C8C020202B4967E02FCD</t>
  </si>
  <si>
    <t>96BED5D66FA4B1CD631FF115DE78FEF8</t>
  </si>
  <si>
    <t>E8C7084DB3AAE1C7EB57E58B121C3CC9</t>
  </si>
  <si>
    <t>742930912EA9FB2D5C6205E782505328</t>
  </si>
  <si>
    <t>5406FC643B62A4631DA41D5B2CF00E6D</t>
  </si>
  <si>
    <t>28801152EE66B02EDCE6ED25039861B6</t>
  </si>
  <si>
    <t>68C46CF0FE6497A700DF387666A86EF3</t>
  </si>
  <si>
    <t>943077402DE1194D58E30E030D1F4F41</t>
  </si>
  <si>
    <t>F901A48AEB672E9CB749B498D48B4F7E</t>
  </si>
  <si>
    <t>F7D58D6675556A3F4B18E180D4D34ACF</t>
  </si>
  <si>
    <t>BD06AFFCFFA193E1DB002B57F2F4576B</t>
  </si>
  <si>
    <t>6839DC1BBBA5D09FCF5B61EE64E560B8</t>
  </si>
  <si>
    <t>6C6E3074F5CA437FF1734CE2AA17B209</t>
  </si>
  <si>
    <t>788676A7FC8CB2C83D085D6063E4B05F</t>
  </si>
  <si>
    <t>42237B277FC1471235E6B3EDA452C5BA</t>
  </si>
  <si>
    <t>AE04DAA5A4AD164674E25CA5D98731D6</t>
  </si>
  <si>
    <t>FFD21131684D53AF079CAF5011CB1726</t>
  </si>
  <si>
    <t>4871BDAAAA0D1D35B99910055B095A19</t>
  </si>
  <si>
    <t>3B9EAE8F45B57678D2D9F10370214552</t>
  </si>
  <si>
    <t>27FE886D8CCA070DA3FAA53F351BC303</t>
  </si>
  <si>
    <t>190F404B402F911968C26B90E6A87E0B</t>
  </si>
  <si>
    <t>296FA61AA6CA8A37F07925EACE82CF97</t>
  </si>
  <si>
    <t>9A61C9C53B14FEA9111409D5852832FC</t>
  </si>
  <si>
    <t>9B5DDCB2AB21CBA547FDA99D62220663</t>
  </si>
  <si>
    <t>D2C15529343C4B462140C4CD85CAB3BF</t>
  </si>
  <si>
    <t>CFC9C6D64A70F07983EF6B959C27BF6A</t>
  </si>
  <si>
    <t>522AD50A51222C53D395887B4ACCA48D</t>
  </si>
  <si>
    <t>AACDAFC0B789A6C8B7DB32DA514E0F89</t>
  </si>
  <si>
    <t>8B899C5B0A658C4F8E1A4AEAB90D1B47</t>
  </si>
  <si>
    <t>9080A33CCFAE7FC1DA3AB74137B0BEBD</t>
  </si>
  <si>
    <t>F97EE6F2D1DA89F06E97D85976A27ACF</t>
  </si>
  <si>
    <t>CE38D339C0A0F9E60EF7D3BD29A9DBD1</t>
  </si>
  <si>
    <t>0F1F33D63B9DA128B7FAF9F7C628EA26</t>
  </si>
  <si>
    <t>11D2AEC86BA8A4DED8CCD92ED671276D</t>
  </si>
  <si>
    <t>3EEE21260D7ED855D60FFB8E68B30F24</t>
  </si>
  <si>
    <t>2FF9268C9580481176429551F51FD1D2</t>
  </si>
  <si>
    <t>81C89326637809A7306B7819F4FE9277</t>
  </si>
  <si>
    <t>FD109B47F2E9D3D893E36B90D18FAAC4</t>
  </si>
  <si>
    <t>865162EC82C2EE8E1F61A369A7C17D86</t>
  </si>
  <si>
    <t>F1B44D3569794856A06E5A87431CA796</t>
  </si>
  <si>
    <t>173B85830D13FDC1098EE19EF63932CE</t>
  </si>
  <si>
    <t>8F5BF662EDCD48B8FCAA6EDACD90AE45</t>
  </si>
  <si>
    <t>F90F29F4EBA9F34712F5FEA00D28EC3F</t>
  </si>
  <si>
    <t>C6C60C0EFC261F59E434D5D9BFBEB88E</t>
  </si>
  <si>
    <t>784DA0240EEA5F87F1A7F3FA67421254</t>
  </si>
  <si>
    <t>A33DAA34AD7F21FBE1E2D5192C54A453</t>
  </si>
  <si>
    <t>F24CD5245F15C48C65CD5A7A2DDFB353</t>
  </si>
  <si>
    <t>072939AB2D2861A61B8C95C6C98CB012</t>
  </si>
  <si>
    <t>521B3FE4E372B68C3B0F2DAC30FE0EF6</t>
  </si>
  <si>
    <t>3CCE9A80CC2FA63CFF5D98585203CAB4</t>
  </si>
  <si>
    <t>D02C32A86343D0DBD649B73F1A71A0D3</t>
  </si>
  <si>
    <t>336936546A0085E98C6CD6E9E3001204</t>
  </si>
  <si>
    <t>12B32F520A146870F3E558BF24F38250</t>
  </si>
  <si>
    <t>7E20FA6D57D22664E7F543FDE76F7FB5</t>
  </si>
  <si>
    <t>940D92FEFCF92FFACDEB2522067D84DA</t>
  </si>
  <si>
    <t>EB7FB4594E4A68F312C4D5F68AEED195</t>
  </si>
  <si>
    <t>375889835227B9DC4061A8BD7AAAEFE4</t>
  </si>
  <si>
    <t>4904358F07A64B72CF066B62CF99C77B</t>
  </si>
  <si>
    <t>F88B39B62860E2F2AE8B01A32F40EC4C</t>
  </si>
  <si>
    <t>A31D9247F9A13BEB848495B8334287DF</t>
  </si>
  <si>
    <t>BB27B930923EC61509BC7376C51DEB52</t>
  </si>
  <si>
    <t>4E19857AFE2158838BE4987792B415CC</t>
  </si>
  <si>
    <t>2D618A9E22FF415EF13FBF60A00DCBDC</t>
  </si>
  <si>
    <t>E410C55FA7F697702D235892D4AA1A94</t>
  </si>
  <si>
    <t>4945F5D4EAF427E2381D82B31222E9B9</t>
  </si>
  <si>
    <t>A8AC34840E0D5DDAD3268CB2BFC8BB65</t>
  </si>
  <si>
    <t>245004B5D22FEB1401302056BE47009B</t>
  </si>
  <si>
    <t>8D616478068A593DCC16632B61D2C46E</t>
  </si>
  <si>
    <t>6C574BF6EC45EA07B99124B8E52A46AB</t>
  </si>
  <si>
    <t>42223B90162BB4628F210DBF0923DED5</t>
  </si>
  <si>
    <t>EFCF726A1E91689CE2B17CB6B357B975</t>
  </si>
  <si>
    <t>288C434126E6155D38EB4ED93C20F62B</t>
  </si>
  <si>
    <t>18708B0489D9692ECD9F6847FDA560AE</t>
  </si>
  <si>
    <t>89D417A778E9805783D29C5A7D684476</t>
  </si>
  <si>
    <t>E3E139DB0C27690098F792CDE189E1C3</t>
  </si>
  <si>
    <t>55FE66887A228CFFF5BA313F8046198A</t>
  </si>
  <si>
    <t>FE694135A478E0202DAEC1B74D3B3E47</t>
  </si>
  <si>
    <t>A15D3F10F1ED42F318872366B287CE79</t>
  </si>
  <si>
    <t>8E5C9A25AB9525DCA4F54A86EF107DE0</t>
  </si>
  <si>
    <t>15FA135A74B902F2E7C3E9961D94D851</t>
  </si>
  <si>
    <t>7615F0CB4E0F357D03336AC26BC6A2FD</t>
  </si>
  <si>
    <t>E2AB0B0759D6393136BA42B4964CCE7E</t>
  </si>
  <si>
    <t>9D11CBB596947AF32F6E516A5A1E4AB4</t>
  </si>
  <si>
    <t>4B4238DA09442B53725A9A1A180F1BE2</t>
  </si>
  <si>
    <t>7C76214F50382F845840C18E2D5AC05A</t>
  </si>
  <si>
    <t>F65092FB2AE861425D3FA894D21533CB</t>
  </si>
  <si>
    <t>53A69BAF8003420BBE4F183AE24689CB</t>
  </si>
  <si>
    <t>8C26AFCD0ABB9347AA81B8F2A14A9528</t>
  </si>
  <si>
    <t>963DB1A18F5509529B79EBC06C5F107D</t>
  </si>
  <si>
    <t>F0A58C0B105F687284CA978BCD150338</t>
  </si>
  <si>
    <t>AE6F061C26C69968FC44FFF9EAA6A579</t>
  </si>
  <si>
    <t>1978BE2FBC7AB1FD80EF5D0472B2A561</t>
  </si>
  <si>
    <t>54E9002020D2F9164EAA7A46488B654A</t>
  </si>
  <si>
    <t>EED4DADE3964E7E51499ECD656223A8E</t>
  </si>
  <si>
    <t>A25583DDB457BE552A84F578C01666A8</t>
  </si>
  <si>
    <t>64BA720A654C7FE3115E36E741E5BE4E</t>
  </si>
  <si>
    <t>7669A8446FB42EB816A50A326568B7F9</t>
  </si>
  <si>
    <t>19C0B2F60E3221D671EBCC7F68801B19</t>
  </si>
  <si>
    <t>BA789AD1DFA387AF2C673111A6DCEE8D</t>
  </si>
  <si>
    <t>C82F69BC0C5431176DA0CE43311A0DEA</t>
  </si>
  <si>
    <t>95FDD56E2AA248AA9B939BCA78E9A9A9</t>
  </si>
  <si>
    <t>97A687F070C7DBB46B6F0B060ECC4E8C</t>
  </si>
  <si>
    <t>0B5507FCD774420F07AEA02E72E2068C</t>
  </si>
  <si>
    <t>C29E32433821DC503357C228078A2385</t>
  </si>
  <si>
    <t>F8DD6876804A7DB93FB3FC74C7EB35B9</t>
  </si>
  <si>
    <t>CF9E4431C7C4C6585A7ED56602B80069</t>
  </si>
  <si>
    <t>4815E74CBBE573E49BB19841A215108E</t>
  </si>
  <si>
    <t>BA9258FAFCF382E132BAEC210E30BBCF</t>
  </si>
  <si>
    <t>06EB6CD7ECBD1EEC110C76C289892C2E</t>
  </si>
  <si>
    <t>341E1E1D6150FEEE37B99DAADF727B70</t>
  </si>
  <si>
    <t>AA66F109A06FF13EA2FFA782558A15AB</t>
  </si>
  <si>
    <t>A59613E1B601FEF952606056AC37946B</t>
  </si>
  <si>
    <t>AA48DA24EEC9D5E6A9C7125E81534854</t>
  </si>
  <si>
    <t>6C219F6B32F9BB4367CAF2F58098A79B</t>
  </si>
  <si>
    <t>EC784616694515A85DD763493408E195</t>
  </si>
  <si>
    <t>6A0E997F0F5C8208D2F22DE2AC62A85B</t>
  </si>
  <si>
    <t>C21D4FC78C8D076739F906A45DAF3557</t>
  </si>
  <si>
    <t>B9A4082F3601034777F1B0604D994662</t>
  </si>
  <si>
    <t>399742F5BBB3F1CA282A030DA44C4F03</t>
  </si>
  <si>
    <t>CF1BECC006DDCCEFCD4CC37754A7AFB6</t>
  </si>
  <si>
    <t>3CC5718D649A98B93E5987649311B4D5</t>
  </si>
  <si>
    <t>7256187423161C56A09DD6F7A98EF6C9</t>
  </si>
  <si>
    <t>5834B67A6599DA478C295AA77FD6CC9D</t>
  </si>
  <si>
    <t>183657336E3C091F79F3EAB6E1CC15FC</t>
  </si>
  <si>
    <t>0D227623F0467C03ADB041205B582231</t>
  </si>
  <si>
    <t>0DC614EBF17B3F77A38C9DF3069F8F30</t>
  </si>
  <si>
    <t>42897D67EEE01A0E8422D37905DDA8F9</t>
  </si>
  <si>
    <t>344D9B96E58392EF3509FF48DDDA1EE9</t>
  </si>
  <si>
    <t>B5655088776961A9511769907C02C429</t>
  </si>
  <si>
    <t>A817B9342252478CAD804B4F44BC8EC0</t>
  </si>
  <si>
    <t>93E1AFC9B9282B0F6DC695D76B3CDE0A</t>
  </si>
  <si>
    <t>69EAE1666364B6B3D6AA9328F7E66A4B</t>
  </si>
  <si>
    <t>06D2C82EDBDA2B033720048BD4E3B469</t>
  </si>
  <si>
    <t>0A691BDDCAED9D87683FB2AF8148A24E</t>
  </si>
  <si>
    <t>98D73E7C9F09342F362DB78A35E4F731</t>
  </si>
  <si>
    <t>91BAEDD296244B38311C25C3E01947CC</t>
  </si>
  <si>
    <t>53147ECEC5E5D46934B5F24088CD6F5D</t>
  </si>
  <si>
    <t>F12243F238143D4297E9F26CF2193C1F</t>
  </si>
  <si>
    <t>C6AC8B442CF53F918083DB26FB1D67C9</t>
  </si>
  <si>
    <t>0C2AC411C40B8A2D788C2BF08D1C3154</t>
  </si>
  <si>
    <t>2B579FA3B878CF4F2694B2230ABAC42B</t>
  </si>
  <si>
    <t>28145A339E5F7A6C078530839B73643B</t>
  </si>
  <si>
    <t>FF96B744D2D3A44C193B1A513D10B631</t>
  </si>
  <si>
    <t>697DEFC80DAC3FFCBCA57BB88E3F07B1</t>
  </si>
  <si>
    <t>A0C58CD282C259E3D503AAB2C3830D6C</t>
  </si>
  <si>
    <t>8BB19F050C5E77FA8C4DA708E051D92D</t>
  </si>
  <si>
    <t>02DD975F1A1F51DB7A1C08E79E67CFDC</t>
  </si>
  <si>
    <t>B74B0890E07CD0C65C27E03A8EA2B6EC</t>
  </si>
  <si>
    <t>175BC1EAFC21BDE3E54A8F09FFBCDFB9</t>
  </si>
  <si>
    <t>00A1C349C7B4416073AD13A6DBD7D060</t>
  </si>
  <si>
    <t>C4A8881BEF82878E99DFB7F13498C68E</t>
  </si>
  <si>
    <t>32D7ACD3F012367BCD8A46E8D74A060A</t>
  </si>
  <si>
    <t>A3A17489F1CF12B0B8C7BD1DE1DEFFCD</t>
  </si>
  <si>
    <t>1324E476D2A671EEC03A6DD5EA7D34C5</t>
  </si>
  <si>
    <t>A72C91BEA30B38719CDACC0E149BDE0F</t>
  </si>
  <si>
    <t>5B27A3E61FD133D1997BE16C15770C4B</t>
  </si>
  <si>
    <t>16EB574ED6635E76B225B486AA731DD7</t>
  </si>
  <si>
    <t>1307531D07D9BECC8B52D782DBAC4A20</t>
  </si>
  <si>
    <t>54EC48F83D0BA933358DEB4DFDF812BA</t>
  </si>
  <si>
    <t>C84F6BA6D0925AF5F2740263DA206531</t>
  </si>
  <si>
    <t>27939062275DE8665166212A62BED20F</t>
  </si>
  <si>
    <t>6AAD3EBB8196D1404A4EA8AAEA63A105</t>
  </si>
  <si>
    <t>A7019C334C3A086CA2FED6F7F33932FB</t>
  </si>
  <si>
    <t>AC8CBD67512FE491AAE84D7ACE355C76</t>
  </si>
  <si>
    <t>EAEC81DF04CAA72EC29E4D1021A0AF13</t>
  </si>
  <si>
    <t>AFD8B508AFEB9C61E06AFD79C3C95528</t>
  </si>
  <si>
    <t>F612E3CAD3861F88EADC49E10BFF51E8</t>
  </si>
  <si>
    <t>3A8866155DB20BDABA512AE968E98EAB</t>
  </si>
  <si>
    <t>8F5BB82897D0A7D97CC1BED50BE4B456</t>
  </si>
  <si>
    <t>0DC6DCC879711F3FBDF5A3C139B976B3</t>
  </si>
  <si>
    <t>00416626F9A6D3CE296DA8B6C4BB3C4E</t>
  </si>
  <si>
    <t>627428CBC1AEA47CABE11D3236150D30</t>
  </si>
  <si>
    <t>502503425CD53BEF9EA463A604857FBC</t>
  </si>
  <si>
    <t>7F714EE059C078F6D0B4DC7174E1D213</t>
  </si>
  <si>
    <t>0655C9420D39EFF3058EAF7660EA3832</t>
  </si>
  <si>
    <t>663528768795666E44E1F4E3E0D9C02E</t>
  </si>
  <si>
    <t>599AF5F360D18CD46A3F5C8637F9D82D</t>
  </si>
  <si>
    <t>84A6F6C418519AF09FBDA1CB9CA94F74</t>
  </si>
  <si>
    <t>1916B5CB8097A75D0DE608A72CCDC4FA</t>
  </si>
  <si>
    <t>C93B26D2854D5BD8C3EEA56FFA294E45</t>
  </si>
  <si>
    <t>375601C7494D11477E72436FAF2A5DA3</t>
  </si>
  <si>
    <t>B89243D487E3472A1E2566C235B2521C</t>
  </si>
  <si>
    <t>8FFB5D359C1961314885DC5E5122FCC4</t>
  </si>
  <si>
    <t>3A43D572710440A3B9A3391FFF67800B</t>
  </si>
  <si>
    <t>78780E6B406AC666B5447FE3C9A94745</t>
  </si>
  <si>
    <t>7E984A579A36D8006415896DF6239166</t>
  </si>
  <si>
    <t>DF84FC08EC35E3DA2380C3FDFC45F410</t>
  </si>
  <si>
    <t>FFA2F1FB553F797C9258E59DA471624F</t>
  </si>
  <si>
    <t>6112CBC5E9B0863AEEDCE20FF1995992</t>
  </si>
  <si>
    <t>C2C1543C7BAC9AC157674D04DE5B947A</t>
  </si>
  <si>
    <t>CFA2B5CEF594895A4B6A4A3859C20DF3</t>
  </si>
  <si>
    <t>BD4C97F68A17B852D5DF4AEB202E7803</t>
  </si>
  <si>
    <t>192E8A37634055CBA7BFC0442BF56DE2</t>
  </si>
  <si>
    <t>BB6AFED6449C30C5ACADB59FE3F00363</t>
  </si>
  <si>
    <t>FEC2FF2751A95174A49FEA9FFDFF469B</t>
  </si>
  <si>
    <t>334B85239356843C234727F7C0AA8E2C</t>
  </si>
  <si>
    <t>2B27D5846374C7AC89381E715334B5C5</t>
  </si>
  <si>
    <t>D14061E2DE621988F21D974FCD5751CC</t>
  </si>
  <si>
    <t>7B5B469B2B313F9F378EE6EAB08B9E19</t>
  </si>
  <si>
    <t>96572F4959BAC3C0C7390F70F9EE3A49</t>
  </si>
  <si>
    <t>F85A6F6588FEB2EA1959AD100D8B7462</t>
  </si>
  <si>
    <t>50C7DAC3D47F849C151A01B2788B3811</t>
  </si>
  <si>
    <t>41111B98A8A5A5DDB0CB2A044975176E</t>
  </si>
  <si>
    <t>FC2A59F2537FD5FB2DC6BB3252B672DC</t>
  </si>
  <si>
    <t>9FB62A2BB2BFC95DED5C64A4ACABA94D</t>
  </si>
  <si>
    <t>A15D1031279A448DB791C4205C3C28D8</t>
  </si>
  <si>
    <t>1776D1E45A1119113F0E1C5FAE8E3B54</t>
  </si>
  <si>
    <t>A62E50A40D5AC0CBA07C9290B9A0FA0F</t>
  </si>
  <si>
    <t>42A56E81D6C5A4325A83DCEA9C52C5CB</t>
  </si>
  <si>
    <t>A3E75D31EEE3225FFA87BF47D923E030</t>
  </si>
  <si>
    <t>ECB90DDB44574ABE74B0A5A9F65D34AE</t>
  </si>
  <si>
    <t>90F735710BC9A364804606645B561A9E</t>
  </si>
  <si>
    <t>6EA18B5B29BCD0D1FEEEBD5C903C6E33</t>
  </si>
  <si>
    <t>2B8435613C3A5B850BC75EBBE82643DB</t>
  </si>
  <si>
    <t>49F373D6299692F9E726488A45F7F822</t>
  </si>
  <si>
    <t>D20BDEF390B1C41D3A59367F47254C0F</t>
  </si>
  <si>
    <t>D8B3F782A79055F7B8471BF72CD7EF34</t>
  </si>
  <si>
    <t>C440F219FAFB5FE66FC3270F4BDB3B6C</t>
  </si>
  <si>
    <t>B3DCCD0DA8D563D0EE520323EAB04710</t>
  </si>
  <si>
    <t>247BE3AEA708DE26C987BB1322B5784D</t>
  </si>
  <si>
    <t>90888B446255BAB50258671EDB9F61B7</t>
  </si>
  <si>
    <t>B1D7ADFE27580C49852410CCA925C2A1</t>
  </si>
  <si>
    <t>2DA5F6E3C740F9BF2B3EE29B3E0179F3</t>
  </si>
  <si>
    <t>88251C9408ADE00E0799EB154341ADF9</t>
  </si>
  <si>
    <t>9076E55D707212265B0E01BD31282FA0</t>
  </si>
  <si>
    <t>11DD1C42779D56A0BB9F1BFF99E7F7AA</t>
  </si>
  <si>
    <t>DDB2647B8A5200586200A21A8E2A40C4</t>
  </si>
  <si>
    <t>FA1C61E68EE4DF8EEE8B347121C610C4</t>
  </si>
  <si>
    <t>19F67839B41E967150BCAA3D8BBF6736</t>
  </si>
  <si>
    <t>C4489CC9912D4E31F9ADF904464E7A42</t>
  </si>
  <si>
    <t>9755C360F96ABD774CC5407864590233</t>
  </si>
  <si>
    <t>267CAC9911D8FC157897739C3B3413E8</t>
  </si>
  <si>
    <t>9FE9CF189FEBFC2D2FD49933AFA85422</t>
  </si>
  <si>
    <t>643AC63A3896D207891C597100E66F2F</t>
  </si>
  <si>
    <t>7F796FD2939446DD623EC4CBB07EAE77</t>
  </si>
  <si>
    <t>FCAF1B0D288E9047BFBEF2D35DE77ED6</t>
  </si>
  <si>
    <t>8044DDADE84A2E9613A983D65C817973</t>
  </si>
  <si>
    <t>105B15DA96D995C4EFA6EE5BBD814A4C</t>
  </si>
  <si>
    <t>2755BF4A32AC4B8478A8FC89DB7E926C</t>
  </si>
  <si>
    <t>39BE49420FC18D2ECFD6351DF79023C1</t>
  </si>
  <si>
    <t>078C883EDEA18070828A3A0B23811EF7</t>
  </si>
  <si>
    <t>BBDC06EAC2A90C053F4F6BDE05F3B295</t>
  </si>
  <si>
    <t>918241FD101DDBE496D20C94B1CA42EF</t>
  </si>
  <si>
    <t>F3ED12658ADE29B64F0C3C8AE043ABC4</t>
  </si>
  <si>
    <t>9FBA2AD4B28E80A54EA4EB573BDF4BAA</t>
  </si>
  <si>
    <t>DE08E371698AFE335F97EF444379FE01</t>
  </si>
  <si>
    <t>E666760CC22A60C54ECEECBC8AE5F1DA</t>
  </si>
  <si>
    <t>1ECA7B8131D19602704C05FCDC6DBD78</t>
  </si>
  <si>
    <t>F04B306D29C6C0A27F59254F46317B57</t>
  </si>
  <si>
    <t>FB046C7B2667EDADA4164CEC0562636E</t>
  </si>
  <si>
    <t>C0D0DE1583D64FD6B50CB1645D71D977</t>
  </si>
  <si>
    <t>233A32B25BFFD2DEEC1B29A8586C97F2</t>
  </si>
  <si>
    <t>403E4F0BEF66BAEB1009EF18C65A5ACE</t>
  </si>
  <si>
    <t>A71319DE72473446BA4602592661A7A9</t>
  </si>
  <si>
    <t>ABB580F585B52BE6F7ABAAB2DDE38A80</t>
  </si>
  <si>
    <t>5CF880A9BFBD303D336487AB03525C8E</t>
  </si>
  <si>
    <t>F53206133A5B67D78B1A97F867CE016D</t>
  </si>
  <si>
    <t>BE758304486B85BE44264ACFF481F461</t>
  </si>
  <si>
    <t>DE937177B88E3E0EE9FC89B6904F1118</t>
  </si>
  <si>
    <t>C8A3078AF8659CEAAD16E46D9E654E1E</t>
  </si>
  <si>
    <t>B428DE2272C104D685700892699E983F</t>
  </si>
  <si>
    <t>9717E1129DAAA8865D93B059F6A6E190</t>
  </si>
  <si>
    <t>EA975728426F8111A8AAE81D81EBAD3C</t>
  </si>
  <si>
    <t>19059063DC4F261744C1C483E4725197</t>
  </si>
  <si>
    <t>683247FCEE0E9655B03F54C2756CB999</t>
  </si>
  <si>
    <t>6720AC203BE961319DF2CC4839E2BA46</t>
  </si>
  <si>
    <t>A1EC64E0DB91B3DF6BE931348AE77ACA</t>
  </si>
  <si>
    <t>8294C476083370980C1FF2F134D4DAAE</t>
  </si>
  <si>
    <t>82B504163E5CDE4E4FF919BE1B5FF841</t>
  </si>
  <si>
    <t>8F64A69DBAA21AC6A0F4AF6A795E0675</t>
  </si>
  <si>
    <t>3EB088AFDF50F5FB16321B47DD8C8E3D</t>
  </si>
  <si>
    <t>7C21D51AE3A0BA51C3AE8AF14BB25F7B</t>
  </si>
  <si>
    <t>A0E2F2ABA559F0626B6A313029950437</t>
  </si>
  <si>
    <t>6B230531DE03F878BCBCF6BFCE7DB4F0</t>
  </si>
  <si>
    <t>4AB8495E0DE75BB572CA1C9F08BDC194</t>
  </si>
  <si>
    <t>3038A593AF1D9375CB6ABF35A63EE727</t>
  </si>
  <si>
    <t>E0E19246274D56C605D98C0C21BDF19E</t>
  </si>
  <si>
    <t>AE093EC4AF2FBE78EDA537A423F31A59</t>
  </si>
  <si>
    <t>0D9EC4CAA8AA249BCA8DB4386ECC5FEE</t>
  </si>
  <si>
    <t>37325EA1F8780C602F873684F2F77156</t>
  </si>
  <si>
    <t>E968186A91FC2F4713CEBEC4C6310503</t>
  </si>
  <si>
    <t>DFC56A198B5998EAF54163747D809958</t>
  </si>
  <si>
    <t>8B3D957128FDFAB8E7AF5052967BFC15</t>
  </si>
  <si>
    <t>56C9F7D379736B9671E5CB8C7D93D361</t>
  </si>
  <si>
    <t>ED278F0590920930CC33AA5A66F6F57D</t>
  </si>
  <si>
    <t>08C27A295C41513CA845F7CA7D179BE8</t>
  </si>
  <si>
    <t>4CA3502B9E99529EEF2B43FB9D5569B5</t>
  </si>
  <si>
    <t>1DDE4C899C5365380A20EEFBAEDB0CAC</t>
  </si>
  <si>
    <t>AAEEA9B773F7A57422F7687ADF8C5398</t>
  </si>
  <si>
    <t>97EAA5F6E59C9AC8BE1BEC8227C5D363</t>
  </si>
  <si>
    <t>9FDA7372C476361BC5EE43BFDE67CE55</t>
  </si>
  <si>
    <t>907DCAD781228E685871BF150E868501</t>
  </si>
  <si>
    <t>650EBEFC6AC61AF55FBF8E6089BBF8D5</t>
  </si>
  <si>
    <t>653FBB577A2EBC432E7AF6E5D2D2E67E</t>
  </si>
  <si>
    <t>08C8914A1BD7205857C985EEFB1A7F76</t>
  </si>
  <si>
    <t>7D69DD07DE01B519277EF2C237320006</t>
  </si>
  <si>
    <t>4E33F820CDBE65B638CABCC8D6460494</t>
  </si>
  <si>
    <t>8DB84C56480B6C244E506DC4AD094B30</t>
  </si>
  <si>
    <t>97DDC7A2783F0980EE493A949234DE85</t>
  </si>
  <si>
    <t>0A9717A49ABC03744D0CD50617AC1DAB</t>
  </si>
  <si>
    <t>1F48C7417A506D95F940A9BC3E628E19</t>
  </si>
  <si>
    <t>603F7290457D23F75D3847EC1DA2C2F9</t>
  </si>
  <si>
    <t>B0B8A042A217BEEE1B089E9237B38AF2</t>
  </si>
  <si>
    <t>E46174A98A5BB5E81520FC77C9FA985C</t>
  </si>
  <si>
    <t>4F9BD0CCCAD992EA9DA10CE98843BBE2</t>
  </si>
  <si>
    <t>EA2DC80AB04DC60D71522C652E5565D1</t>
  </si>
  <si>
    <t>5543B0BFCFF8BBD9B6CC7F61E86A9F08</t>
  </si>
  <si>
    <t>9690604EC90F4C545C5EA0E539752036</t>
  </si>
  <si>
    <t>9B4155CB528E08C37461F2241289CB5C</t>
  </si>
  <si>
    <t>CDDAA2E4FEAA4D703869ED8690FDD7A6</t>
  </si>
  <si>
    <t>3B462EF1B0D90FCE6592D28156BF5BB4</t>
  </si>
  <si>
    <t>4125AD0BB61BF3A2CFF58891E1F07F72</t>
  </si>
  <si>
    <t>C360A01C842C75BF93E7704C34896500</t>
  </si>
  <si>
    <t>B546AD4EEAD061838A6DD5F994F4659C</t>
  </si>
  <si>
    <t>1B5FCCF1CE4FA4DD0FA70F916BF17E29</t>
  </si>
  <si>
    <t>657CBAEEF1FD4FD2480C522B0302C8BA</t>
  </si>
  <si>
    <t>4DAB6745D05FD9445EFDE104BD6060F7</t>
  </si>
  <si>
    <t>F304A8124A10394B6DDA1AF39EB5FBC6</t>
  </si>
  <si>
    <t>B2B8184762DE181B67CBCDDFA631A09E</t>
  </si>
  <si>
    <t>5E55A580742C4999D149203AD492917C</t>
  </si>
  <si>
    <t>D723C779BAF1821A310C4943DE3ADFB9</t>
  </si>
  <si>
    <t>98E9B41A08C9B13CB2A1A895765D68CC</t>
  </si>
  <si>
    <t>32498E49103D09DC2CB9DECE5CC3AA3E</t>
  </si>
  <si>
    <t>4E5312C47E4AB7553D4A537C1A9A8F2C</t>
  </si>
  <si>
    <t>025196476C6F8718BA287802A5230AB4</t>
  </si>
  <si>
    <t>A87272132D8754EF8533486A9A76002F</t>
  </si>
  <si>
    <t>7F40C941DC4D40955CD36A6BFBB85330</t>
  </si>
  <si>
    <t>D2A69394F60D4F5DF2D8E86F4DF63BB0</t>
  </si>
  <si>
    <t>BB5015E8DB8255A0C09A4A4E49E64304</t>
  </si>
  <si>
    <t>6DB8CFA5575725EB53AC19A0CA62F2EB</t>
  </si>
  <si>
    <t>320CEA4A9232DDAB190EED947CA6DA5A</t>
  </si>
  <si>
    <t>D633DB9D93F8377F891022E2D7EEEFAA</t>
  </si>
  <si>
    <t>C713C20C89ABC9FA6FDF8C36F4CF2244</t>
  </si>
  <si>
    <t>19E5E53CE447880C90D3B6E19C16EF4B</t>
  </si>
  <si>
    <t>E5AE62C795A1282A4A0878E57B5A2CA6</t>
  </si>
  <si>
    <t>D24825E9922325326E51B0E70D8C568B</t>
  </si>
  <si>
    <t>BFB08B729ECC93C0F39A26754B597079</t>
  </si>
  <si>
    <t>6F8EDFEAE0DD45276A2F2C3229D15024</t>
  </si>
  <si>
    <t>331D93630872B9E59C299A11D740D455</t>
  </si>
  <si>
    <t>FE3C4F38A31CBB6663ACB04182F29151</t>
  </si>
  <si>
    <t>B7FB20EFDED2FD2185DB368DAB3DF747</t>
  </si>
  <si>
    <t>F3B358871BC39A6A6F4F6DF545CEE0A2</t>
  </si>
  <si>
    <t>845C4B2D9ED3CC66704B2095C8381347</t>
  </si>
  <si>
    <t>17648F6BBCD32E4D7856119DE148D6F4</t>
  </si>
  <si>
    <t>986031D7027FC005EFEFEA5350440468</t>
  </si>
  <si>
    <t>25E758EF562D1FD5F8A4D0746965F83A</t>
  </si>
  <si>
    <t>F30F02661216E1D48DA0E9A1A8061E1E</t>
  </si>
  <si>
    <t>8C3123572F25B9603EB72EBA132130E2</t>
  </si>
  <si>
    <t>63F81D21CE810F34743CE1467F9E3BB0</t>
  </si>
  <si>
    <t>A606BC0EA5620699EFCF65704732803B</t>
  </si>
  <si>
    <t>7B51711DF876A0502A6F54318679D5DF</t>
  </si>
  <si>
    <t>CC5151E9A931EC482197C5EE000450A9</t>
  </si>
  <si>
    <t>D196B8E5EBE2C41F64669392BDA5B1B0</t>
  </si>
  <si>
    <t>83F0E0106C20BF2728F154AE027E4E7A</t>
  </si>
  <si>
    <t>B767A6241A79C4BBDC72E38E640D94A8</t>
  </si>
  <si>
    <t>91ED965D2DE8498C389C6ED90AAFEB81</t>
  </si>
  <si>
    <t>7533024712DF59DD495FBDCBAA532898</t>
  </si>
  <si>
    <t>42586155F5146D0448109C547910F1F2</t>
  </si>
  <si>
    <t>0DDA89FD33DA8DF9BFFFEBB44C5B6F84</t>
  </si>
  <si>
    <t>B9189F0F063C826182A899FE72B2FD3D</t>
  </si>
  <si>
    <t>6913A4FD1224139A13C59BB38090C7B6</t>
  </si>
  <si>
    <t>882A699DA7B46131D9A9CE4C9C69D5A5</t>
  </si>
  <si>
    <t>95B237E07AEB992447E9D178E80AC7D3</t>
  </si>
  <si>
    <t>C7CAAF6F3D684EB638EE7484766E9748</t>
  </si>
  <si>
    <t>E4B13275BBCB2B48092F5B4320AF3492</t>
  </si>
  <si>
    <t>EC91BE05B28FC6C90F58E69DBBDE88B6</t>
  </si>
  <si>
    <t>1BE5F9EE719F53D2BC5197A068E72B60</t>
  </si>
  <si>
    <t>C4A54D40CC4AC1F7721B469F5377A313</t>
  </si>
  <si>
    <t>9B6A0579A8EFD322947605EDF1CD9D79</t>
  </si>
  <si>
    <t>943671BF5C926F5D31CC9CC369053795</t>
  </si>
  <si>
    <t>D3A49A550EB17CE8A423CC1B95762081</t>
  </si>
  <si>
    <t>698091CC6C91E3B7D62949A1298AF3CC</t>
  </si>
  <si>
    <t>17EC448B1774EDC2BFC06A7188354FE6</t>
  </si>
  <si>
    <t>2C4E20D7D412145D3B284FE1C6358519</t>
  </si>
  <si>
    <t>8510F0C4A06B13E123A9DD2C5A02C3F3</t>
  </si>
  <si>
    <t>610127BD7705D504CE2E373DBC435B29</t>
  </si>
  <si>
    <t>3F36B2D2D025594A2F9571BDA8D62DB1</t>
  </si>
  <si>
    <t>C59C341314495AA077DBCC0A8A743BAF</t>
  </si>
  <si>
    <t>7D73B1C731D75365F0DF084A4237FAE6</t>
  </si>
  <si>
    <t>999376A3F4B10210B16ED78C4136632B</t>
  </si>
  <si>
    <t>334E9E0119DCBAA1711C65F9CD1165DD</t>
  </si>
  <si>
    <t>B3D4A13631FCAD9381DB4EB31634871D</t>
  </si>
  <si>
    <t>F67A94509BAD50126E34A04E06759A03</t>
  </si>
  <si>
    <t>7BFADF01FCD45652EAF12ACA435A51EB</t>
  </si>
  <si>
    <t>C4C5209F76702A701FAB4F8E8AFF0E4B</t>
  </si>
  <si>
    <t>50E11ACC967244D250EB0A79492A0204</t>
  </si>
  <si>
    <t>755D1F1FB13675972263FF00FCC4925C</t>
  </si>
  <si>
    <t>AB8D82946B5B2E25184914EECE0F76A2</t>
  </si>
  <si>
    <t>8C5EEE0A37509BEB8822B2406B36C4F4</t>
  </si>
  <si>
    <t>CDCAE842EF46276BFFA6A199F967A05A</t>
  </si>
  <si>
    <t>7D705A4203D621FB8A5F2A1B12A82E5D</t>
  </si>
  <si>
    <t>C1E419324B93F30B2CA03A854BD7FB7D</t>
  </si>
  <si>
    <t>2038BD39124497B2E870A618D04EF95A</t>
  </si>
  <si>
    <t>EB2155A4E083EBC93CA32712624673D0</t>
  </si>
  <si>
    <t>13069DAC8D128A21AC93DAC93ED30FC3</t>
  </si>
  <si>
    <t>AAD78B988D4205ED3CCAA6718A069F61</t>
  </si>
  <si>
    <t>D6264836531DBF1E1933F59AD33EDD5F</t>
  </si>
  <si>
    <t>C4A9E8606A301C772153877E4A40FF40</t>
  </si>
  <si>
    <t>3ACD0CDD22C767023A0E278ED5B9AE2E</t>
  </si>
  <si>
    <t>708C340462C698E87598E45F23D405CA</t>
  </si>
  <si>
    <t>963BC37AE7F1528C2F5A67C4629B5BA7</t>
  </si>
  <si>
    <t>A30AFE988252C8CF8008C2E8591969C6</t>
  </si>
  <si>
    <t>FB75DFFBBBD50CD7294002A56C6A544C</t>
  </si>
  <si>
    <t>F8C86F1B6C2E2D5F4E8EB252E64116E5</t>
  </si>
  <si>
    <t>5DD6580713681CDEC27B3C2A29278825</t>
  </si>
  <si>
    <t>AEEC74652CDCB8FCA34409ED560DC095</t>
  </si>
  <si>
    <t>54747F492509A511F6689FA96E8DBC3F</t>
  </si>
  <si>
    <t>8AFE44A812C04C46AAEFB2B483548207</t>
  </si>
  <si>
    <t>90F7F87D7A61626B220E84017EC911F8</t>
  </si>
  <si>
    <t>9813AE244805114212B786837EE773CD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</si>
  <si>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</si>
  <si>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</si>
  <si>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</si>
  <si>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</si>
  <si>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</si>
  <si>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</si>
  <si>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</si>
  <si>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</si>
  <si>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</si>
  <si>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</si>
  <si>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4C51C1F372288D4B20B4EC88F340DC81</t>
  </si>
  <si>
    <t>142F67CA71974D046B15A0953578277C</t>
  </si>
  <si>
    <t>9B5D133D11788A99136A0CFE8CD753D8</t>
  </si>
  <si>
    <t>0E9626419DA2594DCCC56D1A4D6D1243</t>
  </si>
  <si>
    <t>EB23D628102F0DD21D4CFF2CAFD62F59</t>
  </si>
  <si>
    <t>F9559C2FBE4057927ADB2050E4392304</t>
  </si>
  <si>
    <t>478B43CDDAC37B29927476230E327923</t>
  </si>
  <si>
    <t>FEC45341D14655A2E4E48224ED6804A0</t>
  </si>
  <si>
    <t>A397E1A194E3BFE058BA5068FD96367A</t>
  </si>
  <si>
    <t>A211FFB2605355AC372918CC37F9E9A8</t>
  </si>
  <si>
    <t>E0CB4202066589FA75D7843B30ADBB10</t>
  </si>
  <si>
    <t>59593C28F3A9DA9C125281B3055CF6A2</t>
  </si>
  <si>
    <t>89622F70B8185643351D595CAE181D86</t>
  </si>
  <si>
    <t>E59E708EDF9DBC6DB1E05312C92DC281</t>
  </si>
  <si>
    <t>CE9A8333886D606D3D46BDE545A5EDC1</t>
  </si>
  <si>
    <t>C4D46CE7F7960BE63E98246E01AA122B</t>
  </si>
  <si>
    <t>553846668F2C9739F270999A2C93E4FF</t>
  </si>
  <si>
    <t>53168CD9F2DC7DBEBD28EB864C177BAB</t>
  </si>
  <si>
    <t>E78A5DA6839067151296E37861103415</t>
  </si>
  <si>
    <t>DAB7DF8CBB3804F30C1AF9F63A550EEA</t>
  </si>
  <si>
    <t>41BD6A8C994EFE0455D56D496F2F04E8</t>
  </si>
  <si>
    <t>40E6DB43B3BAE2A9F54E82FE07E11F2C</t>
  </si>
  <si>
    <t>3CA28740ED8E25E5ED8C2DF802F54012</t>
  </si>
  <si>
    <t>D065ABB13530AFEB67DF8E70D006C4B5</t>
  </si>
  <si>
    <t>4A3546EE3D4D8EA36526315BD8B7C98E</t>
  </si>
  <si>
    <t>8AFEE3E8706174DA6C3B3C29CCE57E90</t>
  </si>
  <si>
    <t>27B7EE71ED386325DBBFA07D1CBFEF80</t>
  </si>
  <si>
    <t>0456D58C19E13648B4F95188ACE28F97</t>
  </si>
  <si>
    <t>855FD0267900800F157AE3D10DB727E5</t>
  </si>
  <si>
    <t>A526C43EF424A4089B0E5BA451E50DA0</t>
  </si>
  <si>
    <t>6DC99AF47080E3F70929F5DFB9E2753E</t>
  </si>
  <si>
    <t>94FEDD7B06F75CF9374F368537224F88</t>
  </si>
  <si>
    <t>49E8748D31D96258CE5BCE1781D469FA</t>
  </si>
  <si>
    <t>604AAB2651F861095714EDA05052928B</t>
  </si>
  <si>
    <t>E5A3EA337320267C0A5AD525F744F82D</t>
  </si>
  <si>
    <t>7A4BEA9F0170FF4D3120566BC8D885AB</t>
  </si>
  <si>
    <t>7C590853CBF464DFF1BA1FC943807976</t>
  </si>
  <si>
    <t>2FFB8ADAAC9EA34701BC46A0ED18F40C</t>
  </si>
  <si>
    <t>85762944E7B9C62C5C20A4539331C74B</t>
  </si>
  <si>
    <t>AB8270B042DC4660BC01FB31B8CDFD49</t>
  </si>
  <si>
    <t>DFCCB0018B9FC67F7245F687C8530084</t>
  </si>
  <si>
    <t>CE1B51A9EE8627ABD4C7142DDD8F7D11</t>
  </si>
  <si>
    <t>0AB52078E1EF01E3BC3340F41A8E1874</t>
  </si>
  <si>
    <t>2E0C1272677519923507D4D018A1A461</t>
  </si>
  <si>
    <t>5398A4604A43EE010F7DB6E22B9DF2DE</t>
  </si>
  <si>
    <t>C9C22ADD0234EA635F1CF7D7D755C126</t>
  </si>
  <si>
    <t>D386EC1BD14AF35837CB88D5957046CB</t>
  </si>
  <si>
    <t>E3FCEF9CE97D565836AE21C5485DEE04</t>
  </si>
  <si>
    <t>783B7F2F2412951D7E71CDFDD08C819F</t>
  </si>
  <si>
    <t>91C85860B4E926DCAB55EAF37FBD9C63</t>
  </si>
  <si>
    <t>BFC42C2686EA6702E8E72C761493540F</t>
  </si>
  <si>
    <t>22CF4898D0F6DAEB934EB68E5BFA88E6</t>
  </si>
  <si>
    <t>AC74C9AC406799DD78D2C42574F0331B</t>
  </si>
  <si>
    <t>57001277777E8083B8F11EBBC7BBE350</t>
  </si>
  <si>
    <t>05EADC3AB99571A7E2CE828567391638</t>
  </si>
  <si>
    <t>387CC49945922F4F8134E6FB44377639</t>
  </si>
  <si>
    <t>E5C30F46F75E3E927411EE041C51D48E</t>
  </si>
  <si>
    <t>51B924E1A23E75CD1A181683B802AD62</t>
  </si>
  <si>
    <t>CB43693EE00F77D7BE061AB9BE4EA9D5</t>
  </si>
  <si>
    <t>9321E3BC560147E48BF4C390D37CA496</t>
  </si>
  <si>
    <t>ABD6336B8E9C026F49236CF53EA20186</t>
  </si>
  <si>
    <t>60CB91A996C35528FC454F62E1045B15</t>
  </si>
  <si>
    <t>50EDF163BBD807A249396338F13E6550</t>
  </si>
  <si>
    <t>16333D4A3313456CF7A91FDE4C17648C</t>
  </si>
  <si>
    <t>EC3F699A2B949C6AFF27D9B0B848812C</t>
  </si>
  <si>
    <t>D49560676A2002576B1E86C7A7487BB1</t>
  </si>
  <si>
    <t>369281073AE65FD98878732F8B876584</t>
  </si>
  <si>
    <t>07FDCF671301A0C0531054301C79D1C3</t>
  </si>
  <si>
    <t>2B6874828B582FD515E32E4BFBEC2E41</t>
  </si>
  <si>
    <t>1AE7059B9D588D24B5E80192921EDAE4</t>
  </si>
  <si>
    <t>5564DDB25049D7066DCFBFB3D20C01BA</t>
  </si>
  <si>
    <t>F6C457B852B1EE1168652F75A874D932</t>
  </si>
  <si>
    <t>881FA358259266C84A084C146832230B</t>
  </si>
  <si>
    <t>ED8DB1206D91DECECAEDFD9521A70140</t>
  </si>
  <si>
    <t>5AADD69EF65AF10472E97C584083615B</t>
  </si>
  <si>
    <t>13998321B049F3CED6C06735C97ACE71</t>
  </si>
  <si>
    <t>9DA7DFC1F0A60A37E7C47159B0DC47F3</t>
  </si>
  <si>
    <t>266D6126B63FDEEF49828329E7F25E3B</t>
  </si>
  <si>
    <t>37788B000D6B1EE99830841A8DED8B75</t>
  </si>
  <si>
    <t>8E12F5BA721E22A1C46718DC4011CA3D</t>
  </si>
  <si>
    <t>F929D0BEA2DF906FC9C7664B96E41A20</t>
  </si>
  <si>
    <t>A139E889CE7FA1387687D98A4BFDC416</t>
  </si>
  <si>
    <t>1A085A85DB3CD830F633848A86EE8246</t>
  </si>
  <si>
    <t>D041030140B34C6219A088E2C94E979C</t>
  </si>
  <si>
    <t>27D29E45CEDE70DFDB7775AC0E1092E7</t>
  </si>
  <si>
    <t>EA38A421D5C3576C0EC012DC30E485B8</t>
  </si>
  <si>
    <t>7F7D6AA74FCCAC88D2AAC35C9B2CB72B</t>
  </si>
  <si>
    <t>3655FD6AF15C9D23FAF0379C14AF9C01</t>
  </si>
  <si>
    <t>97F281025C6A2D978AFC9C5E466C49D4</t>
  </si>
  <si>
    <t>0AE34A7196AC690306A696FADAB05851</t>
  </si>
  <si>
    <t>358155FAF30CF757EE51E24AFAFAECA5</t>
  </si>
  <si>
    <t>0506900748588C5CBD32E45012FED628</t>
  </si>
  <si>
    <t>AE71F95F70F9FAF05A88A1B5DC9E409F</t>
  </si>
  <si>
    <t>BEC492D73C3DC268883F775FFC2B5274</t>
  </si>
  <si>
    <t>3B4B3A1EF0D921510A05E9CA299E40FA</t>
  </si>
  <si>
    <t>642D860849A9A3CC1B4318C58B1071CB</t>
  </si>
  <si>
    <t>154C9011175055BBC717B79F8C569805</t>
  </si>
  <si>
    <t>FA602E584CB789C94EFBF03C0B15A7C9</t>
  </si>
  <si>
    <t>DF53BBB7545A3A6FC2EAAE4DDC0CF0FF</t>
  </si>
  <si>
    <t>ADABC147C53035FF99A1F779AA455DF8</t>
  </si>
  <si>
    <t>D720F338A44BEF07A77B4865F25137E0</t>
  </si>
  <si>
    <t>83E4B69C2E7FD7B0C83251F489F187B0</t>
  </si>
  <si>
    <t>FB0891CCE6B3CB0EBBFD00DF8C379873</t>
  </si>
  <si>
    <t>878AF9162A9716928A23ACBD175943A5</t>
  </si>
  <si>
    <t>846A3FAC6DDF1AA2598CDC334BB04A43</t>
  </si>
  <si>
    <t>0E95DB18EE84F99CCA7A507D98FA483D</t>
  </si>
  <si>
    <t>FD1D602B63FADBF1085CB96264D43526</t>
  </si>
  <si>
    <t>4A8240B32C5C85737A7DA6A5376CE2AF</t>
  </si>
  <si>
    <t>7AAD1C91D88595E64404281F3236721C</t>
  </si>
  <si>
    <t>2F2ABEB982B2D665A144050C9DE91E5C</t>
  </si>
  <si>
    <t>84695BDDE111A92F5DF1CEDC381382E5</t>
  </si>
  <si>
    <t>186E4C84E731517CBF86C5CD1FA44712</t>
  </si>
  <si>
    <t>40DE8CF88B2CEA85C5EB51932BBB6174</t>
  </si>
  <si>
    <t>E036F84E5BCE47831AAE3A9470D7AF9C</t>
  </si>
  <si>
    <t>DDCBAF6DDA9428B4AEAA7EA0B6B868F2</t>
  </si>
  <si>
    <t>731913CC8750E8E37E6241D1A42163C7</t>
  </si>
  <si>
    <t>820CCBF4451009B46CB9669E053ACDE9</t>
  </si>
  <si>
    <t>378FD5F0E5470B08EE9A3BAB190CA551</t>
  </si>
  <si>
    <t>BEEFDDAE88D8D8D608CFF5656C6F89B5</t>
  </si>
  <si>
    <t>905BE1E63DD2DA798568CAFBA6031AE2</t>
  </si>
  <si>
    <t>23268F47B0E1B8DEC1BB40988B6CD70E</t>
  </si>
  <si>
    <t>3AAF407AB79E8B494C21CAAE07A88CBE</t>
  </si>
  <si>
    <t>7341D42508F97F56DAC704167516207E</t>
  </si>
  <si>
    <t>7BE6A4DA485365D938DBD970954E1AD1</t>
  </si>
  <si>
    <t>26089AC122BFDC6A9D321C6EB9514167</t>
  </si>
  <si>
    <t>58AEB48005371D9BE0B95067F33514A5</t>
  </si>
  <si>
    <t>99DF335C49CFEE603DD5579972B817F5</t>
  </si>
  <si>
    <t>26E61587BC0176DD1D666A1B84EF3F76</t>
  </si>
  <si>
    <t>947FDF9D234F603E04742B54D08F44D5</t>
  </si>
  <si>
    <t>D27F5F7A173F2ADC00B42A92FF964FBF</t>
  </si>
  <si>
    <t>00E93D3CDAFD7E3AE4E41C182E20AB23</t>
  </si>
  <si>
    <t>CC5C9CA7455450EEFC728624157BAD1B</t>
  </si>
  <si>
    <t>AE6CB10152C63264E108FD16D0432C30</t>
  </si>
  <si>
    <t>D9D51A29DEE5E048124AEF0B5DA51E7A</t>
  </si>
  <si>
    <t>AC312F2E50EB5D945AA9D073703E7D11</t>
  </si>
  <si>
    <t>F55CCA4E9B7E549F4FE33BDBF6F73170</t>
  </si>
  <si>
    <t>B726670C960973438FA1EBD5DF09DE06</t>
  </si>
  <si>
    <t>35C709C18D1A440B5835E352F1018733</t>
  </si>
  <si>
    <t>48E5FC13D073567972B2FEC9ADA91D0C</t>
  </si>
  <si>
    <t>65B828137EBD2926A39D2C3057735976</t>
  </si>
  <si>
    <t>BFEDDB92845576C53410936AD6E7A3ED</t>
  </si>
  <si>
    <t>4904AE3056D482791B097C1C3FA6AB92</t>
  </si>
  <si>
    <t>57EE8FEB9FD6D77C4658208455AE5B03</t>
  </si>
  <si>
    <t>2EDD2A944E0449206BD9E98117E563C7</t>
  </si>
  <si>
    <t>F12F77C4F1D2E5682B977AF8C89CD3C3</t>
  </si>
  <si>
    <t>172250B40A59F1E3E02B6BBC3F393DD5</t>
  </si>
  <si>
    <t>55E60F6D80A24D5192A26A2D93EA47B1</t>
  </si>
  <si>
    <t>8F6A860465374C63EA86ECD1E201751E</t>
  </si>
  <si>
    <t>A55A49DD1140D579857AE69F42D8677B</t>
  </si>
  <si>
    <t>F00B2C5653D0919FAE33C8535E5046D1</t>
  </si>
  <si>
    <t>96D9DD0C38FF29CE31D3DC84D1567D1D</t>
  </si>
  <si>
    <t>1855B1C9293712EA6ED9B31144815061</t>
  </si>
  <si>
    <t>40612B64602609C12A7343C77BB8BC5C</t>
  </si>
  <si>
    <t>36DC423FD0DCCF7AAB0FFDED966CF0A3</t>
  </si>
  <si>
    <t>DDBE67D0CA400DFD1B178E6B98874E58</t>
  </si>
  <si>
    <t>438635DB4CA1BDE3E4588F461752848E</t>
  </si>
  <si>
    <t>2B16B308EFAA8FF1C1F45A35CCEB6525</t>
  </si>
  <si>
    <t>BDA861661569D1B09C16832267077051</t>
  </si>
  <si>
    <t>2EFFF7BDB7F1EFEE628E7DFE114791F5</t>
  </si>
  <si>
    <t>B27C1253094EC600F348165BBD0FA84C</t>
  </si>
  <si>
    <t>DC3F56A1F60DEA0A8BCF8DEE0D9D5288</t>
  </si>
  <si>
    <t>37EBF0E85CFE8240A63F110DB0691BF3</t>
  </si>
  <si>
    <t>7FCFDC3DE9E4822EE3B3AF6C10988DA6</t>
  </si>
  <si>
    <t>54E437BE9C65080BDBC22A22450B3321</t>
  </si>
  <si>
    <t>5E25DCE591357B0F1664628BB168A6C0</t>
  </si>
  <si>
    <t>1B6C3FF65B194D26A95016256B7743C7</t>
  </si>
  <si>
    <t>3D2C4AE11AB9A13916EFE0DE66073B98</t>
  </si>
  <si>
    <t>5DEFC61A3662F76E0ADB04FE9530DD1D</t>
  </si>
  <si>
    <t>5A520D5E1D82C679F5989510872290A7</t>
  </si>
  <si>
    <t>614751697D847039CA9EFFBB348BC74D</t>
  </si>
  <si>
    <t>A2D974A4B7F8C5375AA0D5183794F803</t>
  </si>
  <si>
    <t>D1CACC7190510E9461036AF5214EF50B</t>
  </si>
  <si>
    <t>F22AB9EB952E1B0AAD7EB87450C4F441</t>
  </si>
  <si>
    <t>36375455C93E7307534C742EB1F979D6</t>
  </si>
  <si>
    <t>1B7A9384EDB9072467F76307D8669FCC</t>
  </si>
  <si>
    <t>321DEFAB938DCAC5618627D6D1895BB4</t>
  </si>
  <si>
    <t>476F9307511E861FC3E299043D39E89A</t>
  </si>
  <si>
    <t>9B23D71DCBE14183DA6B8643920B2463</t>
  </si>
  <si>
    <t>CF5C7C392BDC516421AEA362F49A7273</t>
  </si>
  <si>
    <t>3397A9CF433227B603B418FD7A09E476</t>
  </si>
  <si>
    <t>0DD7A0479B071E11746E0B622F3DC3A5</t>
  </si>
  <si>
    <t>EA40552FE6BA5905CA12E196E0DA9F0F</t>
  </si>
  <si>
    <t>92799464082BCAE833AF201F459E9FA6</t>
  </si>
  <si>
    <t>7DE103F750B370E8794007E88A789067</t>
  </si>
  <si>
    <t>1EA227F8CFDEFB176F04BDA9320B8D98</t>
  </si>
  <si>
    <t>6444E306F6DBB95DEF6529A7996BA8D8</t>
  </si>
  <si>
    <t>8C66C2C706F73247DE583F5CDFBA9562</t>
  </si>
  <si>
    <t>9501BEA9ABA16AC97C1F10729ADA33D9</t>
  </si>
  <si>
    <t>193EB3B3E699D752FC55268B0C679316</t>
  </si>
  <si>
    <t>4586B29DDFCF2468CB7F4D8983ED4EB8</t>
  </si>
  <si>
    <t>07E30812E1C704B7174C14CE28F74B3F</t>
  </si>
  <si>
    <t>5139DA38EC7C51E9606B577325FF9505</t>
  </si>
  <si>
    <t>86D00D4F9D2479F5C76BAC151D155E43</t>
  </si>
  <si>
    <t>F8E280A27F06C8C0C5CB8B45D9FB9EB7</t>
  </si>
  <si>
    <t>96BED5D66FA4B1CDB2264283EA84C699</t>
  </si>
  <si>
    <t>E8C7084DB3AAE1C7BB669850FB2278EC</t>
  </si>
  <si>
    <t>742930912EA9FB2DCFF1273E696D7D91</t>
  </si>
  <si>
    <t>5406FC643B62A463109C83FAD0BC88A4</t>
  </si>
  <si>
    <t>28801152EE66B02E50E5D173C367C2B3</t>
  </si>
  <si>
    <t>68C46CF0FE6497A71D95E51296549C9F</t>
  </si>
  <si>
    <t>943077402DE1194D372D7CA13D1E65FC</t>
  </si>
  <si>
    <t>0AF7659BC9570005A44A07C7E87C8F88</t>
  </si>
  <si>
    <t>F7D58D6675556A3FF1879CACC49304A9</t>
  </si>
  <si>
    <t>BD06AFFCFFA193E164DC5EEADDF9843B</t>
  </si>
  <si>
    <t>6839DC1BBBA5D09F4A287E0C4C28D5A3</t>
  </si>
  <si>
    <t>6C6E3074F5CA437FB2B53E59E83B8E52</t>
  </si>
  <si>
    <t>788676A7FC8CB2C84FEDDCBAC5A7402F</t>
  </si>
  <si>
    <t>226925DF39A0DC891DC15E234906E496</t>
  </si>
  <si>
    <t>AE04DAA5A4AD1646F1EA9F6EF8062FE5</t>
  </si>
  <si>
    <t>FFD21131684D53AFC1D599CD0EC8A0CD</t>
  </si>
  <si>
    <t>4871BDAAAA0D1D353B7531CBD42D7C63</t>
  </si>
  <si>
    <t>3B9EAE8F45B57678A3318D69B9F70018</t>
  </si>
  <si>
    <t>27FE886D8CCA070DA18DF036CB22E24E</t>
  </si>
  <si>
    <t>190F404B402F91194E6464A74796A0BD</t>
  </si>
  <si>
    <t>95E15A9BAA48BDFA9D48D7F1B2855F00</t>
  </si>
  <si>
    <t>9A61C9C53B14FEA9D4FAC960D69F31A0</t>
  </si>
  <si>
    <t>9B5DDCB2AB21CBA50A0116A0CDA6A39C</t>
  </si>
  <si>
    <t>D2C15529343C4B468DFF3A0BDB17D3E7</t>
  </si>
  <si>
    <t>CFC9C6D64A70F0796E5B8BCA5B0E5084</t>
  </si>
  <si>
    <t>522AD50A51222C530829A2C64C336168</t>
  </si>
  <si>
    <t>E6F9BB6456D014C0A1FE960636E848B8</t>
  </si>
  <si>
    <t>8B899C5B0A658C4FE7758B5972B8104E</t>
  </si>
  <si>
    <t>9080A33CCFAE7FC194CA89B11EC74ACD</t>
  </si>
  <si>
    <t>B11BBF96BD13C3AE1E813D6F66CA563E</t>
  </si>
  <si>
    <t>CE38D339C0A0F9E619A754477E55813C</t>
  </si>
  <si>
    <t>0F1F33D63B9DA128D25753646072EE5A</t>
  </si>
  <si>
    <t>11D2AEC86BA8A4DEA79DEC48BEC46251</t>
  </si>
  <si>
    <t>3EEE21260D7ED8553D2AB23AC69F1562</t>
  </si>
  <si>
    <t>2FF9268C95804811A4656C05F978F406</t>
  </si>
  <si>
    <t>81C89326637809A7553C51A17D0362F7</t>
  </si>
  <si>
    <t>FD109B47F2E9D3D8FEAA030EB5E325CB</t>
  </si>
  <si>
    <t>865162EC82C2EE8E44A2674055E8CE21</t>
  </si>
  <si>
    <t>F1B44D3569794856EFBA7EF807814660</t>
  </si>
  <si>
    <t>173B85830D13FDC1E149CF54C60C9A0B</t>
  </si>
  <si>
    <t>8F5BF662EDCD48B8E5B8543672FD4A49</t>
  </si>
  <si>
    <t>F90F29F4EBA9F3471910158661B42A59</t>
  </si>
  <si>
    <t>897BD18111392FF587E8D0A43AC424DB</t>
  </si>
  <si>
    <t>784DA0240EEA5F873D65BB55DB183890</t>
  </si>
  <si>
    <t>A33DAA34AD7F21FB6B3BEC1EDB6CB865</t>
  </si>
  <si>
    <t>F24CD5245F15C48C4CDAED4B38344263</t>
  </si>
  <si>
    <t>15B849CB78DFD71DC943E2B2560B3C96</t>
  </si>
  <si>
    <t>521B3FE4E372B68C4C22FF46EBA1085D</t>
  </si>
  <si>
    <t>3CCE9A80CC2FA63C02A9071700485F97</t>
  </si>
  <si>
    <t>D02C32A86343D0DB8A7A7ECD0CE43A7D</t>
  </si>
  <si>
    <t>336936546A0085E9B854D50D70930B8C</t>
  </si>
  <si>
    <t>12B32F520A14687096705A2BD7B51DD6</t>
  </si>
  <si>
    <t>7E20FA6D57D22664893BE07423B2FEED</t>
  </si>
  <si>
    <t>940D92FEFCF92FFA576C9D86F6A79B00</t>
  </si>
  <si>
    <t>EB7FB4594E4A68F3A49AE8950874931E</t>
  </si>
  <si>
    <t>A44EBC6424BB06071831E897EADE611C</t>
  </si>
  <si>
    <t>4904358F07A64B72F6E48784DB07A109</t>
  </si>
  <si>
    <t>F88B39B62860E2F25732B25C1D11D11A</t>
  </si>
  <si>
    <t>A31D9247F9A13BEB8F67EBAAFD6CB35F</t>
  </si>
  <si>
    <t>BB27B930923EC615CD96833497EF4701</t>
  </si>
  <si>
    <t>4E19857AFE215883F78FC343D3ED2A59</t>
  </si>
  <si>
    <t>2D618A9E22FF415E91BB75168CEA8B8D</t>
  </si>
  <si>
    <t>5BD0550E7AD97015D5ED8C6B1C41283B</t>
  </si>
  <si>
    <t>4945F5D4EAF427E27CBFCD382DB11520</t>
  </si>
  <si>
    <t>A8AC34840E0D5DDAC310191392557A7A</t>
  </si>
  <si>
    <t>245004B5D22FEB14C0A887A3B0D09856</t>
  </si>
  <si>
    <t>8D616478068A593D6185C567EEFC023C</t>
  </si>
  <si>
    <t>6C574BF6EC45EA078EA737DF0900E3C6</t>
  </si>
  <si>
    <t>E95B61DB061BBACC730661A6BE4A5D0E</t>
  </si>
  <si>
    <t>EFCF726A1E91689C482D736E3BD41B09</t>
  </si>
  <si>
    <t>288C434126E6155D839681267DE06419</t>
  </si>
  <si>
    <t>8F9B8A6A0EC4516C4153012B61B9F8FA</t>
  </si>
  <si>
    <t>89D417A778E980575D4CD95192E1F7DE</t>
  </si>
  <si>
    <t>E3E139DB0C276900CDE42756DF929A7F</t>
  </si>
  <si>
    <t>55FE66887A228CFFB5F15BBFE175C01D</t>
  </si>
  <si>
    <t>FE694135A478E020F26B89F22A574CBB</t>
  </si>
  <si>
    <t>A15D3F10F1ED42F380AD60A5170DE2F9</t>
  </si>
  <si>
    <t>8E5C9A25AB9525DC656965C86F3BDD92</t>
  </si>
  <si>
    <t>15FA135A74B902F2F949574AAE6FA1B7</t>
  </si>
  <si>
    <t>7615F0CB4E0F357D371048057D115DF9</t>
  </si>
  <si>
    <t>E2AB0B0759D63931999F3E64FCA49B52</t>
  </si>
  <si>
    <t>9D11CBB596947AF306039E4DB89725D0</t>
  </si>
  <si>
    <t>D0880E3310A0B26ED14DE2DA2F60A01D</t>
  </si>
  <si>
    <t>7C76214F50382F84EEBB5C4106163CEF</t>
  </si>
  <si>
    <t>F65092FB2AE86142A72FCA4227722737</t>
  </si>
  <si>
    <t>FF5A5E5586F6ECC9D8006FF69A56DFAA</t>
  </si>
  <si>
    <t>8C26AFCD0ABB9347645C6D09A113AEC2</t>
  </si>
  <si>
    <t>963DB1A18F550952476E3F03181AD511</t>
  </si>
  <si>
    <t>F0A58C0B105F687228F325B1986EFDB9</t>
  </si>
  <si>
    <t>A4362DC5FF594431169788EF23FCF191</t>
  </si>
  <si>
    <t>1978BE2FBC7AB1FD7718A48B127D34B6</t>
  </si>
  <si>
    <t>54E9002020D2F916D8DB4E98B00DFD4B</t>
  </si>
  <si>
    <t>85C0DBB7015BC12F26A6B7080805EB6B</t>
  </si>
  <si>
    <t>A25583DDB457BE55F42D93D9FB509E22</t>
  </si>
  <si>
    <t>64BA720A654C7FE3913B3636A1B30E40</t>
  </si>
  <si>
    <t>7669A8446FB42EB8A44414D6D0DA92BF</t>
  </si>
  <si>
    <t>1CD35B7428F9B0B89336CFAAF7A7F54D</t>
  </si>
  <si>
    <t>BA789AD1DFA387AF2F7492ABD66D028C</t>
  </si>
  <si>
    <t>C82F69BC0C5431174030A196F20CEB2D</t>
  </si>
  <si>
    <t>95FDD56E2AA248AA374AB6D12B65080F</t>
  </si>
  <si>
    <t>97A687F070C7DBB43A5237F7F2AE8A99</t>
  </si>
  <si>
    <t>0B5507FCD774420F3E9E082E0044EE43</t>
  </si>
  <si>
    <t>E84E825D46977F8F85287469102CA57D</t>
  </si>
  <si>
    <t>F8DD6876804A7DB99ACAED5DB92C3801</t>
  </si>
  <si>
    <t>CF9E4431C7C4C65864A306F7CF2D8D91</t>
  </si>
  <si>
    <t>4815E74CBBE573E403E15DD0A60CC31F</t>
  </si>
  <si>
    <t>7777DF6A89E1F1C7DC06FDF979BFF5C9</t>
  </si>
  <si>
    <t>06EB6CD7ECBD1EEC08BC748A26798ED5</t>
  </si>
  <si>
    <t>341E1E1D6150FEEEA62086275FA61751</t>
  </si>
  <si>
    <t>AA66F109A06FF13E3D3DBD45429D31EA</t>
  </si>
  <si>
    <t>A59613E1B601FEF93BF17DEB6660DA4D</t>
  </si>
  <si>
    <t>AA48DA24EEC9D5E689835AC83988CDD4</t>
  </si>
  <si>
    <t>6C219F6B32F9BB435F096DBE2A0E1D6C</t>
  </si>
  <si>
    <t>EC784616694515A8A0F9E7DB34646FB6</t>
  </si>
  <si>
    <t>6A0E997F0F5C82089242A7C50DFC8730</t>
  </si>
  <si>
    <t>C21D4FC78C8D07674C1D24EBD19F5CFD</t>
  </si>
  <si>
    <t>1CAC7EBBA8EDF928BD84A7646B9B477E</t>
  </si>
  <si>
    <t>399742F5BBB3F1CA81BCF54B7209C11A</t>
  </si>
  <si>
    <t>CF1BECC006DDCCEFA231776C31941368</t>
  </si>
  <si>
    <t>3CC5718D649A98B9DDFDF261BA8D9F72</t>
  </si>
  <si>
    <t>7256187423161C56D0BE550407030454</t>
  </si>
  <si>
    <t>9CE5C9ECB8C2FBB09FA94C7F8B5DCB3C</t>
  </si>
  <si>
    <t>183657336E3C091FBE6151D0697078DB</t>
  </si>
  <si>
    <t>0D227623F0467C03FEB0562D5B540A54</t>
  </si>
  <si>
    <t>0DC614EBF17B3F77B26A33B13E8F8EA9</t>
  </si>
  <si>
    <t>42897D67EEE01A0EF0A1F254F8AC201A</t>
  </si>
  <si>
    <t>344D9B96E58392EF75944A69FCE553E0</t>
  </si>
  <si>
    <t>B5655088776961A928B3DFB1223ED35F</t>
  </si>
  <si>
    <t>A817B9342252478C494B7650AFDFAF76</t>
  </si>
  <si>
    <t>BBF112BCAB6BE280AE078501DA6F84EF</t>
  </si>
  <si>
    <t>69EAE1666364B6B3B8CEEDF71BF109F8</t>
  </si>
  <si>
    <t>06D2C82EDBDA2B030306FCC14ED94671</t>
  </si>
  <si>
    <t>0A691BDDCAED9D870ECA55DFF45B076D</t>
  </si>
  <si>
    <t>98D73E7C9F09342FDC19011A65352800</t>
  </si>
  <si>
    <t>91BAEDD296244B3804658C5663859B5D</t>
  </si>
  <si>
    <t>09A728F0B2063CB6D2DD9A4BFC7909F1</t>
  </si>
  <si>
    <t>F12243F238143D4275086260D3C20A02</t>
  </si>
  <si>
    <t>C6AC8B442CF53F91AE6ABED7222D6DA9</t>
  </si>
  <si>
    <t>0C2AC411C40B8A2DD173CC7D64A1AC5C</t>
  </si>
  <si>
    <t>BE6959F79A1729F63E804AEF15A4EBA9</t>
  </si>
  <si>
    <t>28145A339E5F7A6CA956F35599E3130E</t>
  </si>
  <si>
    <t>FF96B744D2D3A44C728C91027898ECA2</t>
  </si>
  <si>
    <t>697DEFC80DAC3FFC5C143D49CA902449</t>
  </si>
  <si>
    <t>4C8446B7D87B81AC0AF991E8D261642B</t>
  </si>
  <si>
    <t>8BB19F050C5E77FAE073E96443627F16</t>
  </si>
  <si>
    <t>5221EE00221AEC12259EB4FE0C76E1B1</t>
  </si>
  <si>
    <t>B74B0890E07CD0C6BBAC81E43D4E34BC</t>
  </si>
  <si>
    <t>175BC1EAFC21BDE31672A581AE145215</t>
  </si>
  <si>
    <t>00A1C349C7B441607441199AA11190B2</t>
  </si>
  <si>
    <t>9E72100B0D78E7D65D1F079DCD9F8220</t>
  </si>
  <si>
    <t>32D7ACD3F012367B5322D800FD390E30</t>
  </si>
  <si>
    <t>A3A17489F1CF12B0B8D8A506E581E02B</t>
  </si>
  <si>
    <t>1324E476D2A671EE1FD02A81DAB0371C</t>
  </si>
  <si>
    <t>56797CD5D8D5D84F28B05D6C7639DE6A</t>
  </si>
  <si>
    <t>5B27A3E61FD133D17E5637C5411ABAAB</t>
  </si>
  <si>
    <t>16EB574ED6635E767EE76FBD80FC2A97</t>
  </si>
  <si>
    <t>19126F42215812980CAB2BEC2FF03749</t>
  </si>
  <si>
    <t>54EC48F83D0BA93343A61ECD9A3EDAB2</t>
  </si>
  <si>
    <t>C84F6BA6D0925AF5B88D44C0FF7FDEE3</t>
  </si>
  <si>
    <t>27939062275DE8664F212E1A248D27F8</t>
  </si>
  <si>
    <t>6AAD3EBB8196D1401C4DBF70CF65E3EC</t>
  </si>
  <si>
    <t>A7019C334C3A086CBF98A150D90FA748</t>
  </si>
  <si>
    <t>AC8CBD67512FE4911231BDE9450D00E6</t>
  </si>
  <si>
    <t>55CFBB69E218C4AEF6DA9493D1EA5F41</t>
  </si>
  <si>
    <t>AFD8B508AFEB9C61D9BD5D954A25DCCE</t>
  </si>
  <si>
    <t>F612E3CAD3861F889224B62B2E9EC659</t>
  </si>
  <si>
    <t>3A8866155DB20BDA68EDB6462DB3477F</t>
  </si>
  <si>
    <t>3879754391465B536DC69EBAF06B091A</t>
  </si>
  <si>
    <t>0DC6DCC879711F3FDECC278884EC1D6B</t>
  </si>
  <si>
    <t>00416626F9A6D3CEDC7755279B5C89C4</t>
  </si>
  <si>
    <t>627428CBC1AEA47CEFA307D52C42C700</t>
  </si>
  <si>
    <t>6C69DD83A9C0DE3B410B7603901121BF</t>
  </si>
  <si>
    <t>7F714EE059C078F63E62955C1C62CE51</t>
  </si>
  <si>
    <t>0655C9420D39EFF317003208E3FD3280</t>
  </si>
  <si>
    <t>663528768795666EAF29BB633A98D390</t>
  </si>
  <si>
    <t>781F3FB5198974136CB77EB5092DF0E0</t>
  </si>
  <si>
    <t>84A6F6C418519AF0F0436C6504810303</t>
  </si>
  <si>
    <t>1916B5CB8097A75D8D9AA45B5E33AB02</t>
  </si>
  <si>
    <t>C93B26D2854D5BD8D57896ECD3CAD339</t>
  </si>
  <si>
    <t>375601C7494D114721E12D3427404179</t>
  </si>
  <si>
    <t>B89243D487E3472A96BC96BB008F1E87</t>
  </si>
  <si>
    <t>8FFB5D359C196131778A5BBCC29FB66D</t>
  </si>
  <si>
    <t>3A43D572710440A3414DDF6FF9B1BDBE</t>
  </si>
  <si>
    <t>78780E6B406AC666911D2CEE3513172D</t>
  </si>
  <si>
    <t>7E984A579A36D800CAFBD3B058B93D7B</t>
  </si>
  <si>
    <t>E1446F57B7F1C6DB62D638A96829A2F0</t>
  </si>
  <si>
    <t>FFA2F1FB553F797CB47E47589824B567</t>
  </si>
  <si>
    <t>6112CBC5E9B0863ABC0E52DCDB81738D</t>
  </si>
  <si>
    <t>C2C1543C7BAC9AC1399168FC36D82687</t>
  </si>
  <si>
    <t>CFA2B5CEF594895AE14D533B47AF2C3B</t>
  </si>
  <si>
    <t>BD4C97F68A17B8525D36EA01347B1442</t>
  </si>
  <si>
    <t>192E8A37634055CBDB78480D4D3178CE</t>
  </si>
  <si>
    <t>BB6AFED6449C30C56C7C2EFCB9A0FA7A</t>
  </si>
  <si>
    <t>FEC2FF2751A95174DED03AC72FE25977</t>
  </si>
  <si>
    <t>334B85239356843C0095EFF62A737827</t>
  </si>
  <si>
    <t>6BE3BF4B0F9A61E93265CFC6B4CAF271</t>
  </si>
  <si>
    <t>D14061E2DE6219882300628EAA468938</t>
  </si>
  <si>
    <t>7B5B469B2B313F9F2D5B9373FF69A174</t>
  </si>
  <si>
    <t>96572F4959BAC3C0DDC525361A16EEC3</t>
  </si>
  <si>
    <t>F85A6F6588FEB2EA7F062C502A0FCF72</t>
  </si>
  <si>
    <t>50C7DAC3D47F849CBA22442828D74D99</t>
  </si>
  <si>
    <t>41111B98A8A5A5DD7C714F83533DCCFA</t>
  </si>
  <si>
    <t>D37DBB4AF6EA9E9516B75C18D6F27E03</t>
  </si>
  <si>
    <t>9FB62A2BB2BFC95DCF81B7E821A77558</t>
  </si>
  <si>
    <t>A15D1031279A448DC2F963792B37087E</t>
  </si>
  <si>
    <t>1776D1E45A1119112A595ACC230BD522</t>
  </si>
  <si>
    <t>A62E50A40D5AC0CBAB29664E0AA5ED44</t>
  </si>
  <si>
    <t>42A56E81D6C5A432A2A30105143EC970</t>
  </si>
  <si>
    <t>A3E75D31EEE3225F86315DC638813532</t>
  </si>
  <si>
    <t>ECB90DDB44574ABE87D074B5DE4097A8</t>
  </si>
  <si>
    <t>0809C77E8C1DE45C115628BF1954CA57</t>
  </si>
  <si>
    <t>6EA18B5B29BCD0D19BABBF9D87EC823A</t>
  </si>
  <si>
    <t>2B8435613C3A5B850E9F69D38ED43A46</t>
  </si>
  <si>
    <t>4E9601ED9435F177DF04DAD784A68573</t>
  </si>
  <si>
    <t>D20BDEF390B1C41DBDFDDB143C08671F</t>
  </si>
  <si>
    <t>D8B3F782A79055F7F845B72BB4E85BA8</t>
  </si>
  <si>
    <t>C440F219FAFB5FE6416D20E08B41C81A</t>
  </si>
  <si>
    <t>1AC04586E5E008D29BFC0ADF481C96A3</t>
  </si>
  <si>
    <t>247BE3AEA708DE26EB7ECE0FB7FC3D77</t>
  </si>
  <si>
    <t>90888B446255BAB5A292294BA3A3F1E8</t>
  </si>
  <si>
    <t>E054CF7BE0D25987E2CBC8D636D36A4B</t>
  </si>
  <si>
    <t>2DA5F6E3C740F9BFAFA0A88D5D24849F</t>
  </si>
  <si>
    <t>88251C9408ADE00EDCB746A9E3DECB1E</t>
  </si>
  <si>
    <t>9076E55D707212264F78850BC1D0C29B</t>
  </si>
  <si>
    <t>CDB7873AE373FF0A61ED9B938A9EBFCE</t>
  </si>
  <si>
    <t>DDB2647B8A52005843145C66268016D3</t>
  </si>
  <si>
    <t>FA1C61E68EE4DF8ED178A1E1782B3308</t>
  </si>
  <si>
    <t>19F67839B41E9671E335DE35079B6F75</t>
  </si>
  <si>
    <t>C4489CC9912D4E311FE52A862E1ECDD7</t>
  </si>
  <si>
    <t>9755C360F96ABD777D0C75DDD9407BE6</t>
  </si>
  <si>
    <t>267CAC9911D8FC1544A0F484E8E1E6C6</t>
  </si>
  <si>
    <t>9FE9CF189FEBFC2DEC13EA22356AD22A</t>
  </si>
  <si>
    <t>643AC63A3896D207DDCEB843E998EAC5</t>
  </si>
  <si>
    <t>7F796FD2939446DDB1E117D8A44B56B6</t>
  </si>
  <si>
    <t>FCAF1B0D288E9047668C215FC7F976A2</t>
  </si>
  <si>
    <t>8044DDADE84A2E96617FB0998B7DE816</t>
  </si>
  <si>
    <t>105B15DA96D995C48F40A188B44F6EF2</t>
  </si>
  <si>
    <t>2755BF4A32AC4B84045E18E4921A602D</t>
  </si>
  <si>
    <t>531C7F2D6AE4D2F69D7106237287DA2A</t>
  </si>
  <si>
    <t>078C883EDEA180708414A2710C7267FE</t>
  </si>
  <si>
    <t>BBDC06EAC2A90C05287918609208AC8F</t>
  </si>
  <si>
    <t>918241FD101DDBE490CE5B9EDF94700E</t>
  </si>
  <si>
    <t>65D2F6745D8CAA12F08E039FA4DCA4E9</t>
  </si>
  <si>
    <t>9FBA2AD4B28E80A59476FA23FC2A1A32</t>
  </si>
  <si>
    <t>DE08E371698AFE33ED7F4FDAB12804F9</t>
  </si>
  <si>
    <t>24D22232D440CE0F4B6E21FAF2866EC4</t>
  </si>
  <si>
    <t>1ECA7B8131D1960257082CE140769171</t>
  </si>
  <si>
    <t>F04B306D29C6C0A2F07F88BF6DCB7396</t>
  </si>
  <si>
    <t>FB046C7B2667EDADEB6033A17D3DA348</t>
  </si>
  <si>
    <t>C0D0DE1583D64FD693DD1D5C53574589</t>
  </si>
  <si>
    <t>233A32B25BFFD2DEDA1F32422A3F296B</t>
  </si>
  <si>
    <t>3FA5CEFEF8F593B9765622EDF0BAD6D6</t>
  </si>
  <si>
    <t>A71319DE724734469B1853625557C6E0</t>
  </si>
  <si>
    <t>ABB580F585B52BE6EA2FF396869ABBAD</t>
  </si>
  <si>
    <t>5CF880A9BFBD303D9A4DA7F2A5564901</t>
  </si>
  <si>
    <t>F53206133A5B67D7C109102E4ACE4538</t>
  </si>
  <si>
    <t>BE758304486B85BE35A2B3DCD429099B</t>
  </si>
  <si>
    <t>DE937177B88E3E0E2D3FB42441F2B067</t>
  </si>
  <si>
    <t>C8A3078AF8659CEA0B764752A040126E</t>
  </si>
  <si>
    <t>B428DE2272C104D60890398FDD64BB3D</t>
  </si>
  <si>
    <t>9717E1129DAAA88697F16F44913C5725</t>
  </si>
  <si>
    <t>77C10BE940ECC84051EA21CB17E8936B</t>
  </si>
  <si>
    <t>19059063DC4F2617278586A7C7A7C5B8</t>
  </si>
  <si>
    <t>683247FCEE0E9655AB3F2686D0706EC3</t>
  </si>
  <si>
    <t>DBBFCD317A33F968B6077D80CE0F1A7A</t>
  </si>
  <si>
    <t>A1EC64E0DB91B3DF245198B265469B4B</t>
  </si>
  <si>
    <t>8294C4760833709801EE9EEF82F4F75F</t>
  </si>
  <si>
    <t>82B504163E5CDE4E39F9A1EF8F055B45</t>
  </si>
  <si>
    <t>18F328827818DB631A6EE6A43775B878</t>
  </si>
  <si>
    <t>3EB088AFDF50F5FB5714D8434B06F547</t>
  </si>
  <si>
    <t>7C21D51AE3A0BA513908138E001AB03D</t>
  </si>
  <si>
    <t>A0E2F2ABA559F06259935BF97D69E73E</t>
  </si>
  <si>
    <t>209D0B9B7C19ACB6BCF07DB855D58602</t>
  </si>
  <si>
    <t>4AB8495E0DE75BB59A4025BADB8C6C7D</t>
  </si>
  <si>
    <t>3038A593AF1D93751184DF1326D4D720</t>
  </si>
  <si>
    <t>E0E19246274D56C627C0267511B6B3C6</t>
  </si>
  <si>
    <t>AE093EC4AF2FBE785B67C623A0823842</t>
  </si>
  <si>
    <t>0D9EC4CAA8AA249BBDD88329CECBF029</t>
  </si>
  <si>
    <t>755DCE7F673A76C08D7BC168DD263CAF</t>
  </si>
  <si>
    <t>E968186A91FC2F474A9503C9D4350FA2</t>
  </si>
  <si>
    <t>DFC56A198B5998EA7B12248453EEE409</t>
  </si>
  <si>
    <t>D2EC4E9EB84D0AF0C79ACB293364E84E</t>
  </si>
  <si>
    <t>56C9F7D379736B96EC8AF8840EA5AF95</t>
  </si>
  <si>
    <t>ED278F059092093034BB0341E49E19CD</t>
  </si>
  <si>
    <t>08C27A295C41513CB8C8E41220556E39</t>
  </si>
  <si>
    <t>E4BBED476AE3EBD8CE3FA350BD41BFB9</t>
  </si>
  <si>
    <t>1DDE4C899C5365383ACA80D4F8AD50E6</t>
  </si>
  <si>
    <t>AAEEA9B773F7A5745D6ACD0661F333D3</t>
  </si>
  <si>
    <t>97EAA5F6E59C9AC840467D8AB29D658A</t>
  </si>
  <si>
    <t>9FDA7372C476361B4F76DD1746FAEBE9</t>
  </si>
  <si>
    <t>907DCAD781228E68DB4C5116E5027D04</t>
  </si>
  <si>
    <t>650EBEFC6AC61AF5088D7EF752872C24</t>
  </si>
  <si>
    <t>653FBB577A2EBC43D7FAC05BFAE06A77</t>
  </si>
  <si>
    <t>08C8914A1BD72058191FC2FD63F5A5BD</t>
  </si>
  <si>
    <t>7D69DD07DE01B51922254487F6EB0955</t>
  </si>
  <si>
    <t>4E33F820CDBE65B6C358E0AE34E7411A</t>
  </si>
  <si>
    <t>8DB84C56480B6C248BEB3270C90ACC54</t>
  </si>
  <si>
    <t>EAB23E33BA616613C5D6733C537BEDCC</t>
  </si>
  <si>
    <t>0A9717A49ABC0374DA4C2F0AFA66FEBA</t>
  </si>
  <si>
    <t>1F48C7417A506D954316DE58FCFDAEF1</t>
  </si>
  <si>
    <t>9FDA4F6047BA00469398A6BA24B1D626</t>
  </si>
  <si>
    <t>B0B8A042A217BEEEF6CD62AB2B450C6F</t>
  </si>
  <si>
    <t>E46174A98A5BB5E818802597E7F8B3B0</t>
  </si>
  <si>
    <t>4F9BD0CCCAD992EA9FA6D24C4C179FDA</t>
  </si>
  <si>
    <t>EA2DC80AB04DC60DF90F9DFAE85B1EBA</t>
  </si>
  <si>
    <t>5543B0BFCFF8BBD99ABFB675FFEECDFF</t>
  </si>
  <si>
    <t>9690604EC90F4C54CBE16CAABFCCE539</t>
  </si>
  <si>
    <t>9B4155CB528E08C3ECA5E207A32F293F</t>
  </si>
  <si>
    <t>CDDAA2E4FEAA4D70324A81BEDF1E583D</t>
  </si>
  <si>
    <t>3B462EF1B0D90FCE392AFE8E8044E7D0</t>
  </si>
  <si>
    <t>E88FEB390F908B78C4EC02968C92178A</t>
  </si>
  <si>
    <t>C360A01C842C75BFED7E2BCDF1B6F6FB</t>
  </si>
  <si>
    <t>B546AD4EEAD06183E2F919B54E035369</t>
  </si>
  <si>
    <t>1B5FCCF1CE4FA4DD05DD3658FA510CB1</t>
  </si>
  <si>
    <t>5E92ACF3746191B45F8ECB0C08B1C86A</t>
  </si>
  <si>
    <t>4DAB6745D05FD9443CA1B5B1A4F60A7D</t>
  </si>
  <si>
    <t>F304A8124A10394BD03947AC7ED8A317</t>
  </si>
  <si>
    <t>B2B8184762DE181B81AE48D10776A86E</t>
  </si>
  <si>
    <t>5E55A580742C4999ECEE6C808F3D2C87</t>
  </si>
  <si>
    <t>D723C779BAF1821A43F07ADEF0411B32</t>
  </si>
  <si>
    <t>98E9B41A08C9B13C08784144BA83455D</t>
  </si>
  <si>
    <t>32498E49103D09DC83442EFB2DFD6EC9</t>
  </si>
  <si>
    <t>45C7F23435941776E22C77186172DB0B</t>
  </si>
  <si>
    <t>025196476C6F87184763247EF5372BFD</t>
  </si>
  <si>
    <t>A87272132D8754EFDA2D2B1FAA4EC0F8</t>
  </si>
  <si>
    <t>7F40C941DC4D40955620CBA3D18B36F3</t>
  </si>
  <si>
    <t>D2A69394F60D4F5D19C0AEC809738239</t>
  </si>
  <si>
    <t>D107F2E6321604253552C7E7DD751A9E</t>
  </si>
  <si>
    <t>6DB8CFA5575725EBB962A1DD35D918F1</t>
  </si>
  <si>
    <t>320CEA4A9232DDAB6958F595176FCBCB</t>
  </si>
  <si>
    <t>D633DB9D93F8377F6197A048CAFF2A74</t>
  </si>
  <si>
    <t>C713C20C89ABC9FA6C007BE82D422EA0</t>
  </si>
  <si>
    <t>19E5E53CE447880C2B845D128B603BA3</t>
  </si>
  <si>
    <t>E5AE62C795A1282AD8771DC730A0805B</t>
  </si>
  <si>
    <t>D24825E992232532C63D244DF243FF09</t>
  </si>
  <si>
    <t>BFB08B729ECC93C0EC55A58E2C458521</t>
  </si>
  <si>
    <t>6F8EDFEAE0DD4527018EBFCC813264AC</t>
  </si>
  <si>
    <t>331D93630872B9E52C4AAA3472FEB0FD</t>
  </si>
  <si>
    <t>2A6F38382BCCD29D62EB8B9FE5A1981A</t>
  </si>
  <si>
    <t>B7FB20EFDED2FD21604DAFED34A180B3</t>
  </si>
  <si>
    <t>F3B358871BC39A6A2853D34C3D6605BD</t>
  </si>
  <si>
    <t>845C4B2D9ED3CC66B386B1A1660BFD17</t>
  </si>
  <si>
    <t>17648F6BBCD32E4DF7EDA234ECCFA85A</t>
  </si>
  <si>
    <t>986031D7027FC005FFB49DF681049110</t>
  </si>
  <si>
    <t>25E758EF562D1FD533D7B0DFB4371862</t>
  </si>
  <si>
    <t>085C4B65282638287C344EBCA29C4152</t>
  </si>
  <si>
    <t>8C3123572F25B960BA027AD6AFDF5CA3</t>
  </si>
  <si>
    <t>63F81D21CE810F34471C12820ED037AF</t>
  </si>
  <si>
    <t>D5CAA0E976078C462817056638E53D89</t>
  </si>
  <si>
    <t>7B51711DF876A0500E87390940E66F2E</t>
  </si>
  <si>
    <t>CC5151E9A931EC4831E4E46F3482A8FE</t>
  </si>
  <si>
    <t>D196B8E5EBE2C41F59BB3D7201F396C3</t>
  </si>
  <si>
    <t>83F0E0106C20BF276D09CADD5847A2B9</t>
  </si>
  <si>
    <t>B767A6241A79C4BB68A1725EC6BFE0ED</t>
  </si>
  <si>
    <t>91ED965D2DE8498C55E741FF518C5079</t>
  </si>
  <si>
    <t>618EAFDCD915BBF62A5DE7A2EE8E12BB</t>
  </si>
  <si>
    <t>42586155F5146D04DC4D536CDD5E6095</t>
  </si>
  <si>
    <t>0DDA89FD33DA8DF936CE1C8074C93181</t>
  </si>
  <si>
    <t>B9189F0F063C826156B846E5EA7D4CAB</t>
  </si>
  <si>
    <t>4CB7A19363CE2F50F85197B248C542CD</t>
  </si>
  <si>
    <t>9E2500C4D8EF07723CCDC428311127A3</t>
  </si>
  <si>
    <t>95B237E07AEB992437B08DA36288DA66</t>
  </si>
  <si>
    <t>C7CAAF6F3D684EB697785058AD6D49F7</t>
  </si>
  <si>
    <t>E4B13275BBCB2B4886951D2C2DC2CC69</t>
  </si>
  <si>
    <t>EC91BE05B28FC6C95606D32F93BAF706</t>
  </si>
  <si>
    <t>1BE5F9EE719F53D2036CD800261E6293</t>
  </si>
  <si>
    <t>C4A54D40CC4AC1F7F8CB5B491F14628A</t>
  </si>
  <si>
    <t>9B6A0579A8EFD322B20F97040140A142</t>
  </si>
  <si>
    <t>2BEAD8504FA604DCD158B7C93C7DF6FB</t>
  </si>
  <si>
    <t>D3A49A550EB17CE8F94466768B3A74F0</t>
  </si>
  <si>
    <t>698091CC6C91E3B7DAEED38223E305E4</t>
  </si>
  <si>
    <t>17EC448B1774EDC25C20B34DF98D576F</t>
  </si>
  <si>
    <t>2C4E20D7D412145D47C995D1AE203C62</t>
  </si>
  <si>
    <t>1013FBD882F0F0B801BCE2ABC2C6D7DD</t>
  </si>
  <si>
    <t>610127BD7705D5045DF2704CE825F2FA</t>
  </si>
  <si>
    <t>3F36B2D2D025594A20229ECE60E0F84A</t>
  </si>
  <si>
    <t>C59C341314495AA0BBECAE2C10CF4D43</t>
  </si>
  <si>
    <t>85ECE9190D4236E6E77F99A2FF245CA1</t>
  </si>
  <si>
    <t>999376A3F4B102109409ED14A5D2450D</t>
  </si>
  <si>
    <t>334E9E0119DCBAA16D8C6707441F2530</t>
  </si>
  <si>
    <t>B3D4A13631FCAD9358729D2BDF17C3BD</t>
  </si>
  <si>
    <t>F212A686EABDC7032E9D13851982CC34</t>
  </si>
  <si>
    <t>7BFADF01FCD45652E5CA6F6A31D516D2</t>
  </si>
  <si>
    <t>C4C5209F76702A706898C6641FBC61FD</t>
  </si>
  <si>
    <t>50E11ACC967244D2D086E8F4581BBEF1</t>
  </si>
  <si>
    <t>755D1F1FB136759766DD12DB51EC250E</t>
  </si>
  <si>
    <t>AB8D82946B5B2E25F475B4FDEE8EFE64</t>
  </si>
  <si>
    <t>8C5EEE0A37509BEBF559687A358EBA05</t>
  </si>
  <si>
    <t>FA102B85D99A81F4F882EBBA341CB273</t>
  </si>
  <si>
    <t>7D705A4203D621FB4905E4013654E440</t>
  </si>
  <si>
    <t>7531E85B918BAC8A08773DCDE2BBAD81</t>
  </si>
  <si>
    <t>2038BD39124497B2FA682DC3812202ED</t>
  </si>
  <si>
    <t>EB2155A4E083EBC9F10CFB6BCEE51D39</t>
  </si>
  <si>
    <t>13069DAC8D128A21CE718BF7FD0FD333</t>
  </si>
  <si>
    <t>AAD78B988D4205EDE123A87EB718E639</t>
  </si>
  <si>
    <t>D6264836531DBF1ED32C30C0BBF83231</t>
  </si>
  <si>
    <t>C4A9E8606A301C77CA59A96EAF4A5A88</t>
  </si>
  <si>
    <t>3DA674721C70D57AE13CD48BBAB26AD9</t>
  </si>
  <si>
    <t>708C340462C698E82309395AA759AD3A</t>
  </si>
  <si>
    <t>963BC37AE7F1528C9E9258A3DA798002</t>
  </si>
  <si>
    <t>A30AFE988252C8CF2B0E6F14203AD1B7</t>
  </si>
  <si>
    <t>5A62520C49E6D78199150524EEE285F3</t>
  </si>
  <si>
    <t>F8C86F1B6C2E2D5FB1C5AFE246C454E6</t>
  </si>
  <si>
    <t>5DD6580713681CDEF894B8FB5F7CF9E9</t>
  </si>
  <si>
    <t>AEEC74652CDCB8FC7F276F203365396C</t>
  </si>
  <si>
    <t>54747F492509A5112002831E87AA3DD2</t>
  </si>
  <si>
    <t>8AFE44A812C04C46C728CC12C37CA34B</t>
  </si>
  <si>
    <t>18B4FCB5B015324E38FB075252252111</t>
  </si>
  <si>
    <t>9813AE24480511422B915C038E1DD82D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</si>
  <si>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</si>
  <si>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</si>
  <si>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</si>
  <si>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</si>
  <si>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</si>
  <si>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</si>
  <si>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</si>
  <si>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</si>
  <si>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</si>
  <si>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</si>
  <si>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4C51C1F372288D4B65A71D2CEF0961CC</t>
  </si>
  <si>
    <t>142F67CA71974D04F4D25B7D1ED725C9</t>
  </si>
  <si>
    <t>9B5D133D11788A99964CF8AC2997972D</t>
  </si>
  <si>
    <t>0E9626419DA2594D1AFFF00C9FF3CCB3</t>
  </si>
  <si>
    <t>EB23D628102F0DD2F22C26E3CEFC6546</t>
  </si>
  <si>
    <t>F9559C2FBE40579203D904E7F376E5DB</t>
  </si>
  <si>
    <t>478B43CDDAC37B2963404C21353CC7A1</t>
  </si>
  <si>
    <t>FEC45341D14655A2A6F491E14E8D7CF4</t>
  </si>
  <si>
    <t>A397E1A194E3BFE042A34425E8237AC4</t>
  </si>
  <si>
    <t>A211FFB2605355AC29A12E472A49202D</t>
  </si>
  <si>
    <t>E0CB4202066589FA8B968AEF805A5625</t>
  </si>
  <si>
    <t>59593C28F3A9DA9C8F28D848DBC94E75</t>
  </si>
  <si>
    <t>89622F70B81856430A38CEBCA623EE8B</t>
  </si>
  <si>
    <t>E59E708EDF9DBC6D2EFC1F85FBBD04D9</t>
  </si>
  <si>
    <t>CE9A8333886D606D757F9621FEE39669</t>
  </si>
  <si>
    <t>C4D46CE7F7960BE6E87B020CDE0C643E</t>
  </si>
  <si>
    <t>553846668F2C9739A0357190D178D783</t>
  </si>
  <si>
    <t>53168CD9F2DC7DBE9D252ACABBBFC3D8</t>
  </si>
  <si>
    <t>E78A5DA6839067153049B9892C070DA7</t>
  </si>
  <si>
    <t>DAB7DF8CBB3804F3DA0EB06B76AD2434</t>
  </si>
  <si>
    <t>41BD6A8C994EFE041A63E8B8FC975195</t>
  </si>
  <si>
    <t>40E6DB43B3BAE2A9CA13FCA2B4988DFD</t>
  </si>
  <si>
    <t>3CA28740ED8E25E52FBE51F588C7876E</t>
  </si>
  <si>
    <t>D065ABB13530AFEB6E646AF3DE6DEC73</t>
  </si>
  <si>
    <t>4A3546EE3D4D8EA3FA1053AD35402F45</t>
  </si>
  <si>
    <t>8AFEE3E8706174DA3BAA11803CD5E373</t>
  </si>
  <si>
    <t>27B7EE71ED38632532B6B34700E4E519</t>
  </si>
  <si>
    <t>0456D58C19E13648059F7A64F71924F2</t>
  </si>
  <si>
    <t>855FD0267900800F78618E3D1ADAEFCA</t>
  </si>
  <si>
    <t>A526C43EF424A4087BD5E27C52F9786B</t>
  </si>
  <si>
    <t>6DC99AF47080E3F7E0EFD1C6C167030E</t>
  </si>
  <si>
    <t>94FEDD7B06F75CF974B4E93EB803EAC5</t>
  </si>
  <si>
    <t>49E8748D31D96258423ACB713B883725</t>
  </si>
  <si>
    <t>604AAB2651F861091F8CEFC4201B1B52</t>
  </si>
  <si>
    <t>E5A3EA337320267C106E8AACCC6752C8</t>
  </si>
  <si>
    <t>7A4BEA9F0170FF4D0068C1A8D6FD502B</t>
  </si>
  <si>
    <t>7C590853CBF464DF5B814A4658CE71A9</t>
  </si>
  <si>
    <t>2FFB8ADAAC9EA34738AC6D1196A4FAFF</t>
  </si>
  <si>
    <t>85762944E7B9C62C5994F86BCE9615B7</t>
  </si>
  <si>
    <t>AB8270B042DC46606A6FB9C01687D34D</t>
  </si>
  <si>
    <t>DFCCB0018B9FC67F093FCEDB1C909C11</t>
  </si>
  <si>
    <t>CE1B51A9EE8627AB8D19860FEDE6E5CB</t>
  </si>
  <si>
    <t>0AB52078E1EF01E372F5CA247B550523</t>
  </si>
  <si>
    <t>2E0C127267751992DE4C9BC89BB5523A</t>
  </si>
  <si>
    <t>5398A4604A43EE012AF644C5BC5F2544</t>
  </si>
  <si>
    <t>C9C22ADD0234EA633A3AF72CDFB75A93</t>
  </si>
  <si>
    <t>D386EC1BD14AF3582894F2151C63919E</t>
  </si>
  <si>
    <t>E3FCEF9CE97D56588ED051B676B57873</t>
  </si>
  <si>
    <t>783B7F2F2412951D031BE4A081E91394</t>
  </si>
  <si>
    <t>91C85860B4E926DC761023EFC66B77D6</t>
  </si>
  <si>
    <t>BFC42C2686EA6702954803522D132852</t>
  </si>
  <si>
    <t>22CF4898D0F6DAEBA262616286A4C3E8</t>
  </si>
  <si>
    <t>AC74C9AC406799DDD05794C83968F271</t>
  </si>
  <si>
    <t>57001277777E8083E7921812FCE9FB74</t>
  </si>
  <si>
    <t>05EADC3AB99571A7E4A656905901E3A5</t>
  </si>
  <si>
    <t>387CC49945922F4F053E708C783B617B</t>
  </si>
  <si>
    <t>E5C30F46F75E3E92ECB1BDEC079B5BA5</t>
  </si>
  <si>
    <t>51B924E1A23E75CD96A672B78BFCF855</t>
  </si>
  <si>
    <t>CB43693EE00F77D7E765F86A2A2EF5BB</t>
  </si>
  <si>
    <t>9321E3BC560147E4E7EFCDD0FE431AAA</t>
  </si>
  <si>
    <t>ABD6336B8E9C026F26AFECC094CF8BCE</t>
  </si>
  <si>
    <t>60CB91A996C35528F63BCE18F528B002</t>
  </si>
  <si>
    <t>50EDF163BBD807A26AE0EBB5DE51220C</t>
  </si>
  <si>
    <t>16333D4A3313456CD04BB7AAD244BD6D</t>
  </si>
  <si>
    <t>EC3F699A2B949C6ACE922796FE715880</t>
  </si>
  <si>
    <t>D49560676A2002578810AB57DB6805F2</t>
  </si>
  <si>
    <t>369281073AE65FD9FB633531BEB3100E</t>
  </si>
  <si>
    <t>07FDCF671301A0C01A8B7E83D2618CE4</t>
  </si>
  <si>
    <t>2B6874828B582FD53F10F20F7F9D8A8C</t>
  </si>
  <si>
    <t>1AE7059B9D588D249272FAD3262A641A</t>
  </si>
  <si>
    <t>5564DDB25049D7063AA03207F29BC317</t>
  </si>
  <si>
    <t>F6C457B852B1EE1114FB1AE79AA1328A</t>
  </si>
  <si>
    <t>881FA358259266C89420FDAAD9D7D454</t>
  </si>
  <si>
    <t>ED8DB1206D91DECE3574FF93F9F85F46</t>
  </si>
  <si>
    <t>5AADD69EF65AF1040C24F06B1576B630</t>
  </si>
  <si>
    <t>13998321B049F3CE8DCC9A2CFB9836D8</t>
  </si>
  <si>
    <t>9DA7DFC1F0A60A3755023461B780257D</t>
  </si>
  <si>
    <t>266D6126B63FDEEF30F147F4D38C1D1F</t>
  </si>
  <si>
    <t>37788B000D6B1EE9DB05918C6634E882</t>
  </si>
  <si>
    <t>8E12F5BA721E22A13033CD0252CA36D5</t>
  </si>
  <si>
    <t>F929D0BEA2DF906F7F5934AB69D77443</t>
  </si>
  <si>
    <t>A139E889CE7FA138B353E0A67594D4D9</t>
  </si>
  <si>
    <t>1A085A85DB3CD830F3FA410EECCA17D2</t>
  </si>
  <si>
    <t>D041030140B34C62FD5CE4C2D3624DD0</t>
  </si>
  <si>
    <t>E609E6E4DA94EEEF6CF201F279F3FE25</t>
  </si>
  <si>
    <t>EA38A421D5C3576C2F20B30B53A6E35C</t>
  </si>
  <si>
    <t>7F7D6AA74FCCAC88EBBD8F086C31F00F</t>
  </si>
  <si>
    <t>3655FD6AF15C9D231B16D2B57AE2D953</t>
  </si>
  <si>
    <t>97F281025C6A2D97FF14B7B78CDCBE0B</t>
  </si>
  <si>
    <t>0AE34A7196AC690339CBB192FE601BA2</t>
  </si>
  <si>
    <t>358155FAF30CF7572F1D5412FE46DB61</t>
  </si>
  <si>
    <t>0506900748588C5CB90B8D550DF63E73</t>
  </si>
  <si>
    <t>AE71F95F70F9FAF0C4189D7681BD2132</t>
  </si>
  <si>
    <t>BEC492D73C3DC2682981C82BC7EB8359</t>
  </si>
  <si>
    <t>3B4B3A1EF0D92151876C56517CD7B3B8</t>
  </si>
  <si>
    <t>642D860849A9A3CC380404BC5B38D894</t>
  </si>
  <si>
    <t>154C9011175055BB3B07A52B38EB4871</t>
  </si>
  <si>
    <t>FA602E584CB789C9D45F714B932C531A</t>
  </si>
  <si>
    <t>DF53BBB7545A3A6F17575538189FFCAE</t>
  </si>
  <si>
    <t>ADABC147C53035FF8BCD9989BADFE2A1</t>
  </si>
  <si>
    <t>D720F338A44BEF0734D690257CE4EEBB</t>
  </si>
  <si>
    <t>83E4B69C2E7FD7B08F4A1590176608A0</t>
  </si>
  <si>
    <t>FB0891CCE6B3CB0E88A2123617E9FD9B</t>
  </si>
  <si>
    <t>878AF9162A971692F0814A63F288CD26</t>
  </si>
  <si>
    <t>846A3FAC6DDF1AA22EE7EE34A50B3246</t>
  </si>
  <si>
    <t>0E95DB18EE84F99CC63303AF2F694727</t>
  </si>
  <si>
    <t>FD1D602B63FADBF16CD125E982501CE4</t>
  </si>
  <si>
    <t>4A8240B32C5C85734273E4A9D753E060</t>
  </si>
  <si>
    <t>7AAD1C91D88595E6970EE96124FA2E23</t>
  </si>
  <si>
    <t>2F2ABEB982B2D66578A01CE75E04F8C4</t>
  </si>
  <si>
    <t>84695BDDE111A92F83382056D78A6B52</t>
  </si>
  <si>
    <t>186E4C84E731517CA2559F4C07CCF5DF</t>
  </si>
  <si>
    <t>40DE8CF88B2CEA85F2FEB7B8D87A5828</t>
  </si>
  <si>
    <t>E036F84E5BCE47838CC0B3E29E377296</t>
  </si>
  <si>
    <t>DDCBAF6DDA9428B4CF37F55703DC7A5B</t>
  </si>
  <si>
    <t>731913CC8750E8E36D9CCB0EF6609148</t>
  </si>
  <si>
    <t>820CCBF4451009B4BE99C6790191FE53</t>
  </si>
  <si>
    <t>378FD5F0E5470B08279866AE6CFBD5D9</t>
  </si>
  <si>
    <t>BEEFDDAE88D8D8D607FC8764D1FC50A5</t>
  </si>
  <si>
    <t>905BE1E63DD2DA798ED091FA4CE0EAE1</t>
  </si>
  <si>
    <t>23268F47B0E1B8DEEE26FE45775E7188</t>
  </si>
  <si>
    <t>7F93BA078FB86CA77E89E34B4A595E8B</t>
  </si>
  <si>
    <t>7341D42508F97F56583CAE8351FC70BF</t>
  </si>
  <si>
    <t>7BE6A4DA485365D9E13B9E9209AF676E</t>
  </si>
  <si>
    <t>26089AC122BFDC6A1F5455A4603795A5</t>
  </si>
  <si>
    <t>58AEB48005371D9B47E6D73C6934B7DB</t>
  </si>
  <si>
    <t>99DF335C49CFEE6045975628C62C7853</t>
  </si>
  <si>
    <t>26E61587BC0176DD66EC102456FF6B9A</t>
  </si>
  <si>
    <t>947FDF9D234F603EB64D16E17936DAB5</t>
  </si>
  <si>
    <t>D27F5F7A173F2ADC1673DB51924F1DCE</t>
  </si>
  <si>
    <t>00E93D3CDAFD7E3AD9270BD272AD03EE</t>
  </si>
  <si>
    <t>CC5C9CA7455450EE26E9988A0C4F74DA</t>
  </si>
  <si>
    <t>AE6CB10152C6326424CDB5A52900D57D</t>
  </si>
  <si>
    <t>D9D51A29DEE5E04847E36ECD82E6B7CE</t>
  </si>
  <si>
    <t>AC312F2E50EB5D94E2E09CFFA4884274</t>
  </si>
  <si>
    <t>F55CCA4E9B7E549FD42DAB0853FBCCA7</t>
  </si>
  <si>
    <t>B726670C96097343C829C75091810534</t>
  </si>
  <si>
    <t>35C709C18D1A440B75ABAF2E5CC28AA5</t>
  </si>
  <si>
    <t>48E5FC13D0735679FA947649AA871E26</t>
  </si>
  <si>
    <t>65B828137EBD29266DD7F82EF164CC7A</t>
  </si>
  <si>
    <t>BFEDDB92845576C57DE377F7F6AEA55F</t>
  </si>
  <si>
    <t>4904AE3056D4827905C63BABBB9E7079</t>
  </si>
  <si>
    <t>57EE8FEB9FD6D77C45C31D16756B8F32</t>
  </si>
  <si>
    <t>2EDD2A944E044920ECD0FF6FB53FEF0B</t>
  </si>
  <si>
    <t>F12F77C4F1D2E5685EC1FCB15D4F51E0</t>
  </si>
  <si>
    <t>172250B40A59F1E3AC808D2ABD91AC61</t>
  </si>
  <si>
    <t>55E60F6D80A24D51855AC72F00E9051A</t>
  </si>
  <si>
    <t>8F6A860465374C630DE0FA64F4775E19</t>
  </si>
  <si>
    <t>A55A49DD1140D57970132CDD5EEDA8DB</t>
  </si>
  <si>
    <t>F00B2C5653D0919F72886E6999D33819</t>
  </si>
  <si>
    <t>96D9DD0C38FF29CEBFD2AB792C5329B8</t>
  </si>
  <si>
    <t>1855B1C9293712EA1DE5F6EC849F0B8F</t>
  </si>
  <si>
    <t>40612B64602609C1909FB7FC2D4FD183</t>
  </si>
  <si>
    <t>36DC423FD0DCCF7A0CBC85B7DF6F2915</t>
  </si>
  <si>
    <t>DDBE67D0CA400DFD65C9CB369CFDCB40</t>
  </si>
  <si>
    <t>438635DB4CA1BDE38B7DB1E84784549C</t>
  </si>
  <si>
    <t>2B16B308EFAA8FF1E82C3FBD60381094</t>
  </si>
  <si>
    <t>A27CF54B61BD0B9A1676BBD52539C27D</t>
  </si>
  <si>
    <t>2EFFF7BDB7F1EFEEEAABE7BBE6300CBE</t>
  </si>
  <si>
    <t>B27C1253094EC6001112A8DE438EAE16</t>
  </si>
  <si>
    <t>DC3F56A1F60DEA0A76D531A9DA24863E</t>
  </si>
  <si>
    <t>37EBF0E85CFE8240E5E43E8ED8CF38EF</t>
  </si>
  <si>
    <t>7FCFDC3DE9E4822EA668D97CF256A530</t>
  </si>
  <si>
    <t>54E437BE9C65080BE2765FD9A0DD40E4</t>
  </si>
  <si>
    <t>5E25DCE591357B0F007B04AF09231D05</t>
  </si>
  <si>
    <t>1B6C3FF65B194D2627B62B18438A07F4</t>
  </si>
  <si>
    <t>3D2C4AE11AB9A139EAAEA861A76B1658</t>
  </si>
  <si>
    <t>5DEFC61A3662F76E0F5B8C3268F35E19</t>
  </si>
  <si>
    <t>5A520D5E1D82C6795B5DAE49D06DB279</t>
  </si>
  <si>
    <t>614751697D84703920713418B4782CA0</t>
  </si>
  <si>
    <t>A2D974A4B7F8C537366F6155F652CFE1</t>
  </si>
  <si>
    <t>D1CACC7190510E946094F4CCD07E4EF3</t>
  </si>
  <si>
    <t>F22AB9EB952E1B0A31E74C802FEEF413</t>
  </si>
  <si>
    <t>36375455C93E730724AB7D97EEFB88B3</t>
  </si>
  <si>
    <t>1B7A9384EDB90724EEEB191BE646928E</t>
  </si>
  <si>
    <t>321DEFAB938DCAC55002C9FE899AC62A</t>
  </si>
  <si>
    <t>476F9307511E861FB05437002971D709</t>
  </si>
  <si>
    <t>9B23D71DCBE141830D1616766707998C</t>
  </si>
  <si>
    <t>CF5C7C392BDC5164657AB39934A2D6F7</t>
  </si>
  <si>
    <t>3397A9CF433227B669B651FC7E824B8C</t>
  </si>
  <si>
    <t>0DD7A0479B071E111F4FB0F545E56566</t>
  </si>
  <si>
    <t>EA40552FE6BA59057A201EA818FA3E8E</t>
  </si>
  <si>
    <t>92799464082BCAE829427A1D4FF8244C</t>
  </si>
  <si>
    <t>7DE103F750B370E8E02C40F3DBBB5CBF</t>
  </si>
  <si>
    <t>1EA227F8CFDEFB171B459A2E84AB02A0</t>
  </si>
  <si>
    <t>6444E306F6DBB95D869DBC7A8A62AC71</t>
  </si>
  <si>
    <t>8C66C2C706F732478B0E5A3DC15D178A</t>
  </si>
  <si>
    <t>9501BEA9ABA16AC93E8C60A800C7251A</t>
  </si>
  <si>
    <t>193EB3B3E699D752ED7C581754A571B5</t>
  </si>
  <si>
    <t>4586B29DDFCF24688D53A0FCF25B53F3</t>
  </si>
  <si>
    <t>07E30812E1C704B7B642736D8A7B59C7</t>
  </si>
  <si>
    <t>5139DA38EC7C51E9E70284BF93598370</t>
  </si>
  <si>
    <t>86D00D4F9D2479F56AF8DCFE271AF941</t>
  </si>
  <si>
    <t>8DF1449362A041FFB15F9EB1B620F42E</t>
  </si>
  <si>
    <t>96BED5D66FA4B1CD69D883DD0D3D9028</t>
  </si>
  <si>
    <t>E8C7084DB3AAE1C7484A9722B0189E9D</t>
  </si>
  <si>
    <t>742930912EA9FB2D4063939F7B4E84B4</t>
  </si>
  <si>
    <t>CC8A8D962D87D139641A7D841CB40466</t>
  </si>
  <si>
    <t>28801152EE66B02E1809BD019A046357</t>
  </si>
  <si>
    <t>68C46CF0FE6497A7558B8C2885D1F01F</t>
  </si>
  <si>
    <t>943077402DE1194D4D8E50E836C4DFDB</t>
  </si>
  <si>
    <t>0AF7659BC957000563EC940A8C801F58</t>
  </si>
  <si>
    <t>F7D58D6675556A3F5AF52171D7DF1842</t>
  </si>
  <si>
    <t>BD06AFFCFFA193E11294884D43A2FA20</t>
  </si>
  <si>
    <t>6839DC1BBBA5D09F73E43FF33C216AB3</t>
  </si>
  <si>
    <t>6C6E3074F5CA437F3DE1776F585E6961</t>
  </si>
  <si>
    <t>788676A7FC8CB2C8B9924B42CE7C7E35</t>
  </si>
  <si>
    <t>226925DF39A0DC8929913130E92368D5</t>
  </si>
  <si>
    <t>AE04DAA5A4AD164625447FC0D9809CF5</t>
  </si>
  <si>
    <t>FFD21131684D53AF321E4D5AE156F02F</t>
  </si>
  <si>
    <t>4871BDAAAA0D1D350FBE58B223AFD0DF</t>
  </si>
  <si>
    <t>3B9EAE8F45B5767863628B33E3557A72</t>
  </si>
  <si>
    <t>27FE886D8CCA070D81F7DA085AC5B219</t>
  </si>
  <si>
    <t>190F404B402F91199BB685F5D834E12C</t>
  </si>
  <si>
    <t>95E15A9BAA48BDFAA31B9FD6C6EB03B3</t>
  </si>
  <si>
    <t>9A61C9C53B14FEA915799F44C881B18F</t>
  </si>
  <si>
    <t>9B5DDCB2AB21CBA546B0F3E6803F7033</t>
  </si>
  <si>
    <t>D2C15529343C4B4632202053BF9FA371</t>
  </si>
  <si>
    <t>CFC9C6D64A70F07967FF2FBD445FED78</t>
  </si>
  <si>
    <t>522AD50A51222C530447BB75562F19D4</t>
  </si>
  <si>
    <t>E6F9BB6456D014C08BC73CA515764BB7</t>
  </si>
  <si>
    <t>8B899C5B0A658C4F43C2FAB71F0FAF91</t>
  </si>
  <si>
    <t>9080A33CCFAE7FC1798CFA2334DF1447</t>
  </si>
  <si>
    <t>B11BBF96BD13C3AE1C58CD1286A38D61</t>
  </si>
  <si>
    <t>CE38D339C0A0F9E691C434A1D3FFFB77</t>
  </si>
  <si>
    <t>0F1F33D63B9DA128CDED61893371E271</t>
  </si>
  <si>
    <t>11D2AEC86BA8A4DE13A2DFFCFDF41CBF</t>
  </si>
  <si>
    <t>3EEE21260D7ED855C22F442EC5D7AF05</t>
  </si>
  <si>
    <t>2FF9268C95804811E9BA41CD9EA7760D</t>
  </si>
  <si>
    <t>7345248B3BC5F47F2B71ABCABB3A82DB</t>
  </si>
  <si>
    <t>FD109B47F2E9D3D8B46C4652533335A6</t>
  </si>
  <si>
    <t>865162EC82C2EE8ED4179A562084EA1D</t>
  </si>
  <si>
    <t>F1B44D3569794856C8B45BC2077E16CC</t>
  </si>
  <si>
    <t>173B85830D13FDC1844B39D89300EDAD</t>
  </si>
  <si>
    <t>8F5BF662EDCD48B884D45555D663B85A</t>
  </si>
  <si>
    <t>F90F29F4EBA9F347596BB7DA42CD2426</t>
  </si>
  <si>
    <t>897BD18111392FF57689AFA806304095</t>
  </si>
  <si>
    <t>784DA0240EEA5F87A29045FA09FC79E7</t>
  </si>
  <si>
    <t>A33DAA34AD7F21FBD281A9ADAB2D97ED</t>
  </si>
  <si>
    <t>F24CD5245F15C48C10DB63646F74D024</t>
  </si>
  <si>
    <t>15B849CB78DFD71DC8B164B553E57558</t>
  </si>
  <si>
    <t>521B3FE4E372B68C680EFC1D06AF40C4</t>
  </si>
  <si>
    <t>3CCE9A80CC2FA63C1091762CB1515650</t>
  </si>
  <si>
    <t>04704AF6AB7DA2EEA1FF96A02F550484</t>
  </si>
  <si>
    <t>336936546A0085E905A4DEFB26A011D8</t>
  </si>
  <si>
    <t>12B32F520A146870D19A662AA88D1985</t>
  </si>
  <si>
    <t>7E20FA6D57D226646B3803DA2BC96B5E</t>
  </si>
  <si>
    <t>940D92FEFCF92FFA278117580E8691F1</t>
  </si>
  <si>
    <t>EB7FB4594E4A68F36152FCC0350AF30C</t>
  </si>
  <si>
    <t>A44EBC6424BB06077AC6C38E5D595C21</t>
  </si>
  <si>
    <t>4904358F07A64B720510D90CB0F5CB8F</t>
  </si>
  <si>
    <t>F88B39B62860E2F2EF4D55D9607BFA6A</t>
  </si>
  <si>
    <t>A31D9247F9A13BEB17ED0845FE45B9BA</t>
  </si>
  <si>
    <t>BB27B930923EC615158244F640F5D92F</t>
  </si>
  <si>
    <t>4E19857AFE215883C638F9E69BFB4FD0</t>
  </si>
  <si>
    <t>2D618A9E22FF415EBD1C6719915FA0FA</t>
  </si>
  <si>
    <t>5BD0550E7AD97015EA1E13D0F9D763DE</t>
  </si>
  <si>
    <t>4945F5D4EAF427E2F65012E026B9620E</t>
  </si>
  <si>
    <t>A8AC34840E0D5DDA277146F415E18BD9</t>
  </si>
  <si>
    <t>245004B5D22FEB148A9F806064011562</t>
  </si>
  <si>
    <t>8D616478068A593DA7C64A09444F4FC5</t>
  </si>
  <si>
    <t>6C574BF6EC45EA0771977C3D12CDF773</t>
  </si>
  <si>
    <t>42223B90162BB4625B5F295420B2D4AB</t>
  </si>
  <si>
    <t>EFCF726A1E91689CE9557F6ED42A418C</t>
  </si>
  <si>
    <t>288C434126E6155D6B8A68A479B76BD0</t>
  </si>
  <si>
    <t>8F9B8A6A0EC4516CB0C8188BFAF97677</t>
  </si>
  <si>
    <t>89D417A778E98057F510EAD1B9CC1CAE</t>
  </si>
  <si>
    <t>E3E139DB0C2769007F5F71E4AFE8DBF6</t>
  </si>
  <si>
    <t>55FE66887A228CFF0C53631C08AD3E15</t>
  </si>
  <si>
    <t>FE694135A478E020AF8DD8EE9972AF8C</t>
  </si>
  <si>
    <t>A15D3F10F1ED42F3BFDB223BF89DC043</t>
  </si>
  <si>
    <t>8E5C9A25AB9525DCDE037B20243246DF</t>
  </si>
  <si>
    <t>0620A9A6B78C8690B503F654524D3868</t>
  </si>
  <si>
    <t>7615F0CB4E0F357D682B66C91689F1AF</t>
  </si>
  <si>
    <t>E2AB0B0759D63931C1445AC3D8DE5725</t>
  </si>
  <si>
    <t>9D11CBB596947AF3F4F54AFB48E391EC</t>
  </si>
  <si>
    <t>4B4238DA09442B531B78A28C2AC77B77</t>
  </si>
  <si>
    <t>7C76214F50382F84E390A89BE03BD0C7</t>
  </si>
  <si>
    <t>F65092FB2AE861427A7FB08B099F23CF</t>
  </si>
  <si>
    <t>FF5A5E5586F6ECC9F214DB291BD2764B</t>
  </si>
  <si>
    <t>8C26AFCD0ABB9347F71D8385BC443171</t>
  </si>
  <si>
    <t>963DB1A18F550952383B87AB785361A8</t>
  </si>
  <si>
    <t>F0A58C0B105F68720D9FCEF8A362AEE4</t>
  </si>
  <si>
    <t>A4362DC5FF5944314B29AEA279B04F79</t>
  </si>
  <si>
    <t>1978BE2FBC7AB1FD85045A16166D5BE5</t>
  </si>
  <si>
    <t>54E9002020D2F916DC83A6768F731213</t>
  </si>
  <si>
    <t>85C0DBB7015BC12FD46754F0C4FFEBEF</t>
  </si>
  <si>
    <t>A25583DDB457BE558A00EB3D4C42B11C</t>
  </si>
  <si>
    <t>64BA720A654C7FE330CCD8F731624835</t>
  </si>
  <si>
    <t>7669A8446FB42EB86BE7A8E6D7AA3ED7</t>
  </si>
  <si>
    <t>1CD35B7428F9B0B8749E813B4B095EC3</t>
  </si>
  <si>
    <t>BA789AD1DFA387AF0D71CF74DA169BBE</t>
  </si>
  <si>
    <t>C82F69BC0C543117BC0F1DB281CDA8E1</t>
  </si>
  <si>
    <t>95FDD56E2AA248AA4BEF6F66E42C64EA</t>
  </si>
  <si>
    <t>97A687F070C7DBB4E2BD8AD42F4EAC59</t>
  </si>
  <si>
    <t>0B5507FCD774420FE69391B6D0920F98</t>
  </si>
  <si>
    <t>C29E32433821DC50E1390B311D96BF10</t>
  </si>
  <si>
    <t>F8DD6876804A7DB9CF452CAFA84354EE</t>
  </si>
  <si>
    <t>CF9E4431C7C4C658E56D224599CE05C9</t>
  </si>
  <si>
    <t>4815E74CBBE573E4084893582C6F4D78</t>
  </si>
  <si>
    <t>7777DF6A89E1F1C732565BB3C0AD349D</t>
  </si>
  <si>
    <t>06EB6CD7ECBD1EEC1771434BD40A0758</t>
  </si>
  <si>
    <t>341E1E1D6150FEEE0426A63CD27920C0</t>
  </si>
  <si>
    <t>AA66F109A06FF13EF486D38B8CE13583</t>
  </si>
  <si>
    <t>A59613E1B601FEF90C516F978841972E</t>
  </si>
  <si>
    <t>AA48DA24EEC9D5E64CB293D2861ADFAB</t>
  </si>
  <si>
    <t>1CAC7EBBA8EDF928DE2C0B353ECD261E</t>
  </si>
  <si>
    <t>EC784616694515A831A5F5E514B963AC</t>
  </si>
  <si>
    <t>6A0E997F0F5C82080326685206E8EEF5</t>
  </si>
  <si>
    <t>6C219F6B32F9BB4344C2AC79587F4759</t>
  </si>
  <si>
    <t>B9A4082F36010347C573430ECC278AF1</t>
  </si>
  <si>
    <t>399742F5BBB3F1CAE5CC3AB2AC28566B</t>
  </si>
  <si>
    <t>CF1BECC006DDCCEFAF5AFFB35033A4AC</t>
  </si>
  <si>
    <t>3CC5718D649A98B9D89EC785CC88B1A8</t>
  </si>
  <si>
    <t>7256187423161C563DE6AF42BDAED0BF</t>
  </si>
  <si>
    <t>9CE5C9ECB8C2FBB0D739887BBC382A2F</t>
  </si>
  <si>
    <t>183657336E3C091F34E78E6756529F67</t>
  </si>
  <si>
    <t>0D227623F0467C03F355726F7EB7BD03</t>
  </si>
  <si>
    <t>0DC614EBF17B3F77DE3D11141ADAC81F</t>
  </si>
  <si>
    <t>42897D67EEE01A0E15E3FFA1C37F3075</t>
  </si>
  <si>
    <t>344D9B96E58392EF275352A4AB5B79D2</t>
  </si>
  <si>
    <t>B5655088776961A9F2DBF6B100B4AF93</t>
  </si>
  <si>
    <t>A817B9342252478CCB35697ED641595E</t>
  </si>
  <si>
    <t>BBF112BCAB6BE280B76854F94613F590</t>
  </si>
  <si>
    <t>69EAE1666364B6B33F3DEAC737D36477</t>
  </si>
  <si>
    <t>06D2C82EDBDA2B03B04BAF7B76C2FDCE</t>
  </si>
  <si>
    <t>0A691BDDCAED9D87A8A70F0E30F07AAB</t>
  </si>
  <si>
    <t>98D73E7C9F09342F6E07EFC044EC9125</t>
  </si>
  <si>
    <t>91BAEDD296244B3852025304D1834A88</t>
  </si>
  <si>
    <t>09A728F0B2063CB622D3BDE1C195E026</t>
  </si>
  <si>
    <t>F12243F238143D42EAC66D4C093A405A</t>
  </si>
  <si>
    <t>C6AC8B442CF53F9117FD85C88D0F6620</t>
  </si>
  <si>
    <t>0C2AC411C40B8A2D9463253998CA7298</t>
  </si>
  <si>
    <t>BE6959F79A1729F60F1FD915B2CAF5C1</t>
  </si>
  <si>
    <t>28145A339E5F7A6C47BA70B5F24CDE39</t>
  </si>
  <si>
    <t>FF96B744D2D3A44C447D0E73E363639A</t>
  </si>
  <si>
    <t>697DEFC80DAC3FFCD02955AB83D8592A</t>
  </si>
  <si>
    <t>4C8446B7D87B81ACF82C216B07B645D4</t>
  </si>
  <si>
    <t>8BB19F050C5E77FA38212E003CD5F08B</t>
  </si>
  <si>
    <t>02DD975F1A1F51DB2801D7C7DBF292B9</t>
  </si>
  <si>
    <t>B74B0890E07CD0C6B16ADEB41AAFF226</t>
  </si>
  <si>
    <t>175BC1EAFC21BDE399331202B82EDF4A</t>
  </si>
  <si>
    <t>00A1C349C7B44160542968628834442D</t>
  </si>
  <si>
    <t>C4A8881BEF82878E832504693009E973</t>
  </si>
  <si>
    <t>32D7ACD3F012367B849CE3937CA91461</t>
  </si>
  <si>
    <t>A3A17489F1CF12B0A43E8280D6B2DEA3</t>
  </si>
  <si>
    <t>1324E476D2A671EE5298D4A29AECAF60</t>
  </si>
  <si>
    <t>56797CD5D8D5D84F70AE1F3454C2E313</t>
  </si>
  <si>
    <t>5B27A3E61FD133D1756865F596C78C5D</t>
  </si>
  <si>
    <t>16EB574ED6635E76D06E51D71DF71E06</t>
  </si>
  <si>
    <t>1307531D07D9BECCE98C74AB21A90BD3</t>
  </si>
  <si>
    <t>54EC48F83D0BA93361B162E01F67144E</t>
  </si>
  <si>
    <t>27939062275DE8660221EBFF88609B4D</t>
  </si>
  <si>
    <t>19126F4221581298DE9BC9B02AD2E6EF</t>
  </si>
  <si>
    <t>6AAD3EBB8196D1407F1E5EF9E92CD5C2</t>
  </si>
  <si>
    <t>A7019C334C3A086C3B84F65DF66E9DB7</t>
  </si>
  <si>
    <t>AC8CBD67512FE491B7C7B6F950251128</t>
  </si>
  <si>
    <t>55CFBB69E218C4AEB255EBF4F609A73A</t>
  </si>
  <si>
    <t>AFD8B508AFEB9C6129548D902760C8E4</t>
  </si>
  <si>
    <t>F612E3CAD3861F88EC44166532A24DBE</t>
  </si>
  <si>
    <t>3A8866155DB20BDAAB9F8116498DCD94</t>
  </si>
  <si>
    <t>3879754391465B53E0B4D0F2DB278D43</t>
  </si>
  <si>
    <t>0DC6DCC879711F3FA32260901DCE8B86</t>
  </si>
  <si>
    <t>00416626F9A6D3CE3CE1AAF327D8922B</t>
  </si>
  <si>
    <t>627428CBC1AEA47C2145358C4113922D</t>
  </si>
  <si>
    <t>6C69DD83A9C0DE3BDFB29C02EBCCF516</t>
  </si>
  <si>
    <t>7F714EE059C078F6BE581D5F55AC6315</t>
  </si>
  <si>
    <t>0655C9420D39EFF3F883445635024828</t>
  </si>
  <si>
    <t>663528768795666E1C7CB15F7DBC61ED</t>
  </si>
  <si>
    <t>781F3FB51989741354C7C7E6F6EFD448</t>
  </si>
  <si>
    <t>84A6F6C418519AF02E125E88D025E226</t>
  </si>
  <si>
    <t>1916B5CB8097A75D9D73F63E34B7DCE2</t>
  </si>
  <si>
    <t>C93B26D2854D5BD84F45F5302488A4BA</t>
  </si>
  <si>
    <t>375601C7494D1147D448FE3D265DF215</t>
  </si>
  <si>
    <t>B89243D487E3472AE40C91DB89B2FE46</t>
  </si>
  <si>
    <t>8FFB5D359C196131D742B2B2E933087C</t>
  </si>
  <si>
    <t>3A43D572710440A32FE22D711A4E592C</t>
  </si>
  <si>
    <t>78780E6B406AC6660A555E24C5F441F2</t>
  </si>
  <si>
    <t>7E984A579A36D8004B6139A8736EC6F4</t>
  </si>
  <si>
    <t>E1446F57B7F1C6DBEEE9FC3BEBA4AA6B</t>
  </si>
  <si>
    <t>FFA2F1FB553F797C65B021A293EE52E7</t>
  </si>
  <si>
    <t>6112CBC5E9B0863AF700BC011AF54A7C</t>
  </si>
  <si>
    <t>C2C1543C7BAC9AC1459ECE68267731EA</t>
  </si>
  <si>
    <t>CFA2B5CEF594895ADEE26742AAE63A14</t>
  </si>
  <si>
    <t>BD4C97F68A17B8527F4239C9B3A8B45A</t>
  </si>
  <si>
    <t>6FD73A9E0B80F57494A206ABA907D65D</t>
  </si>
  <si>
    <t>BB6AFED6449C30C580326477CD06CF71</t>
  </si>
  <si>
    <t>FEC2FF2751A95174CA31B2C6E75B9608</t>
  </si>
  <si>
    <t>334B85239356843C4BAEB7D1C844C213</t>
  </si>
  <si>
    <t>6BE3BF4B0F9A61E9374FD4FF7B7B3445</t>
  </si>
  <si>
    <t>D14061E2DE621988E4E4C5FCC7F5085C</t>
  </si>
  <si>
    <t>7B5B469B2B313F9F04743620DE34F5EC</t>
  </si>
  <si>
    <t>96572F4959BAC3C0AC462093DF617839</t>
  </si>
  <si>
    <t>F85A6F6588FEB2EA6AECF3A53238C436</t>
  </si>
  <si>
    <t>41111B98A8A5A5DDE20B53FE321F9DE7</t>
  </si>
  <si>
    <t>D37DBB4AF6EA9E951B8659DFDFABA578</t>
  </si>
  <si>
    <t>FC2A59F2537FD5FB265413424B882AEB</t>
  </si>
  <si>
    <t>9FB62A2BB2BFC95D899034AD0A02C6FE</t>
  </si>
  <si>
    <t>1776D1E45A111911D4613685F0AEB692</t>
  </si>
  <si>
    <t>24D22232D440CE0F6F9E3588ABD56C93</t>
  </si>
  <si>
    <t>A62E50A40D5AC0CBA6920185B53CF369</t>
  </si>
  <si>
    <t>42A56E81D6C5A43283A242DF0B056994</t>
  </si>
  <si>
    <t>A3E75D31EEE3225F9715E4FA72CF9402</t>
  </si>
  <si>
    <t>ECB90DDB44574ABEC60CD3C539452407</t>
  </si>
  <si>
    <t>0809C77E8C1DE45C3549616B6A61AC3D</t>
  </si>
  <si>
    <t>6EA18B5B29BCD0D17092580AF69D6BDD</t>
  </si>
  <si>
    <t>2B8435613C3A5B850451574BE73B9C2B</t>
  </si>
  <si>
    <t>4E9601ED9435F177A2362F43EF3A24FB</t>
  </si>
  <si>
    <t>D20BDEF390B1C41D9BE1182EA443D431</t>
  </si>
  <si>
    <t>D8B3F782A79055F733F97726712419B7</t>
  </si>
  <si>
    <t>C440F219FAFB5FE608A3354ECE05009B</t>
  </si>
  <si>
    <t>1AC04586E5E008D220C12E983725FE09</t>
  </si>
  <si>
    <t>247BE3AEA708DE2693BB33FAA9806C11</t>
  </si>
  <si>
    <t>90888B446255BAB500A5BF886C3E3A04</t>
  </si>
  <si>
    <t>E054CF7BE0D2598739B2612C75E28B1A</t>
  </si>
  <si>
    <t>2DA5F6E3C740F9BFFF688C6030E0E110</t>
  </si>
  <si>
    <t>88251C9408ADE00E9AC7A2169AC4B53B</t>
  </si>
  <si>
    <t>9076E55D70721226F4C46D94F1A4DB7F</t>
  </si>
  <si>
    <t>CDB7873AE373FF0AA4100B3328FEB49A</t>
  </si>
  <si>
    <t>DDB2647B8A520058B966D05DDC0BA743</t>
  </si>
  <si>
    <t>FA1C61E68EE4DF8EDCE93FE9DC2D2A22</t>
  </si>
  <si>
    <t>19F67839B41E967136017C9DF99E804F</t>
  </si>
  <si>
    <t>C4489CC9912D4E31FD80EF2485A76FBD</t>
  </si>
  <si>
    <t>9755C360F96ABD773681DD78C687F9E3</t>
  </si>
  <si>
    <t>267CAC9911D8FC154B2A798C1AE7CD17</t>
  </si>
  <si>
    <t>9FE9CF189FEBFC2DC85753FC1CD6DD59</t>
  </si>
  <si>
    <t>643AC63A3896D207746F2FDEA7925B78</t>
  </si>
  <si>
    <t>7F796FD2939446DD2901024C72E320F2</t>
  </si>
  <si>
    <t>FCAF1B0D288E9047340A4996677A9C62</t>
  </si>
  <si>
    <t>8044DDADE84A2E96D8689C2A6DF07B05</t>
  </si>
  <si>
    <t>6B75191C2094FFE577B474E3FDD728C2</t>
  </si>
  <si>
    <t>2755BF4A32AC4B8421987A8077C07423</t>
  </si>
  <si>
    <t>531C7F2D6AE4D2F625049E340E5A279E</t>
  </si>
  <si>
    <t>078C883EDEA180704649E1C7A2A3EED7</t>
  </si>
  <si>
    <t>BBDC06EAC2A90C050A0C66A6DB833167</t>
  </si>
  <si>
    <t>918241FD101DDBE4034F95D8EF974D86</t>
  </si>
  <si>
    <t>65D2F6745D8CAA12E438F3F1EA976602</t>
  </si>
  <si>
    <t>9FBA2AD4B28E80A524E45C78093231EE</t>
  </si>
  <si>
    <t>FB046C7B2667EDAD480D842C3498A77F</t>
  </si>
  <si>
    <t>E666760CC22A60C5AD8B882B4761AB52</t>
  </si>
  <si>
    <t>1ECA7B8131D196029B6A07545A605929</t>
  </si>
  <si>
    <t>F04B306D29C6C0A224499C884A83840B</t>
  </si>
  <si>
    <t>A8C8BE6BE754BE2D15DDC12B6721CC94</t>
  </si>
  <si>
    <t>C0D0DE1583D64FD647C49073C7CFE5C5</t>
  </si>
  <si>
    <t>233A32B25BFFD2DE1EA5BB6C3ACA6FB5</t>
  </si>
  <si>
    <t>3FA5CEFEF8F593B9B5B17C9C4BEEC3A9</t>
  </si>
  <si>
    <t>A71319DE72473446D050DCFF76FE7C35</t>
  </si>
  <si>
    <t>ABB580F585B52BE63CE34FD2DAC03C38</t>
  </si>
  <si>
    <t>5CF880A9BFBD303DBE4AFDB7116E4F97</t>
  </si>
  <si>
    <t>F53206133A5B67D74ACC5D29912A7D01</t>
  </si>
  <si>
    <t>BE758304486B85BE2B4DC50034A76D67</t>
  </si>
  <si>
    <t>DE937177B88E3E0E96BA31F2E1E70DF5</t>
  </si>
  <si>
    <t>C8A3078AF8659CEA89D708BAC220F8AF</t>
  </si>
  <si>
    <t>B428DE2272C104D6FCD7FE48AD19A930</t>
  </si>
  <si>
    <t>9717E1129DAAA886D7C891BCA1F842EA</t>
  </si>
  <si>
    <t>77C10BE940ECC8409E5131940EE56830</t>
  </si>
  <si>
    <t>19059063DC4F261725EC5A99FB0A0882</t>
  </si>
  <si>
    <t>683247FCEE0E965576B972F1860D4205</t>
  </si>
  <si>
    <t>DBBFCD317A33F968E34915A9134064C8</t>
  </si>
  <si>
    <t>A1EC64E0DB91B3DF5E3F42FA130DC842</t>
  </si>
  <si>
    <t>8294C476083370984A4B923938C6967C</t>
  </si>
  <si>
    <t>82B504163E5CDE4EE10A2512A8EC345E</t>
  </si>
  <si>
    <t>18F328827818DB63513F3FFC17786DF0</t>
  </si>
  <si>
    <t>3EB088AFDF50F5FBC4F0110FC939805D</t>
  </si>
  <si>
    <t>7C21D51AE3A0BA517910D30F50153517</t>
  </si>
  <si>
    <t>A0E2F2ABA559F06201DBEE58A4777AAC</t>
  </si>
  <si>
    <t>209D0B9B7C19ACB667AB363B1D35D87E</t>
  </si>
  <si>
    <t>4AB8495E0DE75BB56144D6109890799D</t>
  </si>
  <si>
    <t>3038A593AF1D93753D78557B96CA49F7</t>
  </si>
  <si>
    <t>E0E19246274D56C67A6EC584EE11CBC1</t>
  </si>
  <si>
    <t>AE093EC4AF2FBE783E198765C07A49F0</t>
  </si>
  <si>
    <t>0D9EC4CAA8AA249BDC664F87D68CA3C3</t>
  </si>
  <si>
    <t>755DCE7F673A76C074E44E86D92C7684</t>
  </si>
  <si>
    <t>E968186A91FC2F47B4DED9EC5785C929</t>
  </si>
  <si>
    <t>DFC56A198B5998EAC215C55CDAE40045</t>
  </si>
  <si>
    <t>D2EC4E9EB84D0AF0E3DCE406567DB8D5</t>
  </si>
  <si>
    <t>56C9F7D379736B968076CCAAAD14BD54</t>
  </si>
  <si>
    <t>ED278F0590920930A806E553B63D39AA</t>
  </si>
  <si>
    <t>08C27A295C41513CBA76DB45BC2E8C1A</t>
  </si>
  <si>
    <t>E4BBED476AE3EBD87E338DEA5B5F1BF4</t>
  </si>
  <si>
    <t>1DDE4C899C5365382C09BFB7A696D615</t>
  </si>
  <si>
    <t>AAEEA9B773F7A574DF4F8F298541A5CF</t>
  </si>
  <si>
    <t>97EAA5F6E59C9AC819F1E7ED83326993</t>
  </si>
  <si>
    <t>9FDA7372C476361B0B89275E0B3DE4BE</t>
  </si>
  <si>
    <t>650EBEFC6AC61AF55F8496D6417B8A5E</t>
  </si>
  <si>
    <t>C60F630B42550CBA236FE3ABB4BE935D</t>
  </si>
  <si>
    <t>653FBB577A2EBC436AEBC7F819358B1C</t>
  </si>
  <si>
    <t>08C8914A1BD72058DD96B766E095D590</t>
  </si>
  <si>
    <t>7D69DD07DE01B5190477AC3723B3EB24</t>
  </si>
  <si>
    <t>4E33F820CDBE65B6FE450D5B5D74B0E8</t>
  </si>
  <si>
    <t>8DB84C56480B6C24C5426BE4AE26268E</t>
  </si>
  <si>
    <t>EAB23E33BA6166138FCF04E87B9D000B</t>
  </si>
  <si>
    <t>0A9717A49ABC0374C52DC26C6E763EB7</t>
  </si>
  <si>
    <t>1F48C7417A506D95D0DEA999F271C265</t>
  </si>
  <si>
    <t>9FDA4F6047BA00469476B2C545A3E24C</t>
  </si>
  <si>
    <t>B0B8A042A217BEEE1FE6EF80F6D468CE</t>
  </si>
  <si>
    <t>E46174A98A5BB5E8DC7222EE0B2FD7B8</t>
  </si>
  <si>
    <t>4F9BD0CCCAD992EAABD0BE9A5E49381D</t>
  </si>
  <si>
    <t>EA2DC80AB04DC60D05E0ACC1736EF534</t>
  </si>
  <si>
    <t>5543B0BFCFF8BBD9D7F8DEE2C8A5347A</t>
  </si>
  <si>
    <t>9690604EC90F4C549A29287601B0D9C6</t>
  </si>
  <si>
    <t>9B4155CB528E08C33807616DE20D205D</t>
  </si>
  <si>
    <t>CDDAA2E4FEAA4D70819F6BD87E89F415</t>
  </si>
  <si>
    <t>3B462EF1B0D90FCEC7E2660190BB416E</t>
  </si>
  <si>
    <t>E88FEB390F908B7865FE0E05E6925B00</t>
  </si>
  <si>
    <t>C360A01C842C75BF5906D32F5B64BA2F</t>
  </si>
  <si>
    <t>B546AD4EEAD06183D65083771FA8D7EE</t>
  </si>
  <si>
    <t>1B5FCCF1CE4FA4DD0E1581679EF4145C</t>
  </si>
  <si>
    <t>5E92ACF3746191B4B8843CF0729E3962</t>
  </si>
  <si>
    <t>4DAB6745D05FD9447D52ECBD19FE87F3</t>
  </si>
  <si>
    <t>F304A8124A10394BE20CD370AE9305B1</t>
  </si>
  <si>
    <t>B2B8184762DE181B4023CBA0F1B7CF3E</t>
  </si>
  <si>
    <t>5E55A580742C4999C8AA77FB641096CE</t>
  </si>
  <si>
    <t>D723C779BAF1821A23CD2770A78DFF00</t>
  </si>
  <si>
    <t>98E9B41A08C9B13CE3A2344896CEAA84</t>
  </si>
  <si>
    <t>32498E49103D09DC5014C4942534E140</t>
  </si>
  <si>
    <t>45C7F23435941776921B9AB4492E4694</t>
  </si>
  <si>
    <t>025196476C6F8718D50C77E39D670CA7</t>
  </si>
  <si>
    <t>A87272132D8754EF2E89A4166813B369</t>
  </si>
  <si>
    <t>7F40C941DC4D4095148C8931279F3044</t>
  </si>
  <si>
    <t>D2A69394F60D4F5D8D03653FDA436421</t>
  </si>
  <si>
    <t>D107F2E63216042577F41C1E7CF6068A</t>
  </si>
  <si>
    <t>6DB8CFA5575725EB8057EEB146564A92</t>
  </si>
  <si>
    <t>320CEA4A9232DDABF90948E9784BECD2</t>
  </si>
  <si>
    <t>D633DB9D93F8377F51B3942D00E3AA53</t>
  </si>
  <si>
    <t>19E5E53CE447880C6C605B4741DDDECE</t>
  </si>
  <si>
    <t>1DF59EE3DA1281B16E26C902AFC67BDE</t>
  </si>
  <si>
    <t>E5AE62C795A1282AC3BB799C6898D130</t>
  </si>
  <si>
    <t>D24825E992232532507F66C8D19A2650</t>
  </si>
  <si>
    <t>395F7B386219022DF4DE0E6C1AEA49E8</t>
  </si>
  <si>
    <t>6F8EDFEAE0DD45277FB3779E65106B3B</t>
  </si>
  <si>
    <t>331D93630872B9E59D9EBF5879738E96</t>
  </si>
  <si>
    <t>2A6F38382BCCD29D0B4BDEA2E7849A48</t>
  </si>
  <si>
    <t>B7FB20EFDED2FD217EA7BEF63603DBAB</t>
  </si>
  <si>
    <t>F3B358871BC39A6ACDB41CEAB036B03B</t>
  </si>
  <si>
    <t>845C4B2D9ED3CC66C4910D3579850F4E</t>
  </si>
  <si>
    <t>17648F6BBCD32E4D7A1F21A2130389BE</t>
  </si>
  <si>
    <t>986031D7027FC005B69980DC31A465B7</t>
  </si>
  <si>
    <t>25E758EF562D1FD5B73AC96DAAC67D2D</t>
  </si>
  <si>
    <t>085C4B65282638288C2CE3F7DDEDF3C8</t>
  </si>
  <si>
    <t>8C3123572F25B96045A4B24F2A23DDB6</t>
  </si>
  <si>
    <t>63F81D21CE810F3476607F03CC4FC93C</t>
  </si>
  <si>
    <t>D5CAA0E976078C4678A1802871122ECF</t>
  </si>
  <si>
    <t>7B51711DF876A050167337503991CB11</t>
  </si>
  <si>
    <t>CC5151E9A931EC482A78121A2280BAB5</t>
  </si>
  <si>
    <t>D196B8E5EBE2C41F2438FA9712EE37F6</t>
  </si>
  <si>
    <t>83F0E0106C20BF27186977973E7B7B10</t>
  </si>
  <si>
    <t>B767A6241A79C4BB111D531A08CA025B</t>
  </si>
  <si>
    <t>91ED965D2DE8498CAE26F407AD5840B3</t>
  </si>
  <si>
    <t>618EAFDCD915BBF6B68072BB8E7D7042</t>
  </si>
  <si>
    <t>42586155F5146D046F4BEBCA51B82E42</t>
  </si>
  <si>
    <t>0DDA89FD33DA8DF9F1A7E92D1E7F4E0B</t>
  </si>
  <si>
    <t>B9189F0F063C8261CA3F14CC470BC5F3</t>
  </si>
  <si>
    <t>4CB7A19363CE2F50A76AE0076E93A3F8</t>
  </si>
  <si>
    <t>9E2500C4D8EF07722C519784FB52C60A</t>
  </si>
  <si>
    <t>95B237E07AEB9924EF672AAF78B9CF17</t>
  </si>
  <si>
    <t>C7CAAF6F3D684EB626530CAF840790CE</t>
  </si>
  <si>
    <t>E4B13275BBCB2B4871B6342A14DD1E57</t>
  </si>
  <si>
    <t>EC91BE05B28FC6C966FD7DD4DB8E8D3B</t>
  </si>
  <si>
    <t>1BE5F9EE719F53D296CC9F4900E6B077</t>
  </si>
  <si>
    <t>C4A54D40CC4AC1F7CB9C0279E290F5FF</t>
  </si>
  <si>
    <t>9B6A0579A8EFD32213876A57BD7190DD</t>
  </si>
  <si>
    <t>2BEAD8504FA604DC5FC33DE78126DBDF</t>
  </si>
  <si>
    <t>D3A49A550EB17CE85EA907167A5B9442</t>
  </si>
  <si>
    <t>698091CC6C91E3B786E68AFAAA64057E</t>
  </si>
  <si>
    <t>17EC448B1774EDC25969DF92CEA3B45E</t>
  </si>
  <si>
    <t>2C4E20D7D412145D4DB1A38DB3FDD8BA</t>
  </si>
  <si>
    <t>1013FBD882F0F0B81110982A21A68B6C</t>
  </si>
  <si>
    <t>610127BD7705D5048DA62320925B2210</t>
  </si>
  <si>
    <t>3F36B2D2D025594ABC9DE2223A47A11B</t>
  </si>
  <si>
    <t>C59C341314495AA0B5D90FC274428C17</t>
  </si>
  <si>
    <t>85ECE9190D4236E654753E56DB68B0DA</t>
  </si>
  <si>
    <t>999376A3F4B10210001328E4D1C5E165</t>
  </si>
  <si>
    <t>334E9E0119DCBAA195D48774D5F74067</t>
  </si>
  <si>
    <t>B3D4A13631FCAD93366449227D15EEE6</t>
  </si>
  <si>
    <t>F212A686EABDC703B4793F1429941F58</t>
  </si>
  <si>
    <t>7BFADF01FCD4565235D4D38D821E4092</t>
  </si>
  <si>
    <t>C4C5209F76702A70FB6AD37EBC070E0A</t>
  </si>
  <si>
    <t>50E11ACC967244D2FA1827408EE3C41F</t>
  </si>
  <si>
    <t>755D1F1FB1367597EDE180B77AC3211C</t>
  </si>
  <si>
    <t>AB8D82946B5B2E25B5A652DAF776FACB</t>
  </si>
  <si>
    <t>8C5EEE0A37509BEB0EB9848CAF5A5B15</t>
  </si>
  <si>
    <t>FA102B85D99A81F4A14270A11D45A147</t>
  </si>
  <si>
    <t>7D705A4203D621FBA0D96A9112EC9B24</t>
  </si>
  <si>
    <t>7531E85B918BAC8A094C9E34C7EE4E28</t>
  </si>
  <si>
    <t>2038BD39124497B2412A0B398C9937F5</t>
  </si>
  <si>
    <t>EB2155A4E083EBC9EB75A7DEE099CC88</t>
  </si>
  <si>
    <t>13069DAC8D128A21767513DE2183A651</t>
  </si>
  <si>
    <t>AAD78B988D4205ED9107FA1EBB61DBFA</t>
  </si>
  <si>
    <t>D6264836531DBF1E6979B392365723DC</t>
  </si>
  <si>
    <t>C4A9E8606A301C77A55385A257E1AFEF</t>
  </si>
  <si>
    <t>3DA674721C70D57A5F190403E24A4196</t>
  </si>
  <si>
    <t>708C340462C698E835B08AFDDD63C6F5</t>
  </si>
  <si>
    <t>963BC37AE7F1528C7619313DDBBECB55</t>
  </si>
  <si>
    <t>A30AFE988252C8CF0B3DE3D05EFB7F9B</t>
  </si>
  <si>
    <t>5A62520C49E6D7816812FD74EC780292</t>
  </si>
  <si>
    <t>F8C86F1B6C2E2D5FBCCEA71B584CF0F2</t>
  </si>
  <si>
    <t>5DD6580713681CDE6E150BB9AE8219DC</t>
  </si>
  <si>
    <t>AEEC74652CDCB8FCC9189612846B0536</t>
  </si>
  <si>
    <t>54747F492509A51122C3988E16C2DBDF</t>
  </si>
  <si>
    <t>8AFE44A812C04C4687F1D520EF8B1165</t>
  </si>
  <si>
    <t>18B4FCB5B015324E769277F1C2C1B449</t>
  </si>
  <si>
    <t>9813AE244805114263539ECDD922512C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</si>
  <si>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</si>
  <si>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</si>
  <si>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</si>
  <si>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</si>
  <si>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</si>
  <si>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</si>
  <si>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</si>
  <si>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</si>
  <si>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</si>
  <si>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</si>
  <si>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4C51C1F372288D4B565D77E0F097A9B5</t>
  </si>
  <si>
    <t>9B5D133D11788A998C3775258449DA35</t>
  </si>
  <si>
    <t>029865F06354E037D82613371E3F80F9</t>
  </si>
  <si>
    <t>0E9626419DA2594DA31F62CC28356D9B</t>
  </si>
  <si>
    <t>EB23D628102F0DD2277A69857F7E6939</t>
  </si>
  <si>
    <t>7A4BEA9F0170FF4D06D63557472C9F8E</t>
  </si>
  <si>
    <t>A211FFB2605355AC46ABC7F709B4F5CE</t>
  </si>
  <si>
    <t>FEC45341D14655A230B379C82DAA8BE7</t>
  </si>
  <si>
    <t>A397E1A194E3BFE0CFD10BBA80BFEFA3</t>
  </si>
  <si>
    <t>85EB6EA099990361A4F18D44233C1277</t>
  </si>
  <si>
    <t>E0CB4202066589FAE821D4A2B7823E43</t>
  </si>
  <si>
    <t>59593C28F3A9DA9C0624AF02E369103B</t>
  </si>
  <si>
    <t>89622F70B818564363C602BCAC1D2BE8</t>
  </si>
  <si>
    <t>CE9A8333886D606D007169DE2D13FD6E</t>
  </si>
  <si>
    <t>237B50EFDD178EF1CBF6A8B0D612483D</t>
  </si>
  <si>
    <t>C4D46CE7F7960BE69AA9A4A0EA08EB28</t>
  </si>
  <si>
    <t>553846668F2C9739FD22ED1432885981</t>
  </si>
  <si>
    <t>E3FCEF9CE97D565836CB6501C52D4FF6</t>
  </si>
  <si>
    <t>65529634E02CED6016EE36DBC6B8CBB9</t>
  </si>
  <si>
    <t>DAB7DF8CBB3804F36E961A71B06EFA77</t>
  </si>
  <si>
    <t>41BD6A8C994EFE041EA2CCF701B5F919</t>
  </si>
  <si>
    <t>E78A5DA683906715AD7FE178252AE30E</t>
  </si>
  <si>
    <t>3CA28740ED8E25E5DBB4B8CCCCCDDBC1</t>
  </si>
  <si>
    <t>D065ABB13530AFEB125156069D9AECC1</t>
  </si>
  <si>
    <t>498A1462898986CCE8306F0CD07B7722</t>
  </si>
  <si>
    <t>8AFEE3E8706174DAAC395736DD0AD089</t>
  </si>
  <si>
    <t>27B7EE71ED3863259E5F95259DA2A8E3</t>
  </si>
  <si>
    <t>4A3546EE3D4D8EA38E5DA21B1384A9F2</t>
  </si>
  <si>
    <t>855FD0267900800F37F3C50E87AFA38C</t>
  </si>
  <si>
    <t>A526C43EF424A40889350D1E3A214AF4</t>
  </si>
  <si>
    <t>94FEDD7B06F75CF930A2A4BF69F9A6C7</t>
  </si>
  <si>
    <t>0976FA14539392B9A441AA8299C63F51</t>
  </si>
  <si>
    <t>49E8748D31D9625869FBE253E0FC59F9</t>
  </si>
  <si>
    <t>604AAB2651F86109D2D1B2848EF3DBC5</t>
  </si>
  <si>
    <t>E5A3EA337320267CBF448A10C9BD1105</t>
  </si>
  <si>
    <t>76F8814C96E65BD6BCF46747917BEB31</t>
  </si>
  <si>
    <t>7C590853CBF464DF96B05926D934DDE7</t>
  </si>
  <si>
    <t>2FFB8ADAAC9EA347F8673A5EB1C341D0</t>
  </si>
  <si>
    <t>AB8270B042DC466002CD2CC662E48D51</t>
  </si>
  <si>
    <t>321A8F2EC2B438457483863DD568227E</t>
  </si>
  <si>
    <t>DFCCB0018B9FC67F67F8BEEB499AC74B</t>
  </si>
  <si>
    <t>CE1B51A9EE8627AB107EF0D668C837C0</t>
  </si>
  <si>
    <t>2E0C1272677519926315736A2CE85E62</t>
  </si>
  <si>
    <t>8B9738F08B299C09BF3956614982F799</t>
  </si>
  <si>
    <t>5398A4604A43EE01101D6E827FD980CB</t>
  </si>
  <si>
    <t>C9C22ADD0234EA630BB579127313114E</t>
  </si>
  <si>
    <t>D386EC1BD14AF3582338074D0F3F6E32</t>
  </si>
  <si>
    <t>00886E03E02451DE88AAE7DB6E1AEE73</t>
  </si>
  <si>
    <t>783B7F2F2412951D839F06D26387F0E4</t>
  </si>
  <si>
    <t>91C85860B4E926DCA5DD46DDCE606CD7</t>
  </si>
  <si>
    <t>22CF4898D0F6DAEBB55491CCFBBC30EA</t>
  </si>
  <si>
    <t>282DAA2E00528E6B842E8CEFC7D6D442</t>
  </si>
  <si>
    <t>AC74C9AC406799DD91EB7A63DD7636F5</t>
  </si>
  <si>
    <t>57001277777E80831DC123C4A0760533</t>
  </si>
  <si>
    <t>387CC49945922F4F74E11FEC31B2F2D8</t>
  </si>
  <si>
    <t>BB067816D3A7136703FC78A096C3C174</t>
  </si>
  <si>
    <t>E5C30F46F75E3E92F2730CE5EB0C1A79</t>
  </si>
  <si>
    <t>51B924E1A23E75CD962366F3824979C7</t>
  </si>
  <si>
    <t>CB43693EE00F77D782A31551896A98DA</t>
  </si>
  <si>
    <t>9321E3BC560147E41688F2F28DFBAC77</t>
  </si>
  <si>
    <t>60CB91A996C355281A5F328EB6D11BB5</t>
  </si>
  <si>
    <t>E1481327B2C3CAB06000D6FFCAC00D57</t>
  </si>
  <si>
    <t>50EDF163BBD807A29FE76EDEB68AB480</t>
  </si>
  <si>
    <t>16333D4A3313456C7A4BD8B03FE13682</t>
  </si>
  <si>
    <t>ADABC147C53035FFE7697A53226F0D02</t>
  </si>
  <si>
    <t>D49560676A200257B797944F11BA6146</t>
  </si>
  <si>
    <t>369281073AE65FD996591D74E5746219</t>
  </si>
  <si>
    <t>2B6874828B582FD50CBF71FBFE9BDCED</t>
  </si>
  <si>
    <t>3E99CC28C7ED1E9FBF59CC696C015F38</t>
  </si>
  <si>
    <t>1AE7059B9D588D24DBAD3BB97089EBFD</t>
  </si>
  <si>
    <t>5564DDB25049D706EFE86AFEE1B2C57E</t>
  </si>
  <si>
    <t>13998321B049F3CE144E4F1727737217</t>
  </si>
  <si>
    <t>881FA358259266C874962F9D9CC90FFE</t>
  </si>
  <si>
    <t>ED8DB1206D91DECE1071E1392912C595</t>
  </si>
  <si>
    <t>5AADD69EF65AF10465EA2ED9E99FE8B9</t>
  </si>
  <si>
    <t>E082AECC9A6111785BBD51445046F9C5</t>
  </si>
  <si>
    <t>9DA7DFC1F0A60A377CC69F70F92032F6</t>
  </si>
  <si>
    <t>266D6126B63FDEEF8E542C5F0D4676B2</t>
  </si>
  <si>
    <t>37788B000D6B1EE914F6D3D33465ACF9</t>
  </si>
  <si>
    <t>F929D0BEA2DF906F6FDB1F965A591297</t>
  </si>
  <si>
    <t>295527671F178E0B5CC89B6DB6B8D0E1</t>
  </si>
  <si>
    <t>A139E889CE7FA13896E356409C16ED5B</t>
  </si>
  <si>
    <t>1A085A85DB3CD830CA77F196C621FACE</t>
  </si>
  <si>
    <t>E609E6E4DA94EEEFB6FD05F3B20F0D2C</t>
  </si>
  <si>
    <t>27D29E45CEDE70DFB6BAF6E294063657</t>
  </si>
  <si>
    <t>0AE34A7196AC690328302B79A426358A</t>
  </si>
  <si>
    <t>7F7D6AA74FCCAC887210C7C5F43A727E</t>
  </si>
  <si>
    <t>3655FD6AF15C9D232D68256F94BB9974</t>
  </si>
  <si>
    <t>97F281025C6A2D9766B5E71FC507A75E</t>
  </si>
  <si>
    <t>9CB950742457611AF8669621251CC95B</t>
  </si>
  <si>
    <t>358155FAF30CF75763DBD2C2EFADA4B5</t>
  </si>
  <si>
    <t>0506900748588C5C50244007A94CD043</t>
  </si>
  <si>
    <t>BEC492D73C3DC268FB5C4C5551129263</t>
  </si>
  <si>
    <t>A97802E935E9C0A9AB39324322FB297D</t>
  </si>
  <si>
    <t>3B4B3A1EF0D92151C3DFECA34D6F76B5</t>
  </si>
  <si>
    <t>642D860849A9A3CCFD6CC38C90BDD3AE</t>
  </si>
  <si>
    <t>FA602E584CB789C94E0F558C3ACBDFEE</t>
  </si>
  <si>
    <t>800716D31F455CB05C672A5D271DDB15</t>
  </si>
  <si>
    <t>DF53BBB7545A3A6F541363A4385A0979</t>
  </si>
  <si>
    <t>CE4AA3C09EEACEAF73EF17279F093590</t>
  </si>
  <si>
    <t>D720F338A44BEF07DCBAEA64105C2F38</t>
  </si>
  <si>
    <t>83E4B69C2E7FD7B0C1F2581C53608FFC</t>
  </si>
  <si>
    <t>878AF9162A97169210CAA77D74FA7F55</t>
  </si>
  <si>
    <t>F8866C316D6C620D502BE2346A460C1B</t>
  </si>
  <si>
    <t>0E95DB18EE84F99CC317941BBA3A9F33</t>
  </si>
  <si>
    <t>2693C53D5C60AD666738B726FC16647D</t>
  </si>
  <si>
    <t>FD1D602B63FADBF1092D6914E70BFFF1</t>
  </si>
  <si>
    <t>4A8240B32C5C8573F017E7F84032ECB7</t>
  </si>
  <si>
    <t>7AAD1C91D88595E62DC3DE8634E1C1EC</t>
  </si>
  <si>
    <t>2EDD2A944E044920125D51EE40728B13</t>
  </si>
  <si>
    <t>84695BDDE111A92F7C41C164D27049CC</t>
  </si>
  <si>
    <t>186E4C84E731517CAC41BBCE0E2243D8</t>
  </si>
  <si>
    <t>E036F84E5BCE47839C7D9B5BD65E7B76</t>
  </si>
  <si>
    <t>2E1E8D1BA78333580DE903CA9B774AF6</t>
  </si>
  <si>
    <t>DDCBAF6DDA9428B44069236CE211C569</t>
  </si>
  <si>
    <t>731913CC8750E8E398582C5DF7D71266</t>
  </si>
  <si>
    <t>F00B2C5653D0919FDB45706379A63621</t>
  </si>
  <si>
    <t>7F93BA078FB86CA741A1E70EBF1DE2ED</t>
  </si>
  <si>
    <t>BEEFDDAE88D8D8D656046AB06D2B577A</t>
  </si>
  <si>
    <t>905BE1E63DD2DA79BB884F9B938F4423</t>
  </si>
  <si>
    <t>23268F47B0E1B8DE0866ABCDDF9C38D4</t>
  </si>
  <si>
    <t>3AAF407AB79E8B4992790D51FE201E76</t>
  </si>
  <si>
    <t>7341D42508F97F56076F244CEF877E2F</t>
  </si>
  <si>
    <t>7BE6A4DA485365D9AC0BD90B689C643F</t>
  </si>
  <si>
    <t>EC8F3E54FB6233DE967CF49B336D118B</t>
  </si>
  <si>
    <t>58AEB48005371D9BBD8CE020F552C834</t>
  </si>
  <si>
    <t>99DF335C49CFEE60D7EBDE2B537E45D4</t>
  </si>
  <si>
    <t>26089AC122BFDC6AF5BE7AE5792A8596</t>
  </si>
  <si>
    <t>947FDF9D234F603E0CEFAC5A6588EA1F</t>
  </si>
  <si>
    <t>D27F5F7A173F2ADC180D4C0A57632257</t>
  </si>
  <si>
    <t>AC312F2E50EB5D9438AF42CB923054C1</t>
  </si>
  <si>
    <t>CC5C9CA7455450EE28981576287F7423</t>
  </si>
  <si>
    <t>AE6CB10152C632647B21C9717FE63EC5</t>
  </si>
  <si>
    <t>D9D51A29DEE5E0484CCDFCD80B63F58D</t>
  </si>
  <si>
    <t>C7140229C27ACF843A297591CC8EFB3A</t>
  </si>
  <si>
    <t>F55CCA4E9B7E549FA63E3A0CE0A3B4B3</t>
  </si>
  <si>
    <t>BFEDDB92845576C5B2ACD69C0786FCAC</t>
  </si>
  <si>
    <t>35C709C18D1A440B3FA6CA078AC32666</t>
  </si>
  <si>
    <t>48E5FC13D0735679850E32056048DB66</t>
  </si>
  <si>
    <t>65B828137EBD29260909BEA0FE82990C</t>
  </si>
  <si>
    <t>CD9DF3E86951447A13B81D60732A31B1</t>
  </si>
  <si>
    <t>4904AE3056D48279E3AA19A27AABE1BE</t>
  </si>
  <si>
    <t>57EE8FEB9FD6D77C2C74F0BD9A373836</t>
  </si>
  <si>
    <t>704933A6DF28A9157567A0F9B4DF467B</t>
  </si>
  <si>
    <t>F12F77C4F1D2E568CF244C2F587266DA</t>
  </si>
  <si>
    <t>172250B40A59F1E3F801AE50CA54EC31</t>
  </si>
  <si>
    <t>8F6A860465374C635A25A0205476373B</t>
  </si>
  <si>
    <t>7571A14F7C782D1F1CABECF14308F689</t>
  </si>
  <si>
    <t>A55A49DD1140D579D6D62A2368E13A13</t>
  </si>
  <si>
    <t>BBA23E98DF5386FC0B20B1E83957FEA0</t>
  </si>
  <si>
    <t>96D9DD0C38FF29CEA8C55E67491F35DA</t>
  </si>
  <si>
    <t>1855B1C9293712EA61D4A427451DBFF6</t>
  </si>
  <si>
    <t>36DC423FD0DCCF7A6298CD3A8531F96E</t>
  </si>
  <si>
    <t>09783693282AB1F4BCD5311D90FD6C79</t>
  </si>
  <si>
    <t>DDBE67D0CA400DFD7550A5AD3F911D27</t>
  </si>
  <si>
    <t>438635DB4CA1BDE3B13EF2B77D9437A0</t>
  </si>
  <si>
    <t>A27CF54B61BD0B9A845FCC718DF1D16B</t>
  </si>
  <si>
    <t>BDA861661569D1B06AFBF9A578A15445</t>
  </si>
  <si>
    <t>2EFFF7BDB7F1EFEEA27552B1F5B914D1</t>
  </si>
  <si>
    <t>DC3F56A1F60DEA0A380CFBDA0218077E</t>
  </si>
  <si>
    <t>8DF1449362A041FF10C07298EE208CC6</t>
  </si>
  <si>
    <t>2E6D36EDB65C17C4B23E80F3DEA99449</t>
  </si>
  <si>
    <t>7FCFDC3DE9E4822ED2D692267682AAAE</t>
  </si>
  <si>
    <t>37EBF0E85CFE82405B14A85964B5F82C</t>
  </si>
  <si>
    <t>5E25DCE591357B0F2C686434AC4ADA39</t>
  </si>
  <si>
    <t>1B6C3FF65B194D26AF24685D09C60D47</t>
  </si>
  <si>
    <t>3D2C4AE11AB9A1394A7E2E0B60066358</t>
  </si>
  <si>
    <t>A2D974A4B7F8C53707D05B1CB2AF4172</t>
  </si>
  <si>
    <t>5A520D5E1D82C679216FE24509859589</t>
  </si>
  <si>
    <t>614751697D847039F2272AB15D188B68</t>
  </si>
  <si>
    <t>B3316D46F8B59511F0AF623FD1360E2C</t>
  </si>
  <si>
    <t>D1CACC7190510E94918ED928FD50225C</t>
  </si>
  <si>
    <t>F22AB9EB952E1B0A4EB8F8AF667A0106</t>
  </si>
  <si>
    <t>36375455C93E730768CAA014384F5056</t>
  </si>
  <si>
    <t>5F46E1B172A904D110E0FC802E1032AC</t>
  </si>
  <si>
    <t>321DEFAB938DCAC57F0DFB37E4EF5705</t>
  </si>
  <si>
    <t>476F9307511E861F8CE1DEA35069D7FA</t>
  </si>
  <si>
    <t>1B7A9384EDB907247ABDF316AED70E5C</t>
  </si>
  <si>
    <t>CF5C7C392BDC51641C0CF2787134AD27</t>
  </si>
  <si>
    <t>3397A9CF433227B6118547EF3E126BA1</t>
  </si>
  <si>
    <t>0DD7A0479B071E1181DD55BFEED9C304</t>
  </si>
  <si>
    <t>EA40552FE6BA59051FE00568BFB9E492</t>
  </si>
  <si>
    <t>92799464082BCAE82EABB5F5E89466EC</t>
  </si>
  <si>
    <t>1EA227F8CFDEFB1774C7A51E87AEB994</t>
  </si>
  <si>
    <t>CF16264716FE1836BB3978B85BD83DCA</t>
  </si>
  <si>
    <t>6444E306F6DBB95D87DB2BB7CA41F3BE</t>
  </si>
  <si>
    <t>07E30812E1C704B73B52DE6845E59D7D</t>
  </si>
  <si>
    <t>9501BEA9ABA16AC907618523576C4BCF</t>
  </si>
  <si>
    <t>193EB3B3E699D7529E053032F449DF55</t>
  </si>
  <si>
    <t>4586B29DDFCF2468C19FB7DA754D1D07</t>
  </si>
  <si>
    <t>DF82922341FA17DB640C8A9780080FA2</t>
  </si>
  <si>
    <t>5139DA38EC7C51E94579A8B86E8A506E</t>
  </si>
  <si>
    <t>742930912EA9FB2D73E3319D88F1ACFE</t>
  </si>
  <si>
    <t>F8E280A27F06C8C0D94857796685E677</t>
  </si>
  <si>
    <t>96BED5D66FA4B1CDAC8C096A8F3854B8</t>
  </si>
  <si>
    <t>E8C7084DB3AAE1C7040288C4796F57A6</t>
  </si>
  <si>
    <t>CC8A8D962D87D1399BD2D38B30EF2DCE</t>
  </si>
  <si>
    <t>5406FC643B62A463D17B78084B0E7F85</t>
  </si>
  <si>
    <t>28801152EE66B02E6E124D262C5816B2</t>
  </si>
  <si>
    <t>68C46CF0FE6497A766D92426AAF90A1B</t>
  </si>
  <si>
    <t>0AF7659BC95700058CB3BD2497326FE2</t>
  </si>
  <si>
    <t>F901A48AEB672E9C3740545EC8CA83C1</t>
  </si>
  <si>
    <t>F7D58D6675556A3F1F646E494C76EBF5</t>
  </si>
  <si>
    <t>BD06AFFCFFA193E19F1E52F1ECB62AC2</t>
  </si>
  <si>
    <t>897BD18111392FF5006EF5718BBC0BA2</t>
  </si>
  <si>
    <t>6C6E3074F5CA437F2A5BD49BE254AA80</t>
  </si>
  <si>
    <t>226925DF39A0DC897B5F3E185F38E927</t>
  </si>
  <si>
    <t>42237B277FC14712648ED1C2B400B7A8</t>
  </si>
  <si>
    <t>AE04DAA5A4AD164653B398EFCB6CA4C1</t>
  </si>
  <si>
    <t>FFD21131684D53AF7C80F76C55C212B2</t>
  </si>
  <si>
    <t>3CCE9A80CC2FA63C7A773FA6799392EF</t>
  </si>
  <si>
    <t>3B9EAE8F45B57678F7C2003097DE207C</t>
  </si>
  <si>
    <t>27FE886D8CCA070DC8BEAE4C4720FAC9</t>
  </si>
  <si>
    <t>95E15A9BAA48BDFAD7118B54309B6342</t>
  </si>
  <si>
    <t>296FA61AA6CA8A371F352BC752BE4B20</t>
  </si>
  <si>
    <t>9A61C9C53B14FEA9ADA6C11C34FDC606</t>
  </si>
  <si>
    <t>9B5DDCB2AB21CBA58ABED8E8E3CE8F78</t>
  </si>
  <si>
    <t>E6F9BB6456D014C0567A5F2173C6C056</t>
  </si>
  <si>
    <t>CFC9C6D64A70F07954477A28DB9AA68A</t>
  </si>
  <si>
    <t>522AD50A51222C534D59A56569DAB5A8</t>
  </si>
  <si>
    <t>AACDAFC0B789A6C8EBBAC5803C1AE5DF</t>
  </si>
  <si>
    <t>8B899C5B0A658C4F2C402BE111803413</t>
  </si>
  <si>
    <t>9080A33CCFAE7FC197591244DB197111</t>
  </si>
  <si>
    <t>F97EE6F2D1DA89F076280D273A88B4DF</t>
  </si>
  <si>
    <t>CE38D339C0A0F9E6626511262C339758</t>
  </si>
  <si>
    <t>0F1F33D63B9DA128E73ADD3AC701E304</t>
  </si>
  <si>
    <t>B11BBF96BD13C3AEB51C8D0C909D6116</t>
  </si>
  <si>
    <t>3EEE21260D7ED8554C25A9533A30B120</t>
  </si>
  <si>
    <t>2FF9268C958048110DF9147BBEDA3B7F</t>
  </si>
  <si>
    <t>81C89326637809A798A4835AC7A34143</t>
  </si>
  <si>
    <t>FD109B47F2E9D3D80636C30DC8904936</t>
  </si>
  <si>
    <t>F1B44D3569794856FD9FC15C95DBF7D8</t>
  </si>
  <si>
    <t>7345248B3BC5F47FD6E961A996C75AB8</t>
  </si>
  <si>
    <t>173B85830D13FDC172562DADAA080700</t>
  </si>
  <si>
    <t>8F5BF662EDCD48B8FAAFC7FB5F1FA410</t>
  </si>
  <si>
    <t>F90F29F4EBA9F347D979F8BD0C8D58E0</t>
  </si>
  <si>
    <t>C6C60C0EFC261F59A8A0597C036DF1C8</t>
  </si>
  <si>
    <t>784DA0240EEA5F8715C99F3D191207CE</t>
  </si>
  <si>
    <t>A33DAA34AD7F21FBC7B0720F47D9CD70</t>
  </si>
  <si>
    <t>15B849CB78DFD71D0BF07EFC8743D62A</t>
  </si>
  <si>
    <t>072939AB2D2861A65E322E02E07F5D0B</t>
  </si>
  <si>
    <t>521B3FE4E372B68C93A2BEB06144E545</t>
  </si>
  <si>
    <t>04704AF6AB7DA2EE2B3B7BCF7E9B444D</t>
  </si>
  <si>
    <t>D02C32A86343D0DBA46C459FA9FCB683</t>
  </si>
  <si>
    <t>336936546A0085E97FFF033E5A236853</t>
  </si>
  <si>
    <t>7E20FA6D57D226640FD0D578B5B3A0FA</t>
  </si>
  <si>
    <t>0620A9A6B78C8690A746C1441E5DE70A</t>
  </si>
  <si>
    <t>940D92FEFCF92FFA2AD0F432E99DC2E0</t>
  </si>
  <si>
    <t>A44EBC6424BB0607E078A5F3E1682F7A</t>
  </si>
  <si>
    <t>375889835227B9DC37FC6285C8137448</t>
  </si>
  <si>
    <t>4904358F07A64B72B89ED2AFC118C78C</t>
  </si>
  <si>
    <t>F88B39B62860E2F2F4C2EBA2C6D513EE</t>
  </si>
  <si>
    <t>FF5A5E5586F6ECC9A556E28618CC3032</t>
  </si>
  <si>
    <t>BB27B930923EC61552E918428931B8E4</t>
  </si>
  <si>
    <t>4E19857AFE21588358878ABB0AB31D3E</t>
  </si>
  <si>
    <t>5BD0550E7AD97015653BF6290A64098C</t>
  </si>
  <si>
    <t>E410C55FA7F69770D4CD177E40F02A64</t>
  </si>
  <si>
    <t>4945F5D4EAF427E2CB5AEFB82C693521</t>
  </si>
  <si>
    <t>A8AC34840E0D5DDA239DF9F72BF085C8</t>
  </si>
  <si>
    <t>245004B5D22FEB149ABB3924E741D1A8</t>
  </si>
  <si>
    <t>6C574BF6EC45EA07A39F4776C2F04FCB</t>
  </si>
  <si>
    <t>E95B61DB061BBACCF98A0C65ECA4D7B4</t>
  </si>
  <si>
    <t>42223B90162BB462C5097F6336A2EDF6</t>
  </si>
  <si>
    <t>EFCF726A1E91689C25AAA31440E55277</t>
  </si>
  <si>
    <t>0B5507FCD774420FD6666D7579FFF19F</t>
  </si>
  <si>
    <t>18708B0489D9692E1F0CC449208A8AF1</t>
  </si>
  <si>
    <t>89D417A778E98057A1C8BA9B8BF6A71D</t>
  </si>
  <si>
    <t>E3E139DB0C276900693835BF85A032D2</t>
  </si>
  <si>
    <t>55FE66887A228CFF98CFA0F04C11F07C</t>
  </si>
  <si>
    <t>8F9B8A6A0EC4516CF1854C6026C4BA1E</t>
  </si>
  <si>
    <t>A15D3F10F1ED42F3258EEF229F8E4EC6</t>
  </si>
  <si>
    <t>9D11CBB596947AF3E7F3B831A1FF2877</t>
  </si>
  <si>
    <t>15FA135A74B902F2A22775F184DFEC3E</t>
  </si>
  <si>
    <t>7615F0CB4E0F357D2E0EA75FC4277BA3</t>
  </si>
  <si>
    <t>E2AB0B0759D639319DF27F1DD2BA679D</t>
  </si>
  <si>
    <t>D0880E3310A0B26EEC89B6ADD52F2099</t>
  </si>
  <si>
    <t>4B4238DA09442B53D962D9FFCE726F46</t>
  </si>
  <si>
    <t>7C76214F50382F845201898F64EB71CE</t>
  </si>
  <si>
    <t>F65092FB2AE86142A73F512EDFEB299D</t>
  </si>
  <si>
    <t>53A69BAF8003420B1A688E53A57E30A5</t>
  </si>
  <si>
    <t>8C26AFCD0ABB93476314319647B2AE53</t>
  </si>
  <si>
    <t>963DB1A18F550952E9EDBDCB8A6433A7</t>
  </si>
  <si>
    <t>A4362DC5FF5944319D4588134EA3992D</t>
  </si>
  <si>
    <t>AE6F061C26C69968623B3A7BD39F37F3</t>
  </si>
  <si>
    <t>1978BE2FBC7AB1FDBAF24490F1FD24EA</t>
  </si>
  <si>
    <t>85C0DBB7015BC12FDA5251970E5218BD</t>
  </si>
  <si>
    <t>EED4DADE3964E7E5746C53434C1939E3</t>
  </si>
  <si>
    <t>A25583DDB457BE55384E8B43E7D95D8E</t>
  </si>
  <si>
    <t>64BA720A654C7FE30185E322EFD7F3F3</t>
  </si>
  <si>
    <t>1CD35B7428F9B0B8C6B2E9596ACC1739</t>
  </si>
  <si>
    <t>19C0B2F60E3221D65C36333CD1992D87</t>
  </si>
  <si>
    <t>BA789AD1DFA387AFE77DFAD90DB3263C</t>
  </si>
  <si>
    <t>C82F69BC0C5431174A248525FD6B9F6F</t>
  </si>
  <si>
    <t>BE6959F79A1729F6FB687EE2169B6641</t>
  </si>
  <si>
    <t>97A687F070C7DBB43C5F7665648810B9</t>
  </si>
  <si>
    <t>E84E825D46977F8F5BAC44C99394AFA0</t>
  </si>
  <si>
    <t>C29E32433821DC50C22DE8B510296ED8</t>
  </si>
  <si>
    <t>F8DD6876804A7DB97F5DCD922660EE6A</t>
  </si>
  <si>
    <t>4815E74CBBE573E438CA160DA5DE875F</t>
  </si>
  <si>
    <t>5221EE00221AEC128DFD00E6ACCE5FF6</t>
  </si>
  <si>
    <t>BA9258FAFCF382E1AC549172A860F465</t>
  </si>
  <si>
    <t>06EB6CD7ECBD1EECFA2AC40A8ED6464C</t>
  </si>
  <si>
    <t>341E1E1D6150FEEEE97E88A6737982DE</t>
  </si>
  <si>
    <t>7777DF6A89E1F1C75DB6A90CEDD1D2B5</t>
  </si>
  <si>
    <t>A59613E1B601FEF9FEFE1D6B8EE8AD4D</t>
  </si>
  <si>
    <t>AA48DA24EEC9D5E692C0A17C9834A0CB</t>
  </si>
  <si>
    <t>1CAC7EBBA8EDF92801EE35E162E8AFA0</t>
  </si>
  <si>
    <t>EC784616694515A8997020EE671F294B</t>
  </si>
  <si>
    <t>6A0E997F0F5C8208897A239965944771</t>
  </si>
  <si>
    <t>6C219F6B32F9BB43E83408FED52236D6</t>
  </si>
  <si>
    <t>B9A4082F360103476B2F5B8C8030797D</t>
  </si>
  <si>
    <t>399742F5BBB3F1CA8306B546CB55F951</t>
  </si>
  <si>
    <t>CF1BECC006DDCCEF198368B10A4B2303</t>
  </si>
  <si>
    <t>3CC5718D649A98B90200BBD5E62940A2</t>
  </si>
  <si>
    <t>9CE5C9ECB8C2FBB01D7C9B5E013E73A9</t>
  </si>
  <si>
    <t>5834B67A6599DA47141BFC5D7A566E87</t>
  </si>
  <si>
    <t>183657336E3C091F0A10DD52A5E7AB0F</t>
  </si>
  <si>
    <t>0D227623F0467C03CB858CBA477737D3</t>
  </si>
  <si>
    <t>55CFBB69E218C4AE7743A2FBE9DFD61D</t>
  </si>
  <si>
    <t>BBF112BCAB6BE2807BF7737319F09157</t>
  </si>
  <si>
    <t>344D9B96E58392EFE0D7AC8545B20BC1</t>
  </si>
  <si>
    <t>B5655088776961A9BB211200D50006CB</t>
  </si>
  <si>
    <t>A817B9342252478C829F23711F5E17F7</t>
  </si>
  <si>
    <t>93E1AFC9B9282B0FD46610FA5B219160</t>
  </si>
  <si>
    <t>69EAE1666364B6B3D0B1D0D8BFEC3E1D</t>
  </si>
  <si>
    <t>06D2C82EDBDA2B0332CF0B23AB8B41A9</t>
  </si>
  <si>
    <t>09A728F0B2063CB6B8F6DC1F3D998924</t>
  </si>
  <si>
    <t>98D73E7C9F09342FD73EB8F034307D04</t>
  </si>
  <si>
    <t>91BAEDD296244B38364B2A5C7DF288EF</t>
  </si>
  <si>
    <t>53147ECEC5E5D46922DEE9CE7F86AC0B</t>
  </si>
  <si>
    <t>F12243F238143D429B983D9CEAE19D83</t>
  </si>
  <si>
    <t>C6AC8B442CF53F91A7450317C56674CA</t>
  </si>
  <si>
    <t>0C2AC411C40B8A2D7EC7989B7AD85535</t>
  </si>
  <si>
    <t>2B579FA3B878CF4F08F7FC960D02B2E5</t>
  </si>
  <si>
    <t>28145A339E5F7A6C0F3F534C2E6A598A</t>
  </si>
  <si>
    <t>FF96B744D2D3A44C74E4088FDB341965</t>
  </si>
  <si>
    <t>4C8446B7D87B81AC46B8DFDA80175F60</t>
  </si>
  <si>
    <t>A0C58CD282C259E3978236ADFB1D572F</t>
  </si>
  <si>
    <t>00A1C349C7B4416023209B9DC1978656</t>
  </si>
  <si>
    <t>02DD975F1A1F51DB244F2AEB61BF9CF3</t>
  </si>
  <si>
    <t>B74B0890E07CD0C675E264962F545C07</t>
  </si>
  <si>
    <t>175BC1EAFC21BDE38E79B3CE0B63A7FA</t>
  </si>
  <si>
    <t>9E72100B0D78E7D638A6B278D7D30C43</t>
  </si>
  <si>
    <t>C4A8881BEF82878E710D00E978A9C818</t>
  </si>
  <si>
    <t>32D7ACD3F012367BBD319AB2921CAA27</t>
  </si>
  <si>
    <t>A3A17489F1CF12B013A0C7C3AE373E5B</t>
  </si>
  <si>
    <t>56797CD5D8D5D84FDF5F2ADD179E1E2D</t>
  </si>
  <si>
    <t>A72C91BEA30B3871B514701CE5071878</t>
  </si>
  <si>
    <t>5B27A3E61FD133D16FF766674FFBCA27</t>
  </si>
  <si>
    <t>16EB574ED6635E761FC268D67BC3D04D</t>
  </si>
  <si>
    <t>1307531D07D9BECCDA02C33FFF74A54D</t>
  </si>
  <si>
    <t>54EC48F83D0BA93384B9DDE5BAD94D0F</t>
  </si>
  <si>
    <t>27939062275DE866EE74CE111B3DB990</t>
  </si>
  <si>
    <t>19126F4221581298F39045445FDFF750</t>
  </si>
  <si>
    <t>6AAD3EBB8196D14038F79805140D80A1</t>
  </si>
  <si>
    <t>A7019C334C3A086C718FBFA0227F6B49</t>
  </si>
  <si>
    <t>AC8CBD67512FE4911D54068B17C04328</t>
  </si>
  <si>
    <t>EAEC81DF04CAA72E1249B1AC0D41CFE5</t>
  </si>
  <si>
    <t>AFD8B508AFEB9C6197559B989F74CAF8</t>
  </si>
  <si>
    <t>F612E3CAD3861F88FBE04923CEFACE47</t>
  </si>
  <si>
    <t>3879754391465B531CF3929F6B2D6B5B</t>
  </si>
  <si>
    <t>8F5BB82897D0A7D9BF66439238F2A2C3</t>
  </si>
  <si>
    <t>0DC6DCC879711F3FFB44A95F3FBD9AC1</t>
  </si>
  <si>
    <t>00416626F9A6D3CEF9E3F586BFE472AD</t>
  </si>
  <si>
    <t>6C69DD83A9C0DE3BB87FC8EC95109758</t>
  </si>
  <si>
    <t>502503425CD53BEF5207233C9905D5BD</t>
  </si>
  <si>
    <t>7F714EE059C078F65BB6D119E81D3BF6</t>
  </si>
  <si>
    <t>0655C9420D39EFF35DE008F3C595F265</t>
  </si>
  <si>
    <t>4E9601ED9435F17770050443ACCD1EB9</t>
  </si>
  <si>
    <t>599AF5F360D18CD4D9CE90BC88C04DCD</t>
  </si>
  <si>
    <t>84A6F6C418519AF040CE1F97B05B8206</t>
  </si>
  <si>
    <t>781F3FB519897413E8A5F562AB167C4B</t>
  </si>
  <si>
    <t>C93B26D2854D5BD861741ABA9F31B640</t>
  </si>
  <si>
    <t>375601C7494D11473B29831798DEF282</t>
  </si>
  <si>
    <t>B89243D487E3472A51E6F06D35A45A6D</t>
  </si>
  <si>
    <t>E1446F57B7F1C6DBEB23E6DF6A30BCEC</t>
  </si>
  <si>
    <t>3A43D572710440A3D4F454C4A6E83A7F</t>
  </si>
  <si>
    <t>78780E6B406AC6662F5AB5998E58C869</t>
  </si>
  <si>
    <t>7E984A579A36D800FADE345085A47113</t>
  </si>
  <si>
    <t>DF84FC08EC35E3DA40013E0084BBCECC</t>
  </si>
  <si>
    <t>FFA2F1FB553F797C301386220CE46C80</t>
  </si>
  <si>
    <t>BD4C97F68A17B8529EE2DA1666AC3828</t>
  </si>
  <si>
    <t>C2C1543C7BAC9AC16FC4F7D62FACD664</t>
  </si>
  <si>
    <t>CFA2B5CEF594895AD7237E45813B9985</t>
  </si>
  <si>
    <t>6FD73A9E0B80F5747E24052D21F7035C</t>
  </si>
  <si>
    <t>192E8A37634055CBD1A7E512B265C2BA</t>
  </si>
  <si>
    <t>BB6AFED6449C30C57E4DF095457973FF</t>
  </si>
  <si>
    <t>FEC2FF2751A95174B17F286A4D59AB59</t>
  </si>
  <si>
    <t>6BE3BF4B0F9A61E94661F9B499CF2341</t>
  </si>
  <si>
    <t>2B27D5846374C7AC08B43E48E338EF91</t>
  </si>
  <si>
    <t>D14061E2DE621988F8B518E7DE541166</t>
  </si>
  <si>
    <t>7B5B469B2B313F9F570694A72F9003E6</t>
  </si>
  <si>
    <t>531C7F2D6AE4D2F62A7E77C4F31903A4</t>
  </si>
  <si>
    <t>F85A6F6588FEB2EA6BFE2D9FE38E475A</t>
  </si>
  <si>
    <t>41111B98A8A5A5DD1430E55C595EFEB0</t>
  </si>
  <si>
    <t>D37DBB4AF6EA9E956B0D88EF7830EC3F</t>
  </si>
  <si>
    <t>FC2A59F2537FD5FBB234695D37A50244</t>
  </si>
  <si>
    <t>9FB62A2BB2BFC95D343061461C0513C2</t>
  </si>
  <si>
    <t>1776D1E45A111911916BBAECA86A0F0D</t>
  </si>
  <si>
    <t>24D22232D440CE0FDAF1574168364699</t>
  </si>
  <si>
    <t>0809C77E8C1DE45C2DE94F3B1E349B6A</t>
  </si>
  <si>
    <t>42A56E81D6C5A4329D8FEF2140D17F9F</t>
  </si>
  <si>
    <t>A3E75D31EEE3225F3E4C586E32F43180</t>
  </si>
  <si>
    <t>ECB90DDB44574ABEA7A8F4C9D2160178</t>
  </si>
  <si>
    <t>90F735710BC9A3643DBE9A14D1B6A2C5</t>
  </si>
  <si>
    <t>6EA18B5B29BCD0D13721F5B822E6E8CE</t>
  </si>
  <si>
    <t>2B8435613C3A5B850ACAFEBFAB1E252E</t>
  </si>
  <si>
    <t>49F373D6299692F98B450704237DB845</t>
  </si>
  <si>
    <t>D20BDEF390B1C41D1124532EAA1990DD</t>
  </si>
  <si>
    <t>D8B3F782A79055F70F1B6DAD652B2D4A</t>
  </si>
  <si>
    <t>1AC04586E5E008D28B38644282623B5A</t>
  </si>
  <si>
    <t>B3DCCD0DA8D563D05F7DB11E71540118</t>
  </si>
  <si>
    <t>247BE3AEA708DE266047A8BCCD82D790</t>
  </si>
  <si>
    <t>E054CF7BE0D25987537BADA1087DC19E</t>
  </si>
  <si>
    <t>B1D7ADFE27580C490ECA1338344BD86D</t>
  </si>
  <si>
    <t>2DA5F6E3C740F9BFB3A2804B5E785673</t>
  </si>
  <si>
    <t>88251C9408ADE00EF557F6DA3FC6553E</t>
  </si>
  <si>
    <t>DBBFCD317A33F96868D386C45776D29C</t>
  </si>
  <si>
    <t>11DD1C42779D56A07215343D6098ADB6</t>
  </si>
  <si>
    <t>DDB2647B8A52005887EB0E57550DEC0A</t>
  </si>
  <si>
    <t>FA1C61E68EE4DF8E8780BBCB3A66D820</t>
  </si>
  <si>
    <t>CDB7873AE373FF0ACF146EEEBC43825E</t>
  </si>
  <si>
    <t>C4489CC9912D4E3192BD881883E9CABC</t>
  </si>
  <si>
    <t>9755C360F96ABD77C9183F15829DA724</t>
  </si>
  <si>
    <t>267CAC9911D8FC156B2EE54A86042160</t>
  </si>
  <si>
    <t>9FE9CF189FEBFC2D991EAAC2397E3379</t>
  </si>
  <si>
    <t>7F796FD2939446DD0612DF0E1D279563</t>
  </si>
  <si>
    <t>C8F28EDA9030D1F51F9B29B5470B7734</t>
  </si>
  <si>
    <t>FCAF1B0D288E9047BD830C6327D06DF8</t>
  </si>
  <si>
    <t>6B75191C2094FFE5793180A794B30915</t>
  </si>
  <si>
    <t>105B15DA96D995C4A374A0E854B21CFE</t>
  </si>
  <si>
    <t>2755BF4A32AC4B841D47122A60771EDC</t>
  </si>
  <si>
    <t>39BE49420FC18D2E367948BB1E1AF6F9</t>
  </si>
  <si>
    <t>078C883EDEA180701E13151ABA17C9A4</t>
  </si>
  <si>
    <t>BBDC06EAC2A90C0595BDBA6CACF6A7A0</t>
  </si>
  <si>
    <t>65D2F6745D8CAA1248907B2019EF4B0E</t>
  </si>
  <si>
    <t>F3ED12658ADE29B6A3392A2C8003558B</t>
  </si>
  <si>
    <t>9FBA2AD4B28E80A53A0DB584461FAD5C</t>
  </si>
  <si>
    <t>FB046C7B2667EDAD58AEEF7FE0B837C9</t>
  </si>
  <si>
    <t>E666760CC22A60C5B299F703369FF088</t>
  </si>
  <si>
    <t>1ECA7B8131D196020376740C2EFF0EE5</t>
  </si>
  <si>
    <t>F04B306D29C6C0A2952FC2A001E0C2FF</t>
  </si>
  <si>
    <t>A8C8BE6BE754BE2DF1B13853E3C40588</t>
  </si>
  <si>
    <t>C0D0DE1583D64FD6BC20067098BA306B</t>
  </si>
  <si>
    <t>233A32B25BFFD2DE89049E4D6EDD48CE</t>
  </si>
  <si>
    <t>403E4F0BEF66BAEBB00BBE6708096F11</t>
  </si>
  <si>
    <t>A71319DE72473446ED6CD1C3AC119E3B</t>
  </si>
  <si>
    <t>ABB580F585B52BE6F8CD4F2C805E7E0A</t>
  </si>
  <si>
    <t>3FA5CEFEF8F593B97CDC7E76C10B0E1B</t>
  </si>
  <si>
    <t>F53206133A5B67D737DD8D7046671CE0</t>
  </si>
  <si>
    <t>BE758304486B85BEBB3608E44FEA3437</t>
  </si>
  <si>
    <t>DE937177B88E3E0E2C3F806920672DC7</t>
  </si>
  <si>
    <t>C8A3078AF8659CEA3CA4F4DD78866CD0</t>
  </si>
  <si>
    <t>B428DE2272C104D684DA615749B03C8E</t>
  </si>
  <si>
    <t>77C10BE940ECC8408DA8E9546A8E16B8</t>
  </si>
  <si>
    <t>EA975728426F811156838A322A8DE55B</t>
  </si>
  <si>
    <t>19059063DC4F2617523D059BE1381B50</t>
  </si>
  <si>
    <t>683247FCEE0E965511BF91B2E00532EC</t>
  </si>
  <si>
    <t>6720AC203BE961317DA69E7EC2140D93</t>
  </si>
  <si>
    <t>A1EC64E0DB91B3DF59800AB82E4A97FA</t>
  </si>
  <si>
    <t>8294C4760833709892E04E038B0AD7DB</t>
  </si>
  <si>
    <t>18F328827818DB63AA48E3955CB221A9</t>
  </si>
  <si>
    <t>8F64A69DBAA21AC6D2B2095F5BB23A47</t>
  </si>
  <si>
    <t>3EB088AFDF50F5FB5949C79FD587EEAE</t>
  </si>
  <si>
    <t>7C21D51AE3A0BA51517F5E6D8DD560B9</t>
  </si>
  <si>
    <t>209D0B9B7C19ACB6424F3B4C66891549</t>
  </si>
  <si>
    <t>6B230531DE03F8784718BFCAC2DDDC89</t>
  </si>
  <si>
    <t>4AB8495E0DE75BB5941005341DCA74AA</t>
  </si>
  <si>
    <t>3038A593AF1D93751DB1713B419B9E41</t>
  </si>
  <si>
    <t>E0E19246274D56C6FC6533968804C451</t>
  </si>
  <si>
    <t>AE093EC4AF2FBE78E42BE6D7065A3521</t>
  </si>
  <si>
    <t>755DCE7F673A76C0AE28985D12E52B66</t>
  </si>
  <si>
    <t>37325EA1F8780C605E6D7F84DD7E5683</t>
  </si>
  <si>
    <t>E968186A91FC2F47E5CDC795F085CF55</t>
  </si>
  <si>
    <t>D2EC4E9EB84D0AF0A2E406FB0232ACF0</t>
  </si>
  <si>
    <t>8B3D957128FDFAB816D98465426DADDC</t>
  </si>
  <si>
    <t>E4BBED476AE3EBD81830A8FC8B265FFE</t>
  </si>
  <si>
    <t>ED278F05909209303C63840E21586104</t>
  </si>
  <si>
    <t>08C27A295C41513CF841B66CC958D745</t>
  </si>
  <si>
    <t>4CA3502B9E99529EC59E9B947278B1CB</t>
  </si>
  <si>
    <t>1DDE4C899C5365384CD277100137E64A</t>
  </si>
  <si>
    <t>AAEEA9B773F7A5742767F013CC2EA65E</t>
  </si>
  <si>
    <t>97EAA5F6E59C9AC8A8CE76EE9F21EF21</t>
  </si>
  <si>
    <t>907DCAD781228E68D7744C8831FE4AB3</t>
  </si>
  <si>
    <t>650EBEFC6AC61AF53889651BF1010BE6</t>
  </si>
  <si>
    <t>C60F630B42550CBA2E48F893AC183EAD</t>
  </si>
  <si>
    <t>653FBB577A2EBC433A3F30FE58FCC533</t>
  </si>
  <si>
    <t>C713C20C89ABC9FADABE6E0F0C8CAD45</t>
  </si>
  <si>
    <t>7D69DD07DE01B51940EF517022DEDFB6</t>
  </si>
  <si>
    <t>4E33F820CDBE65B6444237A04D5B3B3A</t>
  </si>
  <si>
    <t>EAB23E33BA61661357A93531091D4E84</t>
  </si>
  <si>
    <t>97DDC7A2783F0980E3E68944E751DF3D</t>
  </si>
  <si>
    <t>0A9717A49ABC0374C201C132336883FD</t>
  </si>
  <si>
    <t>1F48C7417A506D958EF19CC6A574FC79</t>
  </si>
  <si>
    <t>603F7290457D23F7F25F034E488385D2</t>
  </si>
  <si>
    <t>B0B8A042A217BEEE1F77701142158D16</t>
  </si>
  <si>
    <t>E46174A98A5BB5E867C7D008CCABDE56</t>
  </si>
  <si>
    <t>9FDA4F6047BA004631FD938AE922C18A</t>
  </si>
  <si>
    <t>EA2DC80AB04DC60D62D8A4DF25511D77</t>
  </si>
  <si>
    <t>5543B0BFCFF8BBD9ECAE33D4D3453045</t>
  </si>
  <si>
    <t>E88FEB390F908B7821EC4DBA3FBCBD05</t>
  </si>
  <si>
    <t>9B4155CB528E08C3B2A1EB6B1DB06C18</t>
  </si>
  <si>
    <t>CDDAA2E4FEAA4D70170A4BD5DE3DC166</t>
  </si>
  <si>
    <t>3B462EF1B0D90FCE3CE10494CDDE26F6</t>
  </si>
  <si>
    <t>4125AD0BB61BF3A25143D947DA380AAE</t>
  </si>
  <si>
    <t>C360A01C842C75BF813B036AF79C70E1</t>
  </si>
  <si>
    <t>B546AD4EEAD0618312FE84691BB47326</t>
  </si>
  <si>
    <t>5E92ACF3746191B4B047D94CB9F2E7DD</t>
  </si>
  <si>
    <t>657CBAEEF1FD4FD265173BA4E966AA62</t>
  </si>
  <si>
    <t>4DAB6745D05FD94453047F99C96A0FA2</t>
  </si>
  <si>
    <t>F304A8124A10394BEADBADC156AB4DA5</t>
  </si>
  <si>
    <t>618EAFDCD915BBF64F4C91D4C6E1BF42</t>
  </si>
  <si>
    <t>5E55A580742C4999C2853E5DFD65D751</t>
  </si>
  <si>
    <t>D723C779BAF1821AC3016A5FCE30167D</t>
  </si>
  <si>
    <t>98E9B41A08C9B13CBBEF92AF4D4B3916</t>
  </si>
  <si>
    <t>45C7F2343594177681EB653D3D3DD52E</t>
  </si>
  <si>
    <t>4E5312C47E4AB7552D713DBE508C1B89</t>
  </si>
  <si>
    <t>025196476C6F87188E349C00F9DB8185</t>
  </si>
  <si>
    <t>A87272132D8754EFFD9CE53D1E07787D</t>
  </si>
  <si>
    <t>7F40C941DC4D4095CDA0C8202725ABA9</t>
  </si>
  <si>
    <t>D107F2E6321604255F3BB3484D5A0058</t>
  </si>
  <si>
    <t>BB5015E8DB8255A0D5417132251DD7D1</t>
  </si>
  <si>
    <t>6DB8CFA5575725EB3B84018F0C0FC66E</t>
  </si>
  <si>
    <t>320CEA4A9232DDABA35D706D636B2082</t>
  </si>
  <si>
    <t>D633DB9D93F8377FDD044DB59F1ECA25</t>
  </si>
  <si>
    <t>19E5E53CE447880CBF0FD1728A360A39</t>
  </si>
  <si>
    <t>1DF59EE3DA1281B17C49884DAE31DF51</t>
  </si>
  <si>
    <t>E5AE62C795A1282A2ECF68775F7F611D</t>
  </si>
  <si>
    <t>BFB08B729ECC93C09E48E6C59A9F28B1</t>
  </si>
  <si>
    <t>395F7B386219022D416EC34446961ABC</t>
  </si>
  <si>
    <t>6F8EDFEAE0DD4527C48D0DE72205AFE0</t>
  </si>
  <si>
    <t>2A6F38382BCCD29D0DF4FC36D4EDCD05</t>
  </si>
  <si>
    <t>FE3C4F38A31CBB6630545DC2E7FEC556</t>
  </si>
  <si>
    <t>B7FB20EFDED2FD2170410652C2E78877</t>
  </si>
  <si>
    <t>F3B358871BC39A6AD38C0815808A6053</t>
  </si>
  <si>
    <t>1013FBD882F0F0B8A7CA8E73BE9A2CD9</t>
  </si>
  <si>
    <t>17648F6BBCD32E4DF55816D06DFC1496</t>
  </si>
  <si>
    <t>986031D7027FC005C8DEBC5807CBE308</t>
  </si>
  <si>
    <t>085C4B652826382846078C8492418E04</t>
  </si>
  <si>
    <t>F30F02661216E1D42D2ABB6792FC3BB6</t>
  </si>
  <si>
    <t>8C3123572F25B960F782A14425B3B10E</t>
  </si>
  <si>
    <t>63F81D21CE810F34692F3437D97E8B4B</t>
  </si>
  <si>
    <t>A606BC0EA5620699D4C485D08F16660D</t>
  </si>
  <si>
    <t>7B51711DF876A05066B62F66E04F1F26</t>
  </si>
  <si>
    <t>CC5151E9A931EC481E43063A1388149D</t>
  </si>
  <si>
    <t>D5CAA0E976078C4685F3C11E6537A3B8</t>
  </si>
  <si>
    <t>83F0E0106C20BF273BF62D767C8C32F9</t>
  </si>
  <si>
    <t>B767A6241A79C4BB8255BB1A3AA21A2E</t>
  </si>
  <si>
    <t>91ED965D2DE8498C21D4350E7D368452</t>
  </si>
  <si>
    <t>7533024712DF59DDE049489F1CAE15B8</t>
  </si>
  <si>
    <t>42586155F5146D047757640078EB708A</t>
  </si>
  <si>
    <t>0DDA89FD33DA8DF94AC6D3455DB9EE22</t>
  </si>
  <si>
    <t>4CB7A19363CE2F5003A8F0DCCE171F58</t>
  </si>
  <si>
    <t>6913A4FD1224139AEEFF1FFCCCF93A13</t>
  </si>
  <si>
    <t>882A699DA7B46131BC664CAF660B84DC</t>
  </si>
  <si>
    <t>95B237E07AEB99246D62180E663AA011</t>
  </si>
  <si>
    <t>C7CAAF6F3D684EB6C840D0CE9942E6C5</t>
  </si>
  <si>
    <t>9E2500C4D8EF0772E9EEF6A9FCCE890F</t>
  </si>
  <si>
    <t>EC91BE05B28FC6C9DAF9262FA4AB67C3</t>
  </si>
  <si>
    <t>1BE5F9EE719F53D2AAC20729FC072F3D</t>
  </si>
  <si>
    <t>C4A54D40CC4AC1F723D29B05226E1732</t>
  </si>
  <si>
    <t>2BEAD8504FA604DCB4D8DBCAC82C68E7</t>
  </si>
  <si>
    <t>943671BF5C926F5DB25F7E54F6F96F60</t>
  </si>
  <si>
    <t>D3A49A550EB17CE82AE34247ED328412</t>
  </si>
  <si>
    <t>698091CC6C91E3B7F57A3AAEF256CA97</t>
  </si>
  <si>
    <t>3DA674721C70D57AD71C49342EA66C70</t>
  </si>
  <si>
    <t>2C4E20D7D412145D2526293F11704E81</t>
  </si>
  <si>
    <t>8510F0C4A06B13E1021754A924D8963A</t>
  </si>
  <si>
    <t>610127BD7705D504D2A5A3CDCE136D52</t>
  </si>
  <si>
    <t>3F36B2D2D025594A378AFF426360A5C7</t>
  </si>
  <si>
    <t>85ECE9190D4236E6ED6E532A6C821ED8</t>
  </si>
  <si>
    <t>7D73B1C731D75365B298671EE0C26B7B</t>
  </si>
  <si>
    <t>999376A3F4B102109345F8CE04BDC490</t>
  </si>
  <si>
    <t>334E9E0119DCBAA19E9FFA8C33E18DED</t>
  </si>
  <si>
    <t>F212A686EABDC7038549BC89A6DFCB34</t>
  </si>
  <si>
    <t>F67A94509BAD501237E85136A399BD9F</t>
  </si>
  <si>
    <t>7BFADF01FCD45652CB539146F8179D61</t>
  </si>
  <si>
    <t>C4C5209F76702A70CE2DE512D0380C61</t>
  </si>
  <si>
    <t>FA102B85D99A81F4E45E7B70549C96C7</t>
  </si>
  <si>
    <t>755D1F1FB13675978A8E00CFC8734F94</t>
  </si>
  <si>
    <t>AB8D82946B5B2E253A2ED095E90A886B</t>
  </si>
  <si>
    <t>8C5EEE0A37509BEB82E2B7C44C9E09AA</t>
  </si>
  <si>
    <t>CDCAE842EF46276B09677D4FFB99D52B</t>
  </si>
  <si>
    <t>7D705A4203D621FB2D8F9BFB1E1E15D9</t>
  </si>
  <si>
    <t>C1E419324B93F30BB09A857A4597ECBB</t>
  </si>
  <si>
    <t>2038BD39124497B2F7D8897F4EC9CF53</t>
  </si>
  <si>
    <t>7531E85B918BAC8A20F4B63F9B980504</t>
  </si>
  <si>
    <t>13069DAC8D128A21A76090C9FF1C8DB9</t>
  </si>
  <si>
    <t>AAD78B988D4205ED2C4F52CE10A8DBFD</t>
  </si>
  <si>
    <t>D6264836531DBF1E0EBA56920974CEF2</t>
  </si>
  <si>
    <t>C4A9E8606A301C77A75A7E4EF3AD791D</t>
  </si>
  <si>
    <t>3ACD0CDD22C7670273154EEF9D29E905</t>
  </si>
  <si>
    <t>708C340462C698E8813A571D7098EF44</t>
  </si>
  <si>
    <t>963BC37AE7F1528CF4444AFEB37F114B</t>
  </si>
  <si>
    <t>5A62520C49E6D781A239B4078C3CE1DF</t>
  </si>
  <si>
    <t>FB75DFFBBBD50CD7B1071F0D3394D85E</t>
  </si>
  <si>
    <t>F8C86F1B6C2E2D5F9052DFDDE25638D0</t>
  </si>
  <si>
    <t>18B4FCB5B015324E70899FEEBBE822E9</t>
  </si>
  <si>
    <t>AEEC74652CDCB8FCBD6E20A5C8072B9C</t>
  </si>
  <si>
    <t>54747F492509A51122DCCDCD39158231</t>
  </si>
  <si>
    <t>8AFE44A812C04C4682DAEB5401BF913C</t>
  </si>
  <si>
    <t>90F7F87D7A61626BD4295982C972F866</t>
  </si>
  <si>
    <t>9813AE244805114265B513B7BF0ACF4B</t>
  </si>
  <si>
    <t>49985</t>
  </si>
  <si>
    <t>49986</t>
  </si>
  <si>
    <t>Descripción de las prestaciones en especie</t>
  </si>
  <si>
    <t>Periodicidad de las prestaciones en especie</t>
  </si>
  <si>
    <t>4C51C1F372288D4BDA041745BF20A7BE</t>
  </si>
  <si>
    <t>DESPENSA</t>
  </si>
  <si>
    <t>9B5D133D11788A996B19A1BEA91E91C4</t>
  </si>
  <si>
    <t>029865F06354E0373B4DD2A4099A98EA</t>
  </si>
  <si>
    <t>0E9626419DA2594DD9EDE42027FC0EA4</t>
  </si>
  <si>
    <t>EB23D628102F0DD23429BA7CFA6AAA46</t>
  </si>
  <si>
    <t>7A4BEA9F0170FF4DF962BBEA65F1319A</t>
  </si>
  <si>
    <t>A211FFB2605355AC271A1749D2A1FBE6</t>
  </si>
  <si>
    <t>FEC45341D14655A253EBF9FC0CC3EBD3</t>
  </si>
  <si>
    <t>A397E1A194E3BFE05F36B9E8F7DAA368</t>
  </si>
  <si>
    <t>85EB6EA0999903618B0BA8DEA720D71F</t>
  </si>
  <si>
    <t>E0CB4202066589FA38B74672AD347C66</t>
  </si>
  <si>
    <t>59593C28F3A9DA9C1D7103022D3A7C25</t>
  </si>
  <si>
    <t>89622F70B8185643BFD9E93928B966FF</t>
  </si>
  <si>
    <t>CE9A8333886D606DD20EAD18FEC03A67</t>
  </si>
  <si>
    <t>237B50EFDD178EF14B6F797ED094EE70</t>
  </si>
  <si>
    <t>C4D46CE7F7960BE6711C55AF98CF2AF4</t>
  </si>
  <si>
    <t>553846668F2C9739979C8D223377FC0B</t>
  </si>
  <si>
    <t>E3FCEF9CE97D56581BD70FD927326B61</t>
  </si>
  <si>
    <t>65529634E02CED6088A7138CAFB1D0B4</t>
  </si>
  <si>
    <t>DAB7DF8CBB3804F3F1E676DD165BECF2</t>
  </si>
  <si>
    <t>41BD6A8C994EFE04317E532381A89B3C</t>
  </si>
  <si>
    <t>E78A5DA68390671541093F216308A1A0</t>
  </si>
  <si>
    <t>3CA28740ED8E25E597EF20C18A05F20F</t>
  </si>
  <si>
    <t>D065ABB13530AFEB1CF6CF7E6FB93435</t>
  </si>
  <si>
    <t>498A1462898986CC15FE4C5A6E28D981</t>
  </si>
  <si>
    <t>8AFEE3E8706174DA89203BF7A8353FF7</t>
  </si>
  <si>
    <t>27B7EE71ED386325EDC35692830EAC49</t>
  </si>
  <si>
    <t>4A3546EE3D4D8EA3F29181A0A39A0828</t>
  </si>
  <si>
    <t>855FD0267900800F783E088CCCD6B1AD</t>
  </si>
  <si>
    <t>A526C43EF424A40869D3CE1C7A58EB49</t>
  </si>
  <si>
    <t>94FEDD7B06F75CF98F9305E4E14B54EF</t>
  </si>
  <si>
    <t>0976FA14539392B963887E4D309F7B28</t>
  </si>
  <si>
    <t>49E8748D31D96258070A9BC32E40BF3E</t>
  </si>
  <si>
    <t>604AAB2651F86109DE420BB735919993</t>
  </si>
  <si>
    <t>E5A3EA337320267CEAA0B9B788EF88A0</t>
  </si>
  <si>
    <t>76F8814C96E65BD6AACDB5F4C61F3F21</t>
  </si>
  <si>
    <t>7C590853CBF464DFC232EC6B843E0081</t>
  </si>
  <si>
    <t>2FFB8ADAAC9EA347388839EB262FA408</t>
  </si>
  <si>
    <t>AB8270B042DC4660789A86AA6109B40D</t>
  </si>
  <si>
    <t>321A8F2EC2B43845A219FD98CA49596D</t>
  </si>
  <si>
    <t>DFCCB0018B9FC67F20327FA4FF45AA48</t>
  </si>
  <si>
    <t>CE1B51A9EE8627AB72881197CA8F911A</t>
  </si>
  <si>
    <t>2E0C1272677519929847931C0A42A718</t>
  </si>
  <si>
    <t>8B9738F08B299C093718A16EF7EF4CCF</t>
  </si>
  <si>
    <t>5398A4604A43EE01A1DEC32D1D36F4D3</t>
  </si>
  <si>
    <t>C9C22ADD0234EA639FBD28BFADB5E185</t>
  </si>
  <si>
    <t>D386EC1BD14AF358170100A71A1D8E5F</t>
  </si>
  <si>
    <t>00886E03E02451DE5EC17DD3DB010AA3</t>
  </si>
  <si>
    <t>783B7F2F2412951D5CED837B231D0CFA</t>
  </si>
  <si>
    <t>91C85860B4E926DCC4902CA427C8FF80</t>
  </si>
  <si>
    <t>22CF4898D0F6DAEB2FE5F9DACE321A46</t>
  </si>
  <si>
    <t>282DAA2E00528E6B3E25B8DFC180F956</t>
  </si>
  <si>
    <t>AC74C9AC406799DDE815C1B9D8EFEFE3</t>
  </si>
  <si>
    <t>57001277777E8083A92DD0B727502365</t>
  </si>
  <si>
    <t>387CC49945922F4FF20F4F30A8242AA2</t>
  </si>
  <si>
    <t>BB067816D3A71367E2D43BE7A082C5DC</t>
  </si>
  <si>
    <t>E5C30F46F75E3E92CA92424900116B81</t>
  </si>
  <si>
    <t>51B924E1A23E75CD37B0AA5FDD52D9DB</t>
  </si>
  <si>
    <t>CB43693EE00F77D78AC41250CAB0B29A</t>
  </si>
  <si>
    <t>9321E3BC560147E4FE272D2740886665</t>
  </si>
  <si>
    <t>60CB91A996C35528E066C0208840B7B3</t>
  </si>
  <si>
    <t>E1481327B2C3CAB0524E5B198261406A</t>
  </si>
  <si>
    <t>50EDF163BBD807A28310AC8029B34492</t>
  </si>
  <si>
    <t>16333D4A3313456C85E4BB00E742BE97</t>
  </si>
  <si>
    <t>ADABC147C53035FF43EDD5C23CB0D8F3</t>
  </si>
  <si>
    <t>D49560676A2002578207BBA72322CEDA</t>
  </si>
  <si>
    <t>369281073AE65FD99271D270D400D61C</t>
  </si>
  <si>
    <t>2B6874828B582FD50A07A564E68F8CB6</t>
  </si>
  <si>
    <t>3E99CC28C7ED1E9FA2CE6DAE6FBF636D</t>
  </si>
  <si>
    <t>1AE7059B9D588D24CE43EE712D7AA618</t>
  </si>
  <si>
    <t>5564DDB25049D706E564280AFDE71FE2</t>
  </si>
  <si>
    <t>13998321B049F3CE9064B7BC8A4664F2</t>
  </si>
  <si>
    <t>881FA358259266C86F27F70546AC8BD0</t>
  </si>
  <si>
    <t>ED8DB1206D91DECED0CE82F4943EE08D</t>
  </si>
  <si>
    <t>5AADD69EF65AF1040E0D922C96BAEBE6</t>
  </si>
  <si>
    <t>E082AECC9A611178F8AD773B14DA0D10</t>
  </si>
  <si>
    <t>9DA7DFC1F0A60A37FC6526641566D235</t>
  </si>
  <si>
    <t>266D6126B63FDEEFC661D75EA064C158</t>
  </si>
  <si>
    <t>37788B000D6B1EE919B6DC313B830F25</t>
  </si>
  <si>
    <t>F929D0BEA2DF906F7F56A242ADCB5EA8</t>
  </si>
  <si>
    <t>295527671F178E0BCC40D86A797FFDAE</t>
  </si>
  <si>
    <t>A139E889CE7FA138DB4487934B7FDCCE</t>
  </si>
  <si>
    <t>1A085A85DB3CD830BBFCEB2C21EA4346</t>
  </si>
  <si>
    <t>E609E6E4DA94EEEF3FE22E6BBD2B30CC</t>
  </si>
  <si>
    <t>27D29E45CEDE70DFFD8B8D5EF121CAE8</t>
  </si>
  <si>
    <t>0AE34A7196AC6903D8D159DD4202F2AD</t>
  </si>
  <si>
    <t>7F7D6AA74FCCAC88FEA1D6E9A79A2B09</t>
  </si>
  <si>
    <t>3655FD6AF15C9D2383426B0830DDF3FF</t>
  </si>
  <si>
    <t>97F281025C6A2D97F9DA77FFAB9121D0</t>
  </si>
  <si>
    <t>9CB950742457611AFC81D53546007DEA</t>
  </si>
  <si>
    <t>358155FAF30CF7572DECDA1EBFF479B7</t>
  </si>
  <si>
    <t>0506900748588C5C480115D8FDE78AFD</t>
  </si>
  <si>
    <t>BEC492D73C3DC2682727B6C1E918AD4A</t>
  </si>
  <si>
    <t>A97802E935E9C0A9B44A913B9F049DED</t>
  </si>
  <si>
    <t>3B4B3A1EF0D92151D8B2099D45CA979C</t>
  </si>
  <si>
    <t>642D860849A9A3CCD3D5ABA66969F4E9</t>
  </si>
  <si>
    <t>FA602E584CB789C94FC208DB4FD688C6</t>
  </si>
  <si>
    <t>800716D31F455CB06086116925F3AA8F</t>
  </si>
  <si>
    <t>DF53BBB7545A3A6FD7732AE40426771C</t>
  </si>
  <si>
    <t>CE4AA3C09EEACEAFA8339E180130D1D1</t>
  </si>
  <si>
    <t>D720F338A44BEF0757347EAEC0754EA8</t>
  </si>
  <si>
    <t>83E4B69C2E7FD7B0DD6D81D915BC8FBB</t>
  </si>
  <si>
    <t>878AF9162A9716928CA568951E7A514D</t>
  </si>
  <si>
    <t>F8866C316D6C620D1DC7C2C4014B85A1</t>
  </si>
  <si>
    <t>0E95DB18EE84F99C31FB41279EC91C78</t>
  </si>
  <si>
    <t>2693C53D5C60AD6604665BDBCA5EA7BB</t>
  </si>
  <si>
    <t>FD1D602B63FADBF15FE8170A49AE2092</t>
  </si>
  <si>
    <t>4A8240B32C5C857357C670398BB283C1</t>
  </si>
  <si>
    <t>7AAD1C91D88595E63922547AAE9110CC</t>
  </si>
  <si>
    <t>2EDD2A944E044920464382C1FFF3160A</t>
  </si>
  <si>
    <t>84695BDDE111A92F2E5C634DA445C20C</t>
  </si>
  <si>
    <t>186E4C84E731517CC52F8220A148D791</t>
  </si>
  <si>
    <t>E036F84E5BCE4783D98D7C5DCE6EF77E</t>
  </si>
  <si>
    <t>2E1E8D1BA78333587860662E2ADE5581</t>
  </si>
  <si>
    <t>DDCBAF6DDA9428B4F41E2BBED689F217</t>
  </si>
  <si>
    <t>731913CC8750E8E32933A9578FAB4ADD</t>
  </si>
  <si>
    <t>F00B2C5653D0919F4362BE6AB9FB4F9C</t>
  </si>
  <si>
    <t>7F93BA078FB86CA7E9E49895AC548808</t>
  </si>
  <si>
    <t>BEEFDDAE88D8D8D6D2F29196899F7B37</t>
  </si>
  <si>
    <t>905BE1E63DD2DA799B63835A68A2AE0C</t>
  </si>
  <si>
    <t>378FD5F0E5470B08E978A9BF3C80B782</t>
  </si>
  <si>
    <t>3AAF407AB79E8B4947C057EA3EA44ACE</t>
  </si>
  <si>
    <t>7341D42508F97F56D153066195CD26B8</t>
  </si>
  <si>
    <t>7BE6A4DA485365D9014ACF1C8DF41FA6</t>
  </si>
  <si>
    <t>EC8F3E54FB6233DECA2A3B062BC3965B</t>
  </si>
  <si>
    <t>58AEB48005371D9B932CA2AF17208CD8</t>
  </si>
  <si>
    <t>99DF335C49CFEE606019A8CA11AF087A</t>
  </si>
  <si>
    <t>26089AC122BFDC6A8DBD38DCC916E7EC</t>
  </si>
  <si>
    <t>947FDF9D234F603EC18FFACFF12B1806</t>
  </si>
  <si>
    <t>D27F5F7A173F2ADC2C316340B31D6577</t>
  </si>
  <si>
    <t>AC312F2E50EB5D9467EA0A543D3ACEFB</t>
  </si>
  <si>
    <t>CC5C9CA7455450EE653230278DB4692B</t>
  </si>
  <si>
    <t>AE6CB10152C632642914EB9649A37E38</t>
  </si>
  <si>
    <t>D9D51A29DEE5E0489F531D09EB78E55E</t>
  </si>
  <si>
    <t>C7140229C27ACF84D48C0F26DE389058</t>
  </si>
  <si>
    <t>F55CCA4E9B7E549F3ADD5BDB7255154E</t>
  </si>
  <si>
    <t>BFEDDB92845576C59E3FFC7211B39C53</t>
  </si>
  <si>
    <t>35C709C18D1A440B946042DD9CFABBFD</t>
  </si>
  <si>
    <t>48E5FC13D07356794E02F86E1244B565</t>
  </si>
  <si>
    <t>65B828137EBD2926FDD2C1C1DB596713</t>
  </si>
  <si>
    <t>CD9DF3E86951447A259D6FDAB7B7AF20</t>
  </si>
  <si>
    <t>4904AE3056D48279A78FA0AB31781050</t>
  </si>
  <si>
    <t>57EE8FEB9FD6D77C0B90BB8DD8215E34</t>
  </si>
  <si>
    <t>704933A6DF28A915E6B2ECBA929F3F61</t>
  </si>
  <si>
    <t>F12F77C4F1D2E5683DC240EB2E674907</t>
  </si>
  <si>
    <t>172250B40A59F1E3901A160F847F5590</t>
  </si>
  <si>
    <t>8F6A860465374C6304E0C88DD0163F90</t>
  </si>
  <si>
    <t>7571A14F7C782D1F9B9C7596B7A9A7D5</t>
  </si>
  <si>
    <t>A55A49DD1140D579763743972991E6C8</t>
  </si>
  <si>
    <t>BBA23E98DF5386FC3E2F0E1EC3079AC5</t>
  </si>
  <si>
    <t>96D9DD0C38FF29CE665B240771304C72</t>
  </si>
  <si>
    <t>1855B1C9293712EAFEB5F058A09D20FA</t>
  </si>
  <si>
    <t>36DC423FD0DCCF7AE1B5E5269B9814F9</t>
  </si>
  <si>
    <t>09783693282AB1F4695F7C745CC1F9D1</t>
  </si>
  <si>
    <t>DDBE67D0CA400DFDE30F1A4B4861D13F</t>
  </si>
  <si>
    <t>2B16B308EFAA8FF1DC424E03A86FF09D</t>
  </si>
  <si>
    <t>A27CF54B61BD0B9A2B0E7A2895AA4DB6</t>
  </si>
  <si>
    <t>BDA861661569D1B09FE8197FA7F01118</t>
  </si>
  <si>
    <t>2EFFF7BDB7F1EFEE029B145372933E2B</t>
  </si>
  <si>
    <t>B27C1253094EC600C89895BF8F0B20C0</t>
  </si>
  <si>
    <t>8DF1449362A041FF463F43C16F73FCEF</t>
  </si>
  <si>
    <t>2E6D36EDB65C17C42C3327B114331EB7</t>
  </si>
  <si>
    <t>7FCFDC3DE9E4822EC24C6ACEB199F2FA</t>
  </si>
  <si>
    <t>37EBF0E85CFE8240381CC46BFCDF3247</t>
  </si>
  <si>
    <t>5E25DCE591357B0F037336562BFB8178</t>
  </si>
  <si>
    <t>1B6C3FF65B194D26F5EAD811415CD6EC</t>
  </si>
  <si>
    <t>3D2C4AE11AB9A139A8B02121591F2695</t>
  </si>
  <si>
    <t>A2D974A4B7F8C5377566B19093CF50E9</t>
  </si>
  <si>
    <t>5A520D5E1D82C679B0F9C9EBFA0E597E</t>
  </si>
  <si>
    <t>614751697D847039E058338A44F0A727</t>
  </si>
  <si>
    <t>B3316D46F8B59511187670E2DDF4A893</t>
  </si>
  <si>
    <t>D1CACC7190510E944522495B0761F74D</t>
  </si>
  <si>
    <t>F22AB9EB952E1B0ABA0E7887B152AEC0</t>
  </si>
  <si>
    <t>36375455C93E73071A2CF9FB7D376EA5</t>
  </si>
  <si>
    <t>5F46E1B172A904D1C49A8914724E20C8</t>
  </si>
  <si>
    <t>321DEFAB938DCAC59E0DF111D30451C8</t>
  </si>
  <si>
    <t>476F9307511E861FFE994944AF4F8F18</t>
  </si>
  <si>
    <t>1B7A9384EDB9072494B31A1C4202D010</t>
  </si>
  <si>
    <t>CF5C7C392BDC516463B2BD6A2F627262</t>
  </si>
  <si>
    <t>3397A9CF433227B6F581EA9590889FA8</t>
  </si>
  <si>
    <t>0DD7A0479B071E115A7EFBD076C18105</t>
  </si>
  <si>
    <t>EA40552FE6BA59050B2252F662372DC6</t>
  </si>
  <si>
    <t>92799464082BCAE89155FDBCD2EE7FE0</t>
  </si>
  <si>
    <t>1EA227F8CFDEFB17A540C0506FFC6656</t>
  </si>
  <si>
    <t>CF16264716FE18361874315BBA1494F4</t>
  </si>
  <si>
    <t>6444E306F6DBB95D8C486B09DB96947F</t>
  </si>
  <si>
    <t>07E30812E1C704B713DB5E15D57D5729</t>
  </si>
  <si>
    <t>9501BEA9ABA16AC95CEB0562C14A201F</t>
  </si>
  <si>
    <t>193EB3B3E699D752020A4E0D1124BD0E</t>
  </si>
  <si>
    <t>4586B29DDFCF24682F565579BFA5C2A5</t>
  </si>
  <si>
    <t>DF82922341FA17DB0BAD8E10CD3DF199</t>
  </si>
  <si>
    <t>5139DA38EC7C51E98D228E4A45DFACEB</t>
  </si>
  <si>
    <t>86D00D4F9D2479F5C3D2C19FA14D9094</t>
  </si>
  <si>
    <t>F8E280A27F06C8C0278EB18971ADD782</t>
  </si>
  <si>
    <t>96BED5D66FA4B1CD1D5E59D0DDDE8870</t>
  </si>
  <si>
    <t>E8C7084DB3AAE1C766ED3D4EDD703B14</t>
  </si>
  <si>
    <t>CC8A8D962D87D1393A26C9DC0BD00578</t>
  </si>
  <si>
    <t>5406FC643B62A463019A46DEA9E1EDE2</t>
  </si>
  <si>
    <t>28801152EE66B02E39F0F7D90EE29388</t>
  </si>
  <si>
    <t>68C46CF0FE6497A7CF56B0828831AC4F</t>
  </si>
  <si>
    <t>0AF7659BC9570005E5BE099EC3579EF0</t>
  </si>
  <si>
    <t>F901A48AEB672E9CB01F790519DFBF49</t>
  </si>
  <si>
    <t>F7D58D6675556A3FFB54F223DB1217C4</t>
  </si>
  <si>
    <t>BD06AFFCFFA193E1F25992DECE36E7DC</t>
  </si>
  <si>
    <t>897BD18111392FF596DD20120EF45866</t>
  </si>
  <si>
    <t>6C6E3074F5CA437F7D3162D64B7670E4</t>
  </si>
  <si>
    <t>226925DF39A0DC89904F8F7F16E92426</t>
  </si>
  <si>
    <t>42237B277FC14712266942EA33C337C4</t>
  </si>
  <si>
    <t>AE04DAA5A4AD16465A6E631E4C9E13D9</t>
  </si>
  <si>
    <t>FFD21131684D53AF19C33775302A930B</t>
  </si>
  <si>
    <t>3CCE9A80CC2FA63C1EC47BABB094A8EF</t>
  </si>
  <si>
    <t>3B9EAE8F45B576783341A8D86FC61751</t>
  </si>
  <si>
    <t>27FE886D8CCA070DC4023015E893A828</t>
  </si>
  <si>
    <t>95E15A9BAA48BDFA4FEA0A1136CC6A67</t>
  </si>
  <si>
    <t>296FA61AA6CA8A372958D50B44E973CF</t>
  </si>
  <si>
    <t>9A61C9C53B14FEA96F801B94D213FBE2</t>
  </si>
  <si>
    <t>9B5DDCB2AB21CBA5654C45D7D199370A</t>
  </si>
  <si>
    <t>E6F9BB6456D014C07005EB457F63E6DC</t>
  </si>
  <si>
    <t>CFC9C6D64A70F0790E8768C22CFA6657</t>
  </si>
  <si>
    <t>522AD50A51222C5326FD337D18069DC3</t>
  </si>
  <si>
    <t>AACDAFC0B789A6C856E0DAE814408228</t>
  </si>
  <si>
    <t>8B899C5B0A658C4F043DDBD1AAC16E47</t>
  </si>
  <si>
    <t>9080A33CCFAE7FC1381AFF5BFEA04E74</t>
  </si>
  <si>
    <t>F97EE6F2D1DA89F00D4BDB42E9E74AD6</t>
  </si>
  <si>
    <t>CE38D339C0A0F9E6D2D71AD07FE0576F</t>
  </si>
  <si>
    <t>0F1F33D63B9DA1288D1C7AF7F44CFDE1</t>
  </si>
  <si>
    <t>B11BBF96BD13C3AE018988460843D6E9</t>
  </si>
  <si>
    <t>3EEE21260D7ED8551A3F451E4BF037AD</t>
  </si>
  <si>
    <t>2FF9268C95804811774E00C510872651</t>
  </si>
  <si>
    <t>81C89326637809A7D3BAD2C2D6BBE6AE</t>
  </si>
  <si>
    <t>FD109B47F2E9D3D811A11CCE74A30AFA</t>
  </si>
  <si>
    <t>865162EC82C2EE8E99EC8734990A92E2</t>
  </si>
  <si>
    <t>7345248B3BC5F47F24D588F21DC834D9</t>
  </si>
  <si>
    <t>173B85830D13FDC11F2D70812A86BFB6</t>
  </si>
  <si>
    <t>8F5BF662EDCD48B8AB7ADBCFC0A77068</t>
  </si>
  <si>
    <t>F90F29F4EBA9F34732F48660A5D07E6C</t>
  </si>
  <si>
    <t>C6C60C0EFC261F59E30C214AEA3D59DA</t>
  </si>
  <si>
    <t>784DA0240EEA5F87E8C6D87B6094EDD1</t>
  </si>
  <si>
    <t>A33DAA34AD7F21FB930EA2482E1AD49E</t>
  </si>
  <si>
    <t>15B849CB78DFD71D87943B5AD10A48D2</t>
  </si>
  <si>
    <t>072939AB2D2861A6B17B82E45E5696FA</t>
  </si>
  <si>
    <t>521B3FE4E372B68CD920BCE991BB28CD</t>
  </si>
  <si>
    <t>04704AF6AB7DA2EE88B5C218AB314A06</t>
  </si>
  <si>
    <t>D02C32A86343D0DB004DB396EDCF1805</t>
  </si>
  <si>
    <t>336936546A0085E9E7BB622ACD4D6600</t>
  </si>
  <si>
    <t>7E20FA6D57D22664572907FA9FE5268E</t>
  </si>
  <si>
    <t>0620A9A6B78C8690844ACD17F9560E34</t>
  </si>
  <si>
    <t>940D92FEFCF92FFA64C711E1851FB09D</t>
  </si>
  <si>
    <t>A44EBC6424BB06070821D3A0A0421CAF</t>
  </si>
  <si>
    <t>375889835227B9DCAB73C8C71544C33F</t>
  </si>
  <si>
    <t>4904358F07A64B7287887CA90DB38998</t>
  </si>
  <si>
    <t>F88B39B62860E2F231548768899D809C</t>
  </si>
  <si>
    <t>FF5A5E5586F6ECC939F72D8C89BCE250</t>
  </si>
  <si>
    <t>BB27B930923EC6152FB6355338B0C77E</t>
  </si>
  <si>
    <t>4E19857AFE215883A4DB883B46D08431</t>
  </si>
  <si>
    <t>5BD0550E7AD97015BA2EFC3B1345DC42</t>
  </si>
  <si>
    <t>E410C55FA7F69770E727CFAB42C9BB52</t>
  </si>
  <si>
    <t>4945F5D4EAF427E22FCC7B1607F04262</t>
  </si>
  <si>
    <t>A8AC34840E0D5DDAB3CCAC604E017AE3</t>
  </si>
  <si>
    <t>245004B5D22FEB148B7DF44F0097A000</t>
  </si>
  <si>
    <t>8D616478068A593DE78AB18343A05038</t>
  </si>
  <si>
    <t>E95B61DB061BBACC31AD07E3550FF98A</t>
  </si>
  <si>
    <t>42223B90162BB462A210CF3139241057</t>
  </si>
  <si>
    <t>EFCF726A1E91689CEBF60D37B66DABAD</t>
  </si>
  <si>
    <t>288C434126E6155DFBA20AEB4387A641</t>
  </si>
  <si>
    <t>18708B0489D9692EB35D1DF06300D617</t>
  </si>
  <si>
    <t>89D417A778E98057CD19DD6716484141</t>
  </si>
  <si>
    <t>E3E139DB0C276900B938A2690A7DCA7A</t>
  </si>
  <si>
    <t>55FE66887A228CFF3DE5C8A9AD32184B</t>
  </si>
  <si>
    <t>8F9B8A6A0EC4516C7488AF9E3D72D06E</t>
  </si>
  <si>
    <t>A15D3F10F1ED42F322CD1F2C4CF65C1A</t>
  </si>
  <si>
    <t>9D11CBB596947AF35049F46A6EA37BE5</t>
  </si>
  <si>
    <t>15FA135A74B902F2DAE7700721B6A181</t>
  </si>
  <si>
    <t>7615F0CB4E0F357D838B39409ED2BF35</t>
  </si>
  <si>
    <t>E2AB0B0759D63931BCEA63081DEBFCF7</t>
  </si>
  <si>
    <t>D0880E3310A0B26E7B68E3AC695F2CD2</t>
  </si>
  <si>
    <t>4B4238DA09442B539DCDE22CFA4B577E</t>
  </si>
  <si>
    <t>7C76214F50382F84750FB1F897D00A52</t>
  </si>
  <si>
    <t>F65092FB2AE86142D04E1C3B177A68A2</t>
  </si>
  <si>
    <t>53A69BAF8003420B432F248020FD9B65</t>
  </si>
  <si>
    <t>8C26AFCD0ABB93472621AC4DBB866D1C</t>
  </si>
  <si>
    <t>963DB1A18F55095259A202FB59D784C4</t>
  </si>
  <si>
    <t>A4362DC5FF594431DCC367BC71C86FFD</t>
  </si>
  <si>
    <t>AE6F061C26C69968DD6DB10CC4775F71</t>
  </si>
  <si>
    <t>1978BE2FBC7AB1FDD54E75FAEA849222</t>
  </si>
  <si>
    <t>85C0DBB7015BC12FFF0E266F1DFF3FA4</t>
  </si>
  <si>
    <t>EED4DADE3964E7E50B7765265B405A07</t>
  </si>
  <si>
    <t>A25583DDB457BE55F1B81D58FFCE02D0</t>
  </si>
  <si>
    <t>64BA720A654C7FE35297A927007EBD3F</t>
  </si>
  <si>
    <t>1CD35B7428F9B0B8BE6E7194D1573A4D</t>
  </si>
  <si>
    <t>19C0B2F60E3221D6F675FE7152C8989A</t>
  </si>
  <si>
    <t>BA789AD1DFA387AFC4C9E4F49AB8201C</t>
  </si>
  <si>
    <t>C82F69BC0C5431175911D918F4202A64</t>
  </si>
  <si>
    <t>BE6959F79A1729F6B11736508E18E316</t>
  </si>
  <si>
    <t>97A687F070C7DBB4BBA4405FF51BF8CC</t>
  </si>
  <si>
    <t>E84E825D46977F8F02653C37D4F08C10</t>
  </si>
  <si>
    <t>C29E32433821DC50B83FCFEBB47EC8B9</t>
  </si>
  <si>
    <t>F8DD6876804A7DB9DE96E9092DC7138F</t>
  </si>
  <si>
    <t>CF9E4431C7C4C658BEF5312B1C0CBB90</t>
  </si>
  <si>
    <t>5221EE00221AEC12584889B06BE951BC</t>
  </si>
  <si>
    <t>BA9258FAFCF382E1881D399FDC451739</t>
  </si>
  <si>
    <t>06EB6CD7ECBD1EEC2CEB1041E316A231</t>
  </si>
  <si>
    <t>341E1E1D6150FEEEE3142568691CEA72</t>
  </si>
  <si>
    <t>7777DF6A89E1F1C75543896F217CBA46</t>
  </si>
  <si>
    <t>A59613E1B601FEF94F3CEE8C7DDA4395</t>
  </si>
  <si>
    <t>AA48DA24EEC9D5E6EAC8A0BE3DD6F48D</t>
  </si>
  <si>
    <t>1CAC7EBBA8EDF92846E24DC08C1A8DAB</t>
  </si>
  <si>
    <t>EC784616694515A8B32A6D38D160D9C3</t>
  </si>
  <si>
    <t>6A0E997F0F5C820894AFFE152B415347</t>
  </si>
  <si>
    <t>C21D4FC78C8D0767C758E3B491FBFB3C</t>
  </si>
  <si>
    <t>B9A4082F3601034772BCCED979772690</t>
  </si>
  <si>
    <t>399742F5BBB3F1CA62DEE94BA68899AA</t>
  </si>
  <si>
    <t>CF1BECC006DDCCEFE8DADAE8034AFD5A</t>
  </si>
  <si>
    <t>3CC5718D649A98B91E3DA4B4264CABEF</t>
  </si>
  <si>
    <t>9CE5C9ECB8C2FBB04A7C1325F6B0C87A</t>
  </si>
  <si>
    <t>5834B67A6599DA4798568AF623BAA2BD</t>
  </si>
  <si>
    <t>183657336E3C091FFB5AEA346CB7F56E</t>
  </si>
  <si>
    <t>0D227623F0467C03C7AEB37221DD7E12</t>
  </si>
  <si>
    <t>55CFBB69E218C4AE8765EED95994F375</t>
  </si>
  <si>
    <t>BBF112BCAB6BE2808FB3004A050B16C2</t>
  </si>
  <si>
    <t>344D9B96E58392EF2EB2E2B980A65818</t>
  </si>
  <si>
    <t>B5655088776961A91F5FF0170B589480</t>
  </si>
  <si>
    <t>A817B9342252478C7FBDB80E7D9EAA58</t>
  </si>
  <si>
    <t>93E1AFC9B9282B0F84D61B76332B0FDB</t>
  </si>
  <si>
    <t>69EAE1666364B6B338A8A069289983A8</t>
  </si>
  <si>
    <t>06D2C82EDBDA2B034BACC0F33F97055F</t>
  </si>
  <si>
    <t>09A728F0B2063CB62F0E5E865985A187</t>
  </si>
  <si>
    <t>98D73E7C9F09342F73459F3D7E0C51DD</t>
  </si>
  <si>
    <t>91BAEDD296244B38B37F1418B96885F0</t>
  </si>
  <si>
    <t>53147ECEC5E5D4690EDDE81CB286FAD2</t>
  </si>
  <si>
    <t>F12243F238143D426DAD4AED91CF5A24</t>
  </si>
  <si>
    <t>C6AC8B442CF53F91872454B83F086A43</t>
  </si>
  <si>
    <t>0C2AC411C40B8A2DF0F06BF99FCA3B69</t>
  </si>
  <si>
    <t>2B579FA3B878CF4F00F31F73B04735E8</t>
  </si>
  <si>
    <t>28145A339E5F7A6CE475165B04F221F8</t>
  </si>
  <si>
    <t>FF96B744D2D3A44C1679933B7D5427A6</t>
  </si>
  <si>
    <t>4C8446B7D87B81AC449EC19C5553DFE3</t>
  </si>
  <si>
    <t>A0C58CD282C259E3A972C0684B4AAAF9</t>
  </si>
  <si>
    <t>8BB19F050C5E77FADECB5A696E7D2010</t>
  </si>
  <si>
    <t>02DD975F1A1F51DBE1B494BF37A43418</t>
  </si>
  <si>
    <t>B74B0890E07CD0C62CC4A717E295831C</t>
  </si>
  <si>
    <t>175BC1EAFC21BDE3E6E4224F338A93C2</t>
  </si>
  <si>
    <t>9E72100B0D78E7D6A7C4DC222BF6C076</t>
  </si>
  <si>
    <t>C4A8881BEF82878EA9EC78509A6EB879</t>
  </si>
  <si>
    <t>32D7ACD3F012367B2C2F0C44E5D28283</t>
  </si>
  <si>
    <t>A3A17489F1CF12B0521F2185BC934E64</t>
  </si>
  <si>
    <t>56797CD5D8D5D84FAC36A6B385F29B69</t>
  </si>
  <si>
    <t>A72C91BEA30B387194201E8E92E99081</t>
  </si>
  <si>
    <t>5B27A3E61FD133D1D28FC19C52AE5341</t>
  </si>
  <si>
    <t>16EB574ED6635E76355BA2ACC6CAB467</t>
  </si>
  <si>
    <t>1307531D07D9BECC2BFF0F97C587DB21</t>
  </si>
  <si>
    <t>54EC48F83D0BA933133E1AB5FA8CB64B</t>
  </si>
  <si>
    <t>C84F6BA6D0925AF5680C0F752A130C7B</t>
  </si>
  <si>
    <t>19126F4221581298A16A8A8E7038FAC2</t>
  </si>
  <si>
    <t>6AAD3EBB8196D140DC8F3CBDEB3C5D69</t>
  </si>
  <si>
    <t>A7019C334C3A086C317DAD2E1D8BA34F</t>
  </si>
  <si>
    <t>AC8CBD67512FE491D82DC5A9A70E6E7E</t>
  </si>
  <si>
    <t>EAEC81DF04CAA72E8F04DF896F55854E</t>
  </si>
  <si>
    <t>AFD8B508AFEB9C619A2D9A84106BBED5</t>
  </si>
  <si>
    <t>F612E3CAD3861F8841AF50AF0BE2C1FF</t>
  </si>
  <si>
    <t>3879754391465B5346A0F6B6D35584A5</t>
  </si>
  <si>
    <t>8F5BB82897D0A7D95CF8EFCCDF3FB954</t>
  </si>
  <si>
    <t>0DC6DCC879711F3F8F41659C1CAA9C8B</t>
  </si>
  <si>
    <t>00416626F9A6D3CEF80CC9F2B1C3841A</t>
  </si>
  <si>
    <t>6C69DD83A9C0DE3BBFA0DAA2179B86F8</t>
  </si>
  <si>
    <t>502503425CD53BEFA254B46F157329F6</t>
  </si>
  <si>
    <t>7F714EE059C078F692D49A754044C156</t>
  </si>
  <si>
    <t>0655C9420D39EFF3CF9B3806D83A4C5D</t>
  </si>
  <si>
    <t>4E9601ED9435F177521AB3FB72B7CCB6</t>
  </si>
  <si>
    <t>599AF5F360D18CD4DAD8CFD0122A109B</t>
  </si>
  <si>
    <t>84A6F6C418519AF0FA089A2C571638D4</t>
  </si>
  <si>
    <t>781F3FB519897413ED59067338BB44FD</t>
  </si>
  <si>
    <t>C93B26D2854D5BD8C0E24FF67CCCD8FE</t>
  </si>
  <si>
    <t>375601C7494D11479ADA8A6FBA732549</t>
  </si>
  <si>
    <t>B89243D487E3472A2623B014C6944788</t>
  </si>
  <si>
    <t>E1446F57B7F1C6DBCA09012793BD72D9</t>
  </si>
  <si>
    <t>3A43D572710440A3DE316C2F25C010C9</t>
  </si>
  <si>
    <t>78780E6B406AC66655E2F9EC8381CB3A</t>
  </si>
  <si>
    <t>7E984A579A36D800DC761029637D47EC</t>
  </si>
  <si>
    <t>DF84FC08EC35E3DA8963F386EE4A493C</t>
  </si>
  <si>
    <t>FFA2F1FB553F797C2CAA3507FAC99012</t>
  </si>
  <si>
    <t>6112CBC5E9B0863A6A02250320DE770F</t>
  </si>
  <si>
    <t>C2C1543C7BAC9AC13ECCD0468976D212</t>
  </si>
  <si>
    <t>CFA2B5CEF594895AAFD740B19F2ADE4D</t>
  </si>
  <si>
    <t>6FD73A9E0B80F5740188A5FAB50C77F3</t>
  </si>
  <si>
    <t>192E8A37634055CBB86329ACC710AFCC</t>
  </si>
  <si>
    <t>BB6AFED6449C30C596A834C80066733B</t>
  </si>
  <si>
    <t>FEC2FF2751A95174E2DB90E243C2A9BC</t>
  </si>
  <si>
    <t>6BE3BF4B0F9A61E94A68AB68B8744B90</t>
  </si>
  <si>
    <t>2B27D5846374C7AC3FA49152B29F0EC6</t>
  </si>
  <si>
    <t>D14061E2DE62198800B35C7FCA00127F</t>
  </si>
  <si>
    <t>7B5B469B2B313F9FCC97C8EC1CFDEF6A</t>
  </si>
  <si>
    <t>531C7F2D6AE4D2F62970A20C439F68C8</t>
  </si>
  <si>
    <t>F85A6F6588FEB2EABA0FB2996FE7F09F</t>
  </si>
  <si>
    <t>50C7DAC3D47F849C795F2D0E0F476978</t>
  </si>
  <si>
    <t>D37DBB4AF6EA9E958F0E0BEE3A07E290</t>
  </si>
  <si>
    <t>FC2A59F2537FD5FBC962541CBF6B6918</t>
  </si>
  <si>
    <t>9FB62A2BB2BFC95DA5B11C8D825F3962</t>
  </si>
  <si>
    <t>A15D1031279A448D6F3B05DC5C40C386</t>
  </si>
  <si>
    <t>24D22232D440CE0F95B6CA5858B16368</t>
  </si>
  <si>
    <t>0809C77E8C1DE45C0D9638BC5982F1D5</t>
  </si>
  <si>
    <t>42A56E81D6C5A432B8C296399C6A526E</t>
  </si>
  <si>
    <t>A3E75D31EEE3225F80161C5361910D73</t>
  </si>
  <si>
    <t>ECB90DDB44574ABE3B864DC2D1C507C7</t>
  </si>
  <si>
    <t>90F735710BC9A36428278BF35AAAA2D1</t>
  </si>
  <si>
    <t>6EA18B5B29BCD0D18DA9435BEC9DEA7D</t>
  </si>
  <si>
    <t>2B8435613C3A5B852712F277696337C5</t>
  </si>
  <si>
    <t>49F373D6299692F909050780249118E7</t>
  </si>
  <si>
    <t>D20BDEF390B1C41DCF9585CBE33FE88A</t>
  </si>
  <si>
    <t>D8B3F782A79055F70DF5B99E8FD45C20</t>
  </si>
  <si>
    <t>1AC04586E5E008D2229758AA3667E12B</t>
  </si>
  <si>
    <t>B3DCCD0DA8D563D0DD6B0CF1114135BC</t>
  </si>
  <si>
    <t>247BE3AEA708DE2658285CB6D8D550B9</t>
  </si>
  <si>
    <t>E054CF7BE0D25987719E0292B86F8F6C</t>
  </si>
  <si>
    <t>B1D7ADFE27580C49D68CD4DEC4C1091E</t>
  </si>
  <si>
    <t>2DA5F6E3C740F9BF923BA63CBF5B8149</t>
  </si>
  <si>
    <t>88251C9408ADE00E769FE583E50374F9</t>
  </si>
  <si>
    <t>DBBFCD317A33F968ECEE79F39DF425D4</t>
  </si>
  <si>
    <t>11DD1C42779D56A046D9F325E107AD11</t>
  </si>
  <si>
    <t>DDB2647B8A520058721BA81108EF1673</t>
  </si>
  <si>
    <t>FA1C61E68EE4DF8E12517B5453D6617C</t>
  </si>
  <si>
    <t>CDB7873AE373FF0ADAF350D7962F9EEA</t>
  </si>
  <si>
    <t>C4489CC9912D4E3112F2D2416973087F</t>
  </si>
  <si>
    <t>9755C360F96ABD77548960C1209078AE</t>
  </si>
  <si>
    <t>267CAC9911D8FC154431D8AEC7CFE454</t>
  </si>
  <si>
    <t>9FE9CF189FEBFC2D4C49677AE1C6EEEE</t>
  </si>
  <si>
    <t>643AC63A3896D2076E085D628C869839</t>
  </si>
  <si>
    <t>C8F28EDA9030D1F50802C704C3BD6740</t>
  </si>
  <si>
    <t>FCAF1B0D288E9047E254AD2833A149EE</t>
  </si>
  <si>
    <t>6B75191C2094FFE50BBB0B84C75130B0</t>
  </si>
  <si>
    <t>105B15DA96D995C4F77F56ADCF8E9BDC</t>
  </si>
  <si>
    <t>2755BF4A32AC4B84B9480D158EE67298</t>
  </si>
  <si>
    <t>39BE49420FC18D2E781779CF8D4A120B</t>
  </si>
  <si>
    <t>078C883EDEA18070102275852B7B4B0E</t>
  </si>
  <si>
    <t>BBDC06EAC2A90C053AACF4553ED4F5A3</t>
  </si>
  <si>
    <t>65D2F6745D8CAA121D67E6DC35D17E6B</t>
  </si>
  <si>
    <t>F3ED12658ADE29B66BB913635AC804C3</t>
  </si>
  <si>
    <t>9FBA2AD4B28E80A561371618200E8CB5</t>
  </si>
  <si>
    <t>DE08E371698AFE33E27E325D85E9BA6A</t>
  </si>
  <si>
    <t>E666760CC22A60C5281BA6D5BF8E1745</t>
  </si>
  <si>
    <t>1ECA7B8131D1960261660DBA13A2964C</t>
  </si>
  <si>
    <t>F04B306D29C6C0A2BA886F82FFD05346</t>
  </si>
  <si>
    <t>A8C8BE6BE754BE2D83C64737B276723E</t>
  </si>
  <si>
    <t>C0D0DE1583D64FD67F7DABFD50BE104C</t>
  </si>
  <si>
    <t>233A32B25BFFD2DE3471618FC8A627EB</t>
  </si>
  <si>
    <t>403E4F0BEF66BAEBAB6AAE91CAF2642C</t>
  </si>
  <si>
    <t>A71319DE724734469D423FC04D48C204</t>
  </si>
  <si>
    <t>ABB580F585B52BE6BDD483E869F41713</t>
  </si>
  <si>
    <t>3FA5CEFEF8F593B935C65B0764CABC53</t>
  </si>
  <si>
    <t>F53206133A5B67D7A190061E505569C2</t>
  </si>
  <si>
    <t>BE758304486B85BEE3DA2C913A2AD7EF</t>
  </si>
  <si>
    <t>DE937177B88E3E0E0AFB9C29B25C890C</t>
  </si>
  <si>
    <t>C8A3078AF8659CEAE4928BFA669CBD31</t>
  </si>
  <si>
    <t>B428DE2272C104D6B394E64BD9385E2E</t>
  </si>
  <si>
    <t>77C10BE940ECC840D48779F89D1EC364</t>
  </si>
  <si>
    <t>EA975728426F8111CAE781D0436D2983</t>
  </si>
  <si>
    <t>19059063DC4F2617099AC0E7B0D5726B</t>
  </si>
  <si>
    <t>683247FCEE0E965519A1203693F8D918</t>
  </si>
  <si>
    <t>6720AC203BE96131CE432F77EE0E6E02</t>
  </si>
  <si>
    <t>A1EC64E0DB91B3DFE479CFA219CC677B</t>
  </si>
  <si>
    <t>8294C47608337098FC736D09448B1392</t>
  </si>
  <si>
    <t>18F328827818DB63B98601D0DFAF46D3</t>
  </si>
  <si>
    <t>8F64A69DBAA21AC6E20E951CB6631E46</t>
  </si>
  <si>
    <t>3EB088AFDF50F5FB528D2CF43A77DF10</t>
  </si>
  <si>
    <t>7C21D51AE3A0BA51642CAF74B2E1BA9C</t>
  </si>
  <si>
    <t>209D0B9B7C19ACB6B359FE13F7F13017</t>
  </si>
  <si>
    <t>6B230531DE03F878E2335D552D7D25A0</t>
  </si>
  <si>
    <t>4AB8495E0DE75BB59C5A9D8F9E2CC5A5</t>
  </si>
  <si>
    <t>3038A593AF1D937523C8823D47740A42</t>
  </si>
  <si>
    <t>E0E19246274D56C6CA781841ACE26D4A</t>
  </si>
  <si>
    <t>AE093EC4AF2FBE785331787356A1626C</t>
  </si>
  <si>
    <t>755DCE7F673A76C0D0B65184D4B3919B</t>
  </si>
  <si>
    <t>37325EA1F8780C608268359F7F0785E4</t>
  </si>
  <si>
    <t>E968186A91FC2F47171D20BB2E82E5A9</t>
  </si>
  <si>
    <t>D2EC4E9EB84D0AF0AA8E424661A34DD9</t>
  </si>
  <si>
    <t>8B3D957128FDFAB89227D7F7ECE61298</t>
  </si>
  <si>
    <t>E4BBED476AE3EBD8E8404E311B044A25</t>
  </si>
  <si>
    <t>ED278F0590920930C6804C1F3B2B89C4</t>
  </si>
  <si>
    <t>08C27A295C41513CF686B9588CA81D5F</t>
  </si>
  <si>
    <t>4CA3502B9E99529E93F7E17578D88CEA</t>
  </si>
  <si>
    <t>1DDE4C899C536538E202831E5C144351</t>
  </si>
  <si>
    <t>AAEEA9B773F7A574F7E7C13C8338C313</t>
  </si>
  <si>
    <t>97EAA5F6E59C9AC8A6170CBFDAB7199A</t>
  </si>
  <si>
    <t>9FDA7372C476361BF877CAC92AD2F547</t>
  </si>
  <si>
    <t>650EBEFC6AC61AF57BC56EAD509B0382</t>
  </si>
  <si>
    <t>C60F630B42550CBAD3FB88C076BDEAC2</t>
  </si>
  <si>
    <t>653FBB577A2EBC4364D98019D03CA035</t>
  </si>
  <si>
    <t>08C8914A1BD720588EC5737D60A11D43</t>
  </si>
  <si>
    <t>7D69DD07DE01B5191DF7C6EAA5321947</t>
  </si>
  <si>
    <t>4E33F820CDBE65B6293D880009F30146</t>
  </si>
  <si>
    <t>EAB23E33BA616613C2A15BF680A9C8B6</t>
  </si>
  <si>
    <t>97DDC7A2783F0980A424842723072130</t>
  </si>
  <si>
    <t>0A9717A49ABC037479138BFB942943AC</t>
  </si>
  <si>
    <t>1F48C7417A506D952FAA385D4868D2FA</t>
  </si>
  <si>
    <t>603F7290457D23F7450FC4AD9991D2A5</t>
  </si>
  <si>
    <t>B0B8A042A217BEEEF59C7455B6EF994A</t>
  </si>
  <si>
    <t>E46174A98A5BB5E8764927F8FFEFE0B6</t>
  </si>
  <si>
    <t>9FDA4F6047BA004624B4B0455615E4CC</t>
  </si>
  <si>
    <t>EA2DC80AB04DC60DAD91638118325C31</t>
  </si>
  <si>
    <t>5543B0BFCFF8BBD9880B0753619ECF15</t>
  </si>
  <si>
    <t>E88FEB390F908B78F1AD821110CAC9FD</t>
  </si>
  <si>
    <t>9B4155CB528E08C3BE8427A8F52C5BCB</t>
  </si>
  <si>
    <t>CDDAA2E4FEAA4D7040A5EDDF4DAD6F92</t>
  </si>
  <si>
    <t>3B462EF1B0D90FCED6792C17E4CAAE3C</t>
  </si>
  <si>
    <t>4125AD0BB61BF3A2C0F2C588845E387C</t>
  </si>
  <si>
    <t>C360A01C842C75BF2D151E0534CB3F00</t>
  </si>
  <si>
    <t>B546AD4EEAD061831884C5A7E22068A6</t>
  </si>
  <si>
    <t>5E92ACF3746191B42A57718D056ABFCF</t>
  </si>
  <si>
    <t>657CBAEEF1FD4FD29A249CE8ABE8A90F</t>
  </si>
  <si>
    <t>4DAB6745D05FD944C6F6B744D10F4061</t>
  </si>
  <si>
    <t>F304A8124A10394B470A44886BDAF5C8</t>
  </si>
  <si>
    <t>618EAFDCD915BBF6735BF1E2288AC78D</t>
  </si>
  <si>
    <t>5E55A580742C49993E74958774C1349A</t>
  </si>
  <si>
    <t>D723C779BAF1821AF7AAB99D5804A82F</t>
  </si>
  <si>
    <t>98E9B41A08C9B13CF69B3912AC6A1A23</t>
  </si>
  <si>
    <t>45C7F23435941776CB040A9913979478</t>
  </si>
  <si>
    <t>4E5312C47E4AB75513E1DF7F4F4A5172</t>
  </si>
  <si>
    <t>025196476C6F8718840AC7A1395EE950</t>
  </si>
  <si>
    <t>A87272132D8754EFE3A980B7C08F9665</t>
  </si>
  <si>
    <t>7F40C941DC4D4095867B01EA7A1B6C50</t>
  </si>
  <si>
    <t>D107F2E632160425FA26385C00DA5034</t>
  </si>
  <si>
    <t>BB5015E8DB8255A02F3B070C83AF91D0</t>
  </si>
  <si>
    <t>6DB8CFA5575725EBBF2F216AFDC916ED</t>
  </si>
  <si>
    <t>320CEA4A9232DDAB455F38AE9B9159F6</t>
  </si>
  <si>
    <t>D633DB9D93F8377F8E00390F2838758A</t>
  </si>
  <si>
    <t>19E5E53CE447880C925E5EEFADCF5EF5</t>
  </si>
  <si>
    <t>1DF59EE3DA1281B167CD4742AA0968BA</t>
  </si>
  <si>
    <t>E5AE62C795A1282A98A3B5AE9DBD6730</t>
  </si>
  <si>
    <t>D24825E992232532815275E66A885A0F</t>
  </si>
  <si>
    <t>395F7B386219022D7DFAA0EF65E15424</t>
  </si>
  <si>
    <t>6F8EDFEAE0DD4527266D0D7667CD164E</t>
  </si>
  <si>
    <t>2A6F38382BCCD29DBA5279E2F756A56D</t>
  </si>
  <si>
    <t>FE3C4F38A31CBB6627A016D7E483AF82</t>
  </si>
  <si>
    <t>B7FB20EFDED2FD21FE9E71CB66EB9005</t>
  </si>
  <si>
    <t>F3B358871BC39A6A50D2BA3A3F402317</t>
  </si>
  <si>
    <t>1013FBD882F0F0B80A1619221F21DC8E</t>
  </si>
  <si>
    <t>17648F6BBCD32E4D9EC83F459AACB746</t>
  </si>
  <si>
    <t>986031D7027FC0058FE3B465425F8584</t>
  </si>
  <si>
    <t>085C4B65282638288667EB853A87A02C</t>
  </si>
  <si>
    <t>F30F02661216E1D4343AE5140B46FC0E</t>
  </si>
  <si>
    <t>8C3123572F25B9606B2CDD1DB27E3E2D</t>
  </si>
  <si>
    <t>63F81D21CE810F34036B8044A926569A</t>
  </si>
  <si>
    <t>A606BC0EA562069919C7BAC32B7E5290</t>
  </si>
  <si>
    <t>7B51711DF876A050EAAD399A766DA8CB</t>
  </si>
  <si>
    <t>CC5151E9A931EC48C53FFCD380912EDD</t>
  </si>
  <si>
    <t>D5CAA0E976078C46070496AE4BAEF400</t>
  </si>
  <si>
    <t>83F0E0106C20BF27E0DDCE889C27E244</t>
  </si>
  <si>
    <t>B767A6241A79C4BBCA18290B67F510D2</t>
  </si>
  <si>
    <t>91ED965D2DE8498C82FFD6F7EE8279F8</t>
  </si>
  <si>
    <t>7533024712DF59DDAD0C21DA1CAF62FC</t>
  </si>
  <si>
    <t>42586155F5146D04A5E936A755BB443A</t>
  </si>
  <si>
    <t>0DDA89FD33DA8DF90E7F6DAE3A99E646</t>
  </si>
  <si>
    <t>4CB7A19363CE2F50EA728AA7FC903449</t>
  </si>
  <si>
    <t>6913A4FD1224139A38AEB7E1B5978D44</t>
  </si>
  <si>
    <t>882A699DA7B46131927EEEA970578DAD</t>
  </si>
  <si>
    <t>95B237E07AEB9924ABD45649B88F8B91</t>
  </si>
  <si>
    <t>C7CAAF6F3D684EB69829BAAD7AA57029</t>
  </si>
  <si>
    <t>9E2500C4D8EF0772AC9857B3FC26DA27</t>
  </si>
  <si>
    <t>EC91BE05B28FC6C9E9FD7217F37E2466</t>
  </si>
  <si>
    <t>1BE5F9EE719F53D25E2AEFF7A6762E10</t>
  </si>
  <si>
    <t>C4A54D40CC4AC1F7F1139FC500125435</t>
  </si>
  <si>
    <t>2BEAD8504FA604DCE46D7B525C373929</t>
  </si>
  <si>
    <t>943671BF5C926F5D30BD9BFFA80F52ED</t>
  </si>
  <si>
    <t>D3A49A550EB17CE866CB76B2218F29B4</t>
  </si>
  <si>
    <t>698091CC6C91E3B7B2AF7F3DDB74E7D1</t>
  </si>
  <si>
    <t>3DA674721C70D57A9307A0DF859417AC</t>
  </si>
  <si>
    <t>2C4E20D7D412145D5DE598E2014D2C43</t>
  </si>
  <si>
    <t>8510F0C4A06B13E19DE3CA5E9C773E65</t>
  </si>
  <si>
    <t>610127BD7705D504E10663D5A81981FB</t>
  </si>
  <si>
    <t>3F36B2D2D025594AE1300CEF5CAF3728</t>
  </si>
  <si>
    <t>85ECE9190D4236E6585C5052B3A28760</t>
  </si>
  <si>
    <t>7D73B1C731D7536506D2D9414F38E20C</t>
  </si>
  <si>
    <t>999376A3F4B10210A19E5A4867C14707</t>
  </si>
  <si>
    <t>334E9E0119DCBAA1EB8D603D9AEA317F</t>
  </si>
  <si>
    <t>F212A686EABDC703095038B9D9D9F32A</t>
  </si>
  <si>
    <t>F67A94509BAD5012F592D458CA5A3456</t>
  </si>
  <si>
    <t>7BFADF01FCD45652B1134096F2C23E01</t>
  </si>
  <si>
    <t>C4C5209F76702A70908B5CBD5BF39A1E</t>
  </si>
  <si>
    <t>FA102B85D99A81F448E58C205AE9323E</t>
  </si>
  <si>
    <t>755D1F1FB1367597AA333E6035003DE9</t>
  </si>
  <si>
    <t>AB8D82946B5B2E256B37AC06C8FE4469</t>
  </si>
  <si>
    <t>8C5EEE0A37509BEBDAA19F6F99D465D2</t>
  </si>
  <si>
    <t>CDCAE842EF46276BC0413C7E99300A00</t>
  </si>
  <si>
    <t>7D705A4203D621FB285A4FC32C65A5B4</t>
  </si>
  <si>
    <t>C1E419324B93F30BC68E416CB4AF5E97</t>
  </si>
  <si>
    <t>2038BD39124497B21389B3C9A7AD3979</t>
  </si>
  <si>
    <t>7531E85B918BAC8AC01450DEF25F64EC</t>
  </si>
  <si>
    <t>13069DAC8D128A2128F6A933A22BCF03</t>
  </si>
  <si>
    <t>AAD78B988D4205ED80723D936141FBE8</t>
  </si>
  <si>
    <t>D6264836531DBF1ED35DF3C2D3F81088</t>
  </si>
  <si>
    <t>C4A9E8606A301C77E36A8FACA64AC7F4</t>
  </si>
  <si>
    <t>3ACD0CDD22C76702B91F1EA551939BE3</t>
  </si>
  <si>
    <t>708C340462C698E86CA6620EFFE95895</t>
  </si>
  <si>
    <t>963BC37AE7F1528CDD2520D561E869F1</t>
  </si>
  <si>
    <t>5A62520C49E6D781ECD77FE3B6CA56D6</t>
  </si>
  <si>
    <t>FB75DFFBBBD50CD7A30A699FAC883EA4</t>
  </si>
  <si>
    <t>F8C86F1B6C2E2D5FAE7B4DD130446AF6</t>
  </si>
  <si>
    <t>18B4FCB5B015324EA2F05A66FA6434FF</t>
  </si>
  <si>
    <t>AEEC74652CDCB8FC7431EE6E87FF852F</t>
  </si>
  <si>
    <t>54747F492509A5114416D4E3BC7CFC13</t>
  </si>
  <si>
    <t>8AFE44A812C04C4699E66E3B111DF171</t>
  </si>
  <si>
    <t>90F7F87D7A61626B4277341B75D2546D</t>
  </si>
  <si>
    <t>9813AE24480511424172F2733D0D8A68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</si>
</sst>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9"/>
  <sheetViews>
    <sheetView tabSelected="1" topLeftCell="A219" zoomScale="80" zoomScaleNormal="80" workbookViewId="0">
      <selection activeCell="H581" sqref="H58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8.42578125" bestFit="1" customWidth="1"/>
    <col min="9" max="9" width="29" bestFit="1" customWidth="1"/>
    <col min="10" max="10" width="26.85546875" bestFit="1" customWidth="1"/>
    <col min="11" max="11" width="15.140625" bestFit="1" customWidth="1"/>
    <col min="12" max="12" width="17.8554687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112</v>
      </c>
      <c r="I10" s="3" t="s">
        <v>88</v>
      </c>
      <c r="J10" s="3" t="s">
        <v>113</v>
      </c>
      <c r="K10" s="3" t="s">
        <v>114</v>
      </c>
      <c r="L10" s="3" t="s">
        <v>115</v>
      </c>
      <c r="M10" s="3" t="s">
        <v>106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88</v>
      </c>
      <c r="J11" s="3" t="s">
        <v>122</v>
      </c>
      <c r="K11" s="3" t="s">
        <v>123</v>
      </c>
      <c r="L11" s="3" t="s">
        <v>124</v>
      </c>
      <c r="M11" s="3" t="s">
        <v>106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127</v>
      </c>
      <c r="G12" s="3" t="s">
        <v>128</v>
      </c>
      <c r="H12" s="3" t="s">
        <v>128</v>
      </c>
      <c r="I12" s="3" t="s">
        <v>88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106</v>
      </c>
      <c r="N13" s="3" t="s">
        <v>116</v>
      </c>
      <c r="O13" s="3" t="s">
        <v>94</v>
      </c>
      <c r="P13" s="3" t="s">
        <v>117</v>
      </c>
      <c r="Q13" s="3" t="s">
        <v>94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143</v>
      </c>
      <c r="G14" s="3" t="s">
        <v>144</v>
      </c>
      <c r="H14" s="3" t="s">
        <v>144</v>
      </c>
      <c r="I14" s="3" t="s">
        <v>145</v>
      </c>
      <c r="J14" s="3" t="s">
        <v>146</v>
      </c>
      <c r="K14" s="3" t="s">
        <v>147</v>
      </c>
      <c r="L14" s="3" t="s">
        <v>148</v>
      </c>
      <c r="M14" s="3" t="s">
        <v>106</v>
      </c>
      <c r="N14" s="3" t="s">
        <v>149</v>
      </c>
      <c r="O14" s="3" t="s">
        <v>94</v>
      </c>
      <c r="P14" s="3" t="s">
        <v>150</v>
      </c>
      <c r="Q14" s="3" t="s">
        <v>94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153</v>
      </c>
      <c r="G15" s="3" t="s">
        <v>154</v>
      </c>
      <c r="H15" s="3" t="s">
        <v>154</v>
      </c>
      <c r="I15" s="3" t="s">
        <v>155</v>
      </c>
      <c r="J15" s="3" t="s">
        <v>156</v>
      </c>
      <c r="K15" s="3" t="s">
        <v>157</v>
      </c>
      <c r="L15" s="3" t="s">
        <v>158</v>
      </c>
      <c r="M15" s="3" t="s">
        <v>92</v>
      </c>
      <c r="N15" s="3" t="s">
        <v>159</v>
      </c>
      <c r="O15" s="3" t="s">
        <v>94</v>
      </c>
      <c r="P15" s="3" t="s">
        <v>160</v>
      </c>
      <c r="Q15" s="3" t="s">
        <v>94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163</v>
      </c>
      <c r="G16" s="3" t="s">
        <v>164</v>
      </c>
      <c r="H16" s="3" t="s">
        <v>164</v>
      </c>
      <c r="I16" s="3" t="s">
        <v>145</v>
      </c>
      <c r="J16" s="3" t="s">
        <v>165</v>
      </c>
      <c r="K16" s="3" t="s">
        <v>166</v>
      </c>
      <c r="L16" s="3" t="s">
        <v>148</v>
      </c>
      <c r="M16" s="3" t="s">
        <v>92</v>
      </c>
      <c r="N16" s="3" t="s">
        <v>167</v>
      </c>
      <c r="O16" s="3" t="s">
        <v>94</v>
      </c>
      <c r="P16" s="3" t="s">
        <v>168</v>
      </c>
      <c r="Q16" s="3" t="s">
        <v>94</v>
      </c>
      <c r="R16" s="3" t="s">
        <v>169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169</v>
      </c>
      <c r="AC16" s="3" t="s">
        <v>169</v>
      </c>
      <c r="AD16" s="3" t="s">
        <v>169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170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171</v>
      </c>
      <c r="G17" s="3" t="s">
        <v>172</v>
      </c>
      <c r="H17" s="3" t="s">
        <v>172</v>
      </c>
      <c r="I17" s="3" t="s">
        <v>145</v>
      </c>
      <c r="J17" s="3" t="s">
        <v>173</v>
      </c>
      <c r="K17" s="3" t="s">
        <v>174</v>
      </c>
      <c r="L17" s="3" t="s">
        <v>175</v>
      </c>
      <c r="M17" s="3" t="s">
        <v>92</v>
      </c>
      <c r="N17" s="3" t="s">
        <v>176</v>
      </c>
      <c r="O17" s="3" t="s">
        <v>94</v>
      </c>
      <c r="P17" s="3" t="s">
        <v>177</v>
      </c>
      <c r="Q17" s="3" t="s">
        <v>94</v>
      </c>
      <c r="R17" s="3" t="s">
        <v>178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180</v>
      </c>
      <c r="G18" s="3" t="s">
        <v>181</v>
      </c>
      <c r="H18" s="3" t="s">
        <v>181</v>
      </c>
      <c r="I18" s="3" t="s">
        <v>145</v>
      </c>
      <c r="J18" s="3" t="s">
        <v>182</v>
      </c>
      <c r="K18" s="3" t="s">
        <v>183</v>
      </c>
      <c r="L18" s="3" t="s">
        <v>184</v>
      </c>
      <c r="M18" s="3" t="s">
        <v>92</v>
      </c>
      <c r="N18" s="3" t="s">
        <v>185</v>
      </c>
      <c r="O18" s="3" t="s">
        <v>94</v>
      </c>
      <c r="P18" s="3" t="s">
        <v>186</v>
      </c>
      <c r="Q18" s="3" t="s">
        <v>94</v>
      </c>
      <c r="R18" s="3" t="s">
        <v>187</v>
      </c>
      <c r="S18" s="3" t="s">
        <v>187</v>
      </c>
      <c r="T18" s="3" t="s">
        <v>187</v>
      </c>
      <c r="U18" s="3" t="s">
        <v>187</v>
      </c>
      <c r="V18" s="3" t="s">
        <v>187</v>
      </c>
      <c r="W18" s="3" t="s">
        <v>187</v>
      </c>
      <c r="X18" s="3" t="s">
        <v>187</v>
      </c>
      <c r="Y18" s="3" t="s">
        <v>187</v>
      </c>
      <c r="Z18" s="3" t="s">
        <v>187</v>
      </c>
      <c r="AA18" s="3" t="s">
        <v>187</v>
      </c>
      <c r="AB18" s="3" t="s">
        <v>187</v>
      </c>
      <c r="AC18" s="3" t="s">
        <v>187</v>
      </c>
      <c r="AD18" s="3" t="s">
        <v>187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188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189</v>
      </c>
      <c r="G19" s="3" t="s">
        <v>190</v>
      </c>
      <c r="H19" s="3" t="s">
        <v>190</v>
      </c>
      <c r="I19" s="3" t="s">
        <v>145</v>
      </c>
      <c r="J19" s="3" t="s">
        <v>191</v>
      </c>
      <c r="K19" s="3" t="s">
        <v>192</v>
      </c>
      <c r="L19" s="3" t="s">
        <v>193</v>
      </c>
      <c r="M19" s="3" t="s">
        <v>106</v>
      </c>
      <c r="N19" s="3" t="s">
        <v>185</v>
      </c>
      <c r="O19" s="3" t="s">
        <v>94</v>
      </c>
      <c r="P19" s="3" t="s">
        <v>186</v>
      </c>
      <c r="Q19" s="3" t="s">
        <v>94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195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196</v>
      </c>
      <c r="G20" s="3" t="s">
        <v>197</v>
      </c>
      <c r="H20" s="3" t="s">
        <v>197</v>
      </c>
      <c r="I20" s="3" t="s">
        <v>198</v>
      </c>
      <c r="J20" s="3"/>
      <c r="K20" s="3"/>
      <c r="L20" s="3"/>
      <c r="M20" s="3" t="s">
        <v>92</v>
      </c>
      <c r="N20" s="3" t="s">
        <v>201</v>
      </c>
      <c r="O20" s="3" t="s">
        <v>94</v>
      </c>
      <c r="P20" s="3" t="s">
        <v>202</v>
      </c>
      <c r="Q20" s="3" t="s">
        <v>94</v>
      </c>
      <c r="R20" s="3" t="s">
        <v>203</v>
      </c>
      <c r="S20" s="3" t="s">
        <v>203</v>
      </c>
      <c r="T20" s="3" t="s">
        <v>203</v>
      </c>
      <c r="U20" s="3" t="s">
        <v>203</v>
      </c>
      <c r="V20" s="3" t="s">
        <v>203</v>
      </c>
      <c r="W20" s="3" t="s">
        <v>203</v>
      </c>
      <c r="X20" s="3" t="s">
        <v>203</v>
      </c>
      <c r="Y20" s="3" t="s">
        <v>203</v>
      </c>
      <c r="Z20" s="3" t="s">
        <v>203</v>
      </c>
      <c r="AA20" s="3" t="s">
        <v>203</v>
      </c>
      <c r="AB20" s="3" t="s">
        <v>203</v>
      </c>
      <c r="AC20" s="3" t="s">
        <v>203</v>
      </c>
      <c r="AD20" s="3" t="s">
        <v>203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204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205</v>
      </c>
      <c r="G21" s="3" t="s">
        <v>206</v>
      </c>
      <c r="H21" s="3" t="s">
        <v>206</v>
      </c>
      <c r="I21" s="3" t="s">
        <v>198</v>
      </c>
      <c r="J21" s="3"/>
      <c r="K21" s="3"/>
      <c r="L21" s="3"/>
      <c r="M21" s="3" t="s">
        <v>106</v>
      </c>
      <c r="N21" s="3" t="s">
        <v>209</v>
      </c>
      <c r="O21" s="3" t="s">
        <v>94</v>
      </c>
      <c r="P21" s="3" t="s">
        <v>210</v>
      </c>
      <c r="Q21" s="3" t="s">
        <v>94</v>
      </c>
      <c r="R21" s="3" t="s">
        <v>211</v>
      </c>
      <c r="S21" s="3" t="s">
        <v>211</v>
      </c>
      <c r="T21" s="3" t="s">
        <v>211</v>
      </c>
      <c r="U21" s="3" t="s">
        <v>211</v>
      </c>
      <c r="V21" s="3" t="s">
        <v>211</v>
      </c>
      <c r="W21" s="3" t="s">
        <v>211</v>
      </c>
      <c r="X21" s="3" t="s">
        <v>211</v>
      </c>
      <c r="Y21" s="3" t="s">
        <v>211</v>
      </c>
      <c r="Z21" s="3" t="s">
        <v>211</v>
      </c>
      <c r="AA21" s="3" t="s">
        <v>211</v>
      </c>
      <c r="AB21" s="3" t="s">
        <v>211</v>
      </c>
      <c r="AC21" s="3" t="s">
        <v>211</v>
      </c>
      <c r="AD21" s="3" t="s">
        <v>211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212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13</v>
      </c>
      <c r="G22" s="3" t="s">
        <v>213</v>
      </c>
      <c r="H22" s="3" t="s">
        <v>213</v>
      </c>
      <c r="I22" s="3" t="s">
        <v>198</v>
      </c>
      <c r="J22" s="3"/>
      <c r="K22" s="3"/>
      <c r="L22" s="3"/>
      <c r="M22" s="3" t="s">
        <v>106</v>
      </c>
      <c r="N22" s="3" t="s">
        <v>214</v>
      </c>
      <c r="O22" s="3" t="s">
        <v>94</v>
      </c>
      <c r="P22" s="3" t="s">
        <v>215</v>
      </c>
      <c r="Q22" s="3" t="s">
        <v>94</v>
      </c>
      <c r="R22" s="3" t="s">
        <v>216</v>
      </c>
      <c r="S22" s="3" t="s">
        <v>216</v>
      </c>
      <c r="T22" s="3" t="s">
        <v>216</v>
      </c>
      <c r="U22" s="3" t="s">
        <v>216</v>
      </c>
      <c r="V22" s="3" t="s">
        <v>216</v>
      </c>
      <c r="W22" s="3" t="s">
        <v>216</v>
      </c>
      <c r="X22" s="3" t="s">
        <v>216</v>
      </c>
      <c r="Y22" s="3" t="s">
        <v>216</v>
      </c>
      <c r="Z22" s="3" t="s">
        <v>216</v>
      </c>
      <c r="AA22" s="3" t="s">
        <v>216</v>
      </c>
      <c r="AB22" s="3" t="s">
        <v>216</v>
      </c>
      <c r="AC22" s="3" t="s">
        <v>216</v>
      </c>
      <c r="AD22" s="3" t="s">
        <v>216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218</v>
      </c>
      <c r="G23" s="3" t="s">
        <v>219</v>
      </c>
      <c r="H23" s="3" t="s">
        <v>219</v>
      </c>
      <c r="I23" s="3" t="s">
        <v>198</v>
      </c>
      <c r="J23" s="3"/>
      <c r="K23" s="3"/>
      <c r="L23" s="3"/>
      <c r="M23" s="3" t="s">
        <v>92</v>
      </c>
      <c r="N23" s="3" t="s">
        <v>220</v>
      </c>
      <c r="O23" s="3" t="s">
        <v>94</v>
      </c>
      <c r="P23" s="3" t="s">
        <v>221</v>
      </c>
      <c r="Q23" s="3" t="s">
        <v>94</v>
      </c>
      <c r="R23" s="3" t="s">
        <v>222</v>
      </c>
      <c r="S23" s="3" t="s">
        <v>222</v>
      </c>
      <c r="T23" s="3" t="s">
        <v>222</v>
      </c>
      <c r="U23" s="3" t="s">
        <v>222</v>
      </c>
      <c r="V23" s="3" t="s">
        <v>222</v>
      </c>
      <c r="W23" s="3" t="s">
        <v>222</v>
      </c>
      <c r="X23" s="3" t="s">
        <v>222</v>
      </c>
      <c r="Y23" s="3" t="s">
        <v>222</v>
      </c>
      <c r="Z23" s="3" t="s">
        <v>222</v>
      </c>
      <c r="AA23" s="3" t="s">
        <v>222</v>
      </c>
      <c r="AB23" s="3" t="s">
        <v>222</v>
      </c>
      <c r="AC23" s="3" t="s">
        <v>222</v>
      </c>
      <c r="AD23" s="3" t="s">
        <v>222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224</v>
      </c>
      <c r="G24" s="3" t="s">
        <v>225</v>
      </c>
      <c r="H24" s="3" t="s">
        <v>225</v>
      </c>
      <c r="I24" s="3" t="s">
        <v>198</v>
      </c>
      <c r="J24" s="3"/>
      <c r="K24" s="3"/>
      <c r="L24" s="3"/>
      <c r="M24" s="3" t="s">
        <v>92</v>
      </c>
      <c r="N24" s="3" t="s">
        <v>228</v>
      </c>
      <c r="O24" s="3" t="s">
        <v>94</v>
      </c>
      <c r="P24" s="3" t="s">
        <v>229</v>
      </c>
      <c r="Q24" s="3" t="s">
        <v>94</v>
      </c>
      <c r="R24" s="3" t="s">
        <v>230</v>
      </c>
      <c r="S24" s="3" t="s">
        <v>230</v>
      </c>
      <c r="T24" s="3" t="s">
        <v>230</v>
      </c>
      <c r="U24" s="3" t="s">
        <v>230</v>
      </c>
      <c r="V24" s="3" t="s">
        <v>230</v>
      </c>
      <c r="W24" s="3" t="s">
        <v>230</v>
      </c>
      <c r="X24" s="3" t="s">
        <v>230</v>
      </c>
      <c r="Y24" s="3" t="s">
        <v>230</v>
      </c>
      <c r="Z24" s="3" t="s">
        <v>230</v>
      </c>
      <c r="AA24" s="3" t="s">
        <v>230</v>
      </c>
      <c r="AB24" s="3" t="s">
        <v>230</v>
      </c>
      <c r="AC24" s="3" t="s">
        <v>230</v>
      </c>
      <c r="AD24" s="3" t="s">
        <v>230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231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232</v>
      </c>
      <c r="G25" s="3" t="s">
        <v>233</v>
      </c>
      <c r="H25" s="3" t="s">
        <v>233</v>
      </c>
      <c r="I25" s="3" t="s">
        <v>198</v>
      </c>
      <c r="J25" s="3"/>
      <c r="K25" s="3"/>
      <c r="L25" s="3"/>
      <c r="M25" s="3" t="s">
        <v>106</v>
      </c>
      <c r="N25" s="3" t="s">
        <v>236</v>
      </c>
      <c r="O25" s="3" t="s">
        <v>94</v>
      </c>
      <c r="P25" s="3" t="s">
        <v>237</v>
      </c>
      <c r="Q25" s="3" t="s">
        <v>94</v>
      </c>
      <c r="R25" s="3" t="s">
        <v>238</v>
      </c>
      <c r="S25" s="3" t="s">
        <v>238</v>
      </c>
      <c r="T25" s="3" t="s">
        <v>238</v>
      </c>
      <c r="U25" s="3" t="s">
        <v>238</v>
      </c>
      <c r="V25" s="3" t="s">
        <v>238</v>
      </c>
      <c r="W25" s="3" t="s">
        <v>238</v>
      </c>
      <c r="X25" s="3" t="s">
        <v>238</v>
      </c>
      <c r="Y25" s="3" t="s">
        <v>238</v>
      </c>
      <c r="Z25" s="3" t="s">
        <v>238</v>
      </c>
      <c r="AA25" s="3" t="s">
        <v>238</v>
      </c>
      <c r="AB25" s="3" t="s">
        <v>238</v>
      </c>
      <c r="AC25" s="3" t="s">
        <v>238</v>
      </c>
      <c r="AD25" s="3" t="s">
        <v>238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239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240</v>
      </c>
      <c r="G26" s="3" t="s">
        <v>241</v>
      </c>
      <c r="H26" s="3" t="s">
        <v>241</v>
      </c>
      <c r="I26" s="3" t="s">
        <v>242</v>
      </c>
      <c r="J26" s="3" t="s">
        <v>243</v>
      </c>
      <c r="K26" s="3" t="s">
        <v>115</v>
      </c>
      <c r="L26" s="3" t="s">
        <v>244</v>
      </c>
      <c r="M26" s="3" t="s">
        <v>106</v>
      </c>
      <c r="N26" s="3" t="s">
        <v>245</v>
      </c>
      <c r="O26" s="3" t="s">
        <v>94</v>
      </c>
      <c r="P26" s="3" t="s">
        <v>246</v>
      </c>
      <c r="Q26" s="3" t="s">
        <v>94</v>
      </c>
      <c r="R26" s="3" t="s">
        <v>247</v>
      </c>
      <c r="S26" s="3" t="s">
        <v>247</v>
      </c>
      <c r="T26" s="3" t="s">
        <v>247</v>
      </c>
      <c r="U26" s="3" t="s">
        <v>247</v>
      </c>
      <c r="V26" s="3" t="s">
        <v>247</v>
      </c>
      <c r="W26" s="3" t="s">
        <v>247</v>
      </c>
      <c r="X26" s="3" t="s">
        <v>247</v>
      </c>
      <c r="Y26" s="3" t="s">
        <v>247</v>
      </c>
      <c r="Z26" s="3" t="s">
        <v>247</v>
      </c>
      <c r="AA26" s="3" t="s">
        <v>247</v>
      </c>
      <c r="AB26" s="3" t="s">
        <v>247</v>
      </c>
      <c r="AC26" s="3" t="s">
        <v>247</v>
      </c>
      <c r="AD26" s="3" t="s">
        <v>247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248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240</v>
      </c>
      <c r="G27" s="3" t="s">
        <v>241</v>
      </c>
      <c r="H27" s="3" t="s">
        <v>241</v>
      </c>
      <c r="I27" s="3" t="s">
        <v>242</v>
      </c>
      <c r="J27" s="3" t="s">
        <v>249</v>
      </c>
      <c r="K27" s="3" t="s">
        <v>115</v>
      </c>
      <c r="L27" s="3" t="s">
        <v>250</v>
      </c>
      <c r="M27" s="3" t="s">
        <v>106</v>
      </c>
      <c r="N27" s="3" t="s">
        <v>251</v>
      </c>
      <c r="O27" s="3" t="s">
        <v>94</v>
      </c>
      <c r="P27" s="3" t="s">
        <v>252</v>
      </c>
      <c r="Q27" s="3" t="s">
        <v>94</v>
      </c>
      <c r="R27" s="3" t="s">
        <v>253</v>
      </c>
      <c r="S27" s="3" t="s">
        <v>253</v>
      </c>
      <c r="T27" s="3" t="s">
        <v>253</v>
      </c>
      <c r="U27" s="3" t="s">
        <v>253</v>
      </c>
      <c r="V27" s="3" t="s">
        <v>253</v>
      </c>
      <c r="W27" s="3" t="s">
        <v>253</v>
      </c>
      <c r="X27" s="3" t="s">
        <v>253</v>
      </c>
      <c r="Y27" s="3" t="s">
        <v>253</v>
      </c>
      <c r="Z27" s="3" t="s">
        <v>253</v>
      </c>
      <c r="AA27" s="3" t="s">
        <v>253</v>
      </c>
      <c r="AB27" s="3" t="s">
        <v>253</v>
      </c>
      <c r="AC27" s="3" t="s">
        <v>253</v>
      </c>
      <c r="AD27" s="3" t="s">
        <v>253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254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255</v>
      </c>
      <c r="G28" s="3" t="s">
        <v>256</v>
      </c>
      <c r="H28" s="3" t="s">
        <v>256</v>
      </c>
      <c r="I28" s="3" t="s">
        <v>242</v>
      </c>
      <c r="J28" s="3" t="s">
        <v>257</v>
      </c>
      <c r="K28" s="3" t="s">
        <v>115</v>
      </c>
      <c r="L28" s="3" t="s">
        <v>258</v>
      </c>
      <c r="M28" s="3" t="s">
        <v>106</v>
      </c>
      <c r="N28" s="3" t="s">
        <v>259</v>
      </c>
      <c r="O28" s="3" t="s">
        <v>94</v>
      </c>
      <c r="P28" s="3" t="s">
        <v>260</v>
      </c>
      <c r="Q28" s="3" t="s">
        <v>94</v>
      </c>
      <c r="R28" s="3" t="s">
        <v>261</v>
      </c>
      <c r="S28" s="3" t="s">
        <v>261</v>
      </c>
      <c r="T28" s="3" t="s">
        <v>261</v>
      </c>
      <c r="U28" s="3" t="s">
        <v>261</v>
      </c>
      <c r="V28" s="3" t="s">
        <v>261</v>
      </c>
      <c r="W28" s="3" t="s">
        <v>261</v>
      </c>
      <c r="X28" s="3" t="s">
        <v>261</v>
      </c>
      <c r="Y28" s="3" t="s">
        <v>261</v>
      </c>
      <c r="Z28" s="3" t="s">
        <v>261</v>
      </c>
      <c r="AA28" s="3" t="s">
        <v>261</v>
      </c>
      <c r="AB28" s="3" t="s">
        <v>261</v>
      </c>
      <c r="AC28" s="3" t="s">
        <v>261</v>
      </c>
      <c r="AD28" s="3" t="s">
        <v>261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262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263</v>
      </c>
      <c r="G29" s="3" t="s">
        <v>264</v>
      </c>
      <c r="H29" s="3" t="s">
        <v>264</v>
      </c>
      <c r="I29" s="3" t="s">
        <v>242</v>
      </c>
      <c r="J29" s="3" t="s">
        <v>265</v>
      </c>
      <c r="K29" s="3" t="s">
        <v>115</v>
      </c>
      <c r="L29" s="3" t="s">
        <v>266</v>
      </c>
      <c r="M29" s="3" t="s">
        <v>92</v>
      </c>
      <c r="N29" s="3" t="s">
        <v>267</v>
      </c>
      <c r="O29" s="3" t="s">
        <v>94</v>
      </c>
      <c r="P29" s="3" t="s">
        <v>268</v>
      </c>
      <c r="Q29" s="3" t="s">
        <v>94</v>
      </c>
      <c r="R29" s="3" t="s">
        <v>269</v>
      </c>
      <c r="S29" s="3" t="s">
        <v>269</v>
      </c>
      <c r="T29" s="3" t="s">
        <v>269</v>
      </c>
      <c r="U29" s="3" t="s">
        <v>269</v>
      </c>
      <c r="V29" s="3" t="s">
        <v>269</v>
      </c>
      <c r="W29" s="3" t="s">
        <v>269</v>
      </c>
      <c r="X29" s="3" t="s">
        <v>269</v>
      </c>
      <c r="Y29" s="3" t="s">
        <v>269</v>
      </c>
      <c r="Z29" s="3" t="s">
        <v>269</v>
      </c>
      <c r="AA29" s="3" t="s">
        <v>269</v>
      </c>
      <c r="AB29" s="3" t="s">
        <v>269</v>
      </c>
      <c r="AC29" s="3" t="s">
        <v>269</v>
      </c>
      <c r="AD29" s="3" t="s">
        <v>269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270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240</v>
      </c>
      <c r="G30" s="3" t="s">
        <v>241</v>
      </c>
      <c r="H30" s="3" t="s">
        <v>241</v>
      </c>
      <c r="I30" s="3" t="s">
        <v>242</v>
      </c>
      <c r="J30" s="3" t="s">
        <v>271</v>
      </c>
      <c r="K30" s="3" t="s">
        <v>272</v>
      </c>
      <c r="L30" s="3" t="s">
        <v>124</v>
      </c>
      <c r="M30" s="3" t="s">
        <v>92</v>
      </c>
      <c r="N30" s="3" t="s">
        <v>245</v>
      </c>
      <c r="O30" s="3" t="s">
        <v>94</v>
      </c>
      <c r="P30" s="3" t="s">
        <v>246</v>
      </c>
      <c r="Q30" s="3" t="s">
        <v>94</v>
      </c>
      <c r="R30" s="3" t="s">
        <v>273</v>
      </c>
      <c r="S30" s="3" t="s">
        <v>273</v>
      </c>
      <c r="T30" s="3" t="s">
        <v>273</v>
      </c>
      <c r="U30" s="3" t="s">
        <v>273</v>
      </c>
      <c r="V30" s="3" t="s">
        <v>273</v>
      </c>
      <c r="W30" s="3" t="s">
        <v>273</v>
      </c>
      <c r="X30" s="3" t="s">
        <v>273</v>
      </c>
      <c r="Y30" s="3" t="s">
        <v>273</v>
      </c>
      <c r="Z30" s="3" t="s">
        <v>273</v>
      </c>
      <c r="AA30" s="3" t="s">
        <v>273</v>
      </c>
      <c r="AB30" s="3" t="s">
        <v>273</v>
      </c>
      <c r="AC30" s="3" t="s">
        <v>273</v>
      </c>
      <c r="AD30" s="3" t="s">
        <v>273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274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275</v>
      </c>
      <c r="G31" s="3" t="s">
        <v>276</v>
      </c>
      <c r="H31" s="3" t="s">
        <v>276</v>
      </c>
      <c r="I31" s="3" t="s">
        <v>242</v>
      </c>
      <c r="J31" s="3" t="s">
        <v>277</v>
      </c>
      <c r="K31" s="3" t="s">
        <v>278</v>
      </c>
      <c r="L31" s="3" t="s">
        <v>279</v>
      </c>
      <c r="M31" s="3" t="s">
        <v>106</v>
      </c>
      <c r="N31" s="3" t="s">
        <v>280</v>
      </c>
      <c r="O31" s="3" t="s">
        <v>94</v>
      </c>
      <c r="P31" s="3" t="s">
        <v>281</v>
      </c>
      <c r="Q31" s="3" t="s">
        <v>94</v>
      </c>
      <c r="R31" s="3" t="s">
        <v>282</v>
      </c>
      <c r="S31" s="3" t="s">
        <v>282</v>
      </c>
      <c r="T31" s="3" t="s">
        <v>282</v>
      </c>
      <c r="U31" s="3" t="s">
        <v>282</v>
      </c>
      <c r="V31" s="3" t="s">
        <v>282</v>
      </c>
      <c r="W31" s="3" t="s">
        <v>282</v>
      </c>
      <c r="X31" s="3" t="s">
        <v>282</v>
      </c>
      <c r="Y31" s="3" t="s">
        <v>282</v>
      </c>
      <c r="Z31" s="3" t="s">
        <v>282</v>
      </c>
      <c r="AA31" s="3" t="s">
        <v>282</v>
      </c>
      <c r="AB31" s="3" t="s">
        <v>282</v>
      </c>
      <c r="AC31" s="3" t="s">
        <v>282</v>
      </c>
      <c r="AD31" s="3" t="s">
        <v>282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283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284</v>
      </c>
      <c r="G32" s="3" t="s">
        <v>285</v>
      </c>
      <c r="H32" s="3" t="s">
        <v>285</v>
      </c>
      <c r="I32" s="3" t="s">
        <v>286</v>
      </c>
      <c r="J32" s="3" t="s">
        <v>287</v>
      </c>
      <c r="K32" s="3" t="s">
        <v>288</v>
      </c>
      <c r="L32" s="3" t="s">
        <v>208</v>
      </c>
      <c r="M32" s="3" t="s">
        <v>106</v>
      </c>
      <c r="N32" s="3" t="s">
        <v>289</v>
      </c>
      <c r="O32" s="3" t="s">
        <v>94</v>
      </c>
      <c r="P32" s="3" t="s">
        <v>290</v>
      </c>
      <c r="Q32" s="3" t="s">
        <v>94</v>
      </c>
      <c r="R32" s="3" t="s">
        <v>291</v>
      </c>
      <c r="S32" s="3" t="s">
        <v>291</v>
      </c>
      <c r="T32" s="3" t="s">
        <v>291</v>
      </c>
      <c r="U32" s="3" t="s">
        <v>291</v>
      </c>
      <c r="V32" s="3" t="s">
        <v>291</v>
      </c>
      <c r="W32" s="3" t="s">
        <v>291</v>
      </c>
      <c r="X32" s="3" t="s">
        <v>291</v>
      </c>
      <c r="Y32" s="3" t="s">
        <v>291</v>
      </c>
      <c r="Z32" s="3" t="s">
        <v>291</v>
      </c>
      <c r="AA32" s="3" t="s">
        <v>291</v>
      </c>
      <c r="AB32" s="3" t="s">
        <v>291</v>
      </c>
      <c r="AC32" s="3" t="s">
        <v>291</v>
      </c>
      <c r="AD32" s="3" t="s">
        <v>291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292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293</v>
      </c>
      <c r="G33" s="3" t="s">
        <v>294</v>
      </c>
      <c r="H33" s="3" t="s">
        <v>294</v>
      </c>
      <c r="I33" s="3" t="s">
        <v>295</v>
      </c>
      <c r="J33" s="3" t="s">
        <v>296</v>
      </c>
      <c r="K33" s="3" t="s">
        <v>297</v>
      </c>
      <c r="L33" s="3" t="s">
        <v>298</v>
      </c>
      <c r="M33" s="3" t="s">
        <v>92</v>
      </c>
      <c r="N33" s="3" t="s">
        <v>299</v>
      </c>
      <c r="O33" s="3" t="s">
        <v>94</v>
      </c>
      <c r="P33" s="3" t="s">
        <v>300</v>
      </c>
      <c r="Q33" s="3" t="s">
        <v>94</v>
      </c>
      <c r="R33" s="3" t="s">
        <v>301</v>
      </c>
      <c r="S33" s="3" t="s">
        <v>301</v>
      </c>
      <c r="T33" s="3" t="s">
        <v>301</v>
      </c>
      <c r="U33" s="3" t="s">
        <v>301</v>
      </c>
      <c r="V33" s="3" t="s">
        <v>301</v>
      </c>
      <c r="W33" s="3" t="s">
        <v>301</v>
      </c>
      <c r="X33" s="3" t="s">
        <v>301</v>
      </c>
      <c r="Y33" s="3" t="s">
        <v>301</v>
      </c>
      <c r="Z33" s="3" t="s">
        <v>301</v>
      </c>
      <c r="AA33" s="3" t="s">
        <v>301</v>
      </c>
      <c r="AB33" s="3" t="s">
        <v>301</v>
      </c>
      <c r="AC33" s="3" t="s">
        <v>301</v>
      </c>
      <c r="AD33" s="3" t="s">
        <v>301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302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303</v>
      </c>
      <c r="G34" s="3" t="s">
        <v>304</v>
      </c>
      <c r="H34" s="3" t="s">
        <v>304</v>
      </c>
      <c r="I34" s="3" t="s">
        <v>286</v>
      </c>
      <c r="J34" s="3" t="s">
        <v>305</v>
      </c>
      <c r="K34" s="3" t="s">
        <v>306</v>
      </c>
      <c r="L34" s="3" t="s">
        <v>115</v>
      </c>
      <c r="M34" s="3" t="s">
        <v>92</v>
      </c>
      <c r="N34" s="3" t="s">
        <v>307</v>
      </c>
      <c r="O34" s="3" t="s">
        <v>94</v>
      </c>
      <c r="P34" s="3" t="s">
        <v>308</v>
      </c>
      <c r="Q34" s="3" t="s">
        <v>94</v>
      </c>
      <c r="R34" s="3" t="s">
        <v>309</v>
      </c>
      <c r="S34" s="3" t="s">
        <v>309</v>
      </c>
      <c r="T34" s="3" t="s">
        <v>309</v>
      </c>
      <c r="U34" s="3" t="s">
        <v>309</v>
      </c>
      <c r="V34" s="3" t="s">
        <v>309</v>
      </c>
      <c r="W34" s="3" t="s">
        <v>309</v>
      </c>
      <c r="X34" s="3" t="s">
        <v>309</v>
      </c>
      <c r="Y34" s="3" t="s">
        <v>309</v>
      </c>
      <c r="Z34" s="3" t="s">
        <v>309</v>
      </c>
      <c r="AA34" s="3" t="s">
        <v>309</v>
      </c>
      <c r="AB34" s="3" t="s">
        <v>309</v>
      </c>
      <c r="AC34" s="3" t="s">
        <v>309</v>
      </c>
      <c r="AD34" s="3" t="s">
        <v>309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310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311</v>
      </c>
      <c r="G35" s="3" t="s">
        <v>312</v>
      </c>
      <c r="H35" s="3" t="s">
        <v>312</v>
      </c>
      <c r="I35" s="3" t="s">
        <v>286</v>
      </c>
      <c r="J35" s="3" t="s">
        <v>313</v>
      </c>
      <c r="K35" s="3" t="s">
        <v>306</v>
      </c>
      <c r="L35" s="3" t="s">
        <v>314</v>
      </c>
      <c r="M35" s="3" t="s">
        <v>106</v>
      </c>
      <c r="N35" s="3" t="s">
        <v>315</v>
      </c>
      <c r="O35" s="3" t="s">
        <v>94</v>
      </c>
      <c r="P35" s="3" t="s">
        <v>316</v>
      </c>
      <c r="Q35" s="3" t="s">
        <v>94</v>
      </c>
      <c r="R35" s="3" t="s">
        <v>317</v>
      </c>
      <c r="S35" s="3" t="s">
        <v>317</v>
      </c>
      <c r="T35" s="3" t="s">
        <v>317</v>
      </c>
      <c r="U35" s="3" t="s">
        <v>317</v>
      </c>
      <c r="V35" s="3" t="s">
        <v>317</v>
      </c>
      <c r="W35" s="3" t="s">
        <v>317</v>
      </c>
      <c r="X35" s="3" t="s">
        <v>317</v>
      </c>
      <c r="Y35" s="3" t="s">
        <v>317</v>
      </c>
      <c r="Z35" s="3" t="s">
        <v>317</v>
      </c>
      <c r="AA35" s="3" t="s">
        <v>317</v>
      </c>
      <c r="AB35" s="3" t="s">
        <v>317</v>
      </c>
      <c r="AC35" s="3" t="s">
        <v>317</v>
      </c>
      <c r="AD35" s="3" t="s">
        <v>317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318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319</v>
      </c>
      <c r="G36" s="3" t="s">
        <v>320</v>
      </c>
      <c r="H36" s="3" t="s">
        <v>320</v>
      </c>
      <c r="I36" s="3" t="s">
        <v>286</v>
      </c>
      <c r="J36" s="3" t="s">
        <v>321</v>
      </c>
      <c r="K36" s="3" t="s">
        <v>288</v>
      </c>
      <c r="L36" s="3" t="s">
        <v>322</v>
      </c>
      <c r="M36" s="3" t="s">
        <v>106</v>
      </c>
      <c r="N36" s="3" t="s">
        <v>323</v>
      </c>
      <c r="O36" s="3" t="s">
        <v>94</v>
      </c>
      <c r="P36" s="3" t="s">
        <v>324</v>
      </c>
      <c r="Q36" s="3" t="s">
        <v>94</v>
      </c>
      <c r="R36" s="3" t="s">
        <v>325</v>
      </c>
      <c r="S36" s="3" t="s">
        <v>325</v>
      </c>
      <c r="T36" s="3" t="s">
        <v>325</v>
      </c>
      <c r="U36" s="3" t="s">
        <v>325</v>
      </c>
      <c r="V36" s="3" t="s">
        <v>325</v>
      </c>
      <c r="W36" s="3" t="s">
        <v>325</v>
      </c>
      <c r="X36" s="3" t="s">
        <v>325</v>
      </c>
      <c r="Y36" s="3" t="s">
        <v>325</v>
      </c>
      <c r="Z36" s="3" t="s">
        <v>325</v>
      </c>
      <c r="AA36" s="3" t="s">
        <v>325</v>
      </c>
      <c r="AB36" s="3" t="s">
        <v>325</v>
      </c>
      <c r="AC36" s="3" t="s">
        <v>325</v>
      </c>
      <c r="AD36" s="3" t="s">
        <v>325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326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327</v>
      </c>
      <c r="G37" s="3" t="s">
        <v>328</v>
      </c>
      <c r="H37" s="3" t="s">
        <v>328</v>
      </c>
      <c r="I37" s="3" t="s">
        <v>286</v>
      </c>
      <c r="J37" s="3" t="s">
        <v>329</v>
      </c>
      <c r="K37" s="3" t="s">
        <v>330</v>
      </c>
      <c r="L37" s="3" t="s">
        <v>331</v>
      </c>
      <c r="M37" s="3" t="s">
        <v>106</v>
      </c>
      <c r="N37" s="3" t="s">
        <v>332</v>
      </c>
      <c r="O37" s="3" t="s">
        <v>94</v>
      </c>
      <c r="P37" s="3" t="s">
        <v>333</v>
      </c>
      <c r="Q37" s="3" t="s">
        <v>94</v>
      </c>
      <c r="R37" s="3" t="s">
        <v>334</v>
      </c>
      <c r="S37" s="3" t="s">
        <v>334</v>
      </c>
      <c r="T37" s="3" t="s">
        <v>334</v>
      </c>
      <c r="U37" s="3" t="s">
        <v>334</v>
      </c>
      <c r="V37" s="3" t="s">
        <v>334</v>
      </c>
      <c r="W37" s="3" t="s">
        <v>334</v>
      </c>
      <c r="X37" s="3" t="s">
        <v>334</v>
      </c>
      <c r="Y37" s="3" t="s">
        <v>334</v>
      </c>
      <c r="Z37" s="3" t="s">
        <v>334</v>
      </c>
      <c r="AA37" s="3" t="s">
        <v>334</v>
      </c>
      <c r="AB37" s="3" t="s">
        <v>334</v>
      </c>
      <c r="AC37" s="3" t="s">
        <v>334</v>
      </c>
      <c r="AD37" s="3" t="s">
        <v>334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335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336</v>
      </c>
      <c r="G38" s="3" t="s">
        <v>337</v>
      </c>
      <c r="H38" s="3" t="s">
        <v>337</v>
      </c>
      <c r="I38" s="3" t="s">
        <v>286</v>
      </c>
      <c r="J38" s="3" t="s">
        <v>338</v>
      </c>
      <c r="K38" s="3" t="s">
        <v>339</v>
      </c>
      <c r="L38" s="3" t="s">
        <v>340</v>
      </c>
      <c r="M38" s="3" t="s">
        <v>106</v>
      </c>
      <c r="N38" s="3" t="s">
        <v>341</v>
      </c>
      <c r="O38" s="3" t="s">
        <v>94</v>
      </c>
      <c r="P38" s="3" t="s">
        <v>342</v>
      </c>
      <c r="Q38" s="3" t="s">
        <v>94</v>
      </c>
      <c r="R38" s="3" t="s">
        <v>343</v>
      </c>
      <c r="S38" s="3" t="s">
        <v>343</v>
      </c>
      <c r="T38" s="3" t="s">
        <v>343</v>
      </c>
      <c r="U38" s="3" t="s">
        <v>343</v>
      </c>
      <c r="V38" s="3" t="s">
        <v>343</v>
      </c>
      <c r="W38" s="3" t="s">
        <v>343</v>
      </c>
      <c r="X38" s="3" t="s">
        <v>343</v>
      </c>
      <c r="Y38" s="3" t="s">
        <v>343</v>
      </c>
      <c r="Z38" s="3" t="s">
        <v>343</v>
      </c>
      <c r="AA38" s="3" t="s">
        <v>343</v>
      </c>
      <c r="AB38" s="3" t="s">
        <v>343</v>
      </c>
      <c r="AC38" s="3" t="s">
        <v>343</v>
      </c>
      <c r="AD38" s="3" t="s">
        <v>343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344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345</v>
      </c>
      <c r="G39" s="3" t="s">
        <v>346</v>
      </c>
      <c r="H39" s="3" t="s">
        <v>346</v>
      </c>
      <c r="I39" s="3" t="s">
        <v>286</v>
      </c>
      <c r="J39" s="3" t="s">
        <v>347</v>
      </c>
      <c r="K39" s="3" t="s">
        <v>297</v>
      </c>
      <c r="L39" s="3" t="s">
        <v>306</v>
      </c>
      <c r="M39" s="3" t="s">
        <v>106</v>
      </c>
      <c r="N39" s="3" t="s">
        <v>348</v>
      </c>
      <c r="O39" s="3" t="s">
        <v>94</v>
      </c>
      <c r="P39" s="3" t="s">
        <v>349</v>
      </c>
      <c r="Q39" s="3" t="s">
        <v>94</v>
      </c>
      <c r="R39" s="3" t="s">
        <v>350</v>
      </c>
      <c r="S39" s="3" t="s">
        <v>350</v>
      </c>
      <c r="T39" s="3" t="s">
        <v>350</v>
      </c>
      <c r="U39" s="3" t="s">
        <v>350</v>
      </c>
      <c r="V39" s="3" t="s">
        <v>350</v>
      </c>
      <c r="W39" s="3" t="s">
        <v>350</v>
      </c>
      <c r="X39" s="3" t="s">
        <v>350</v>
      </c>
      <c r="Y39" s="3" t="s">
        <v>350</v>
      </c>
      <c r="Z39" s="3" t="s">
        <v>350</v>
      </c>
      <c r="AA39" s="3" t="s">
        <v>350</v>
      </c>
      <c r="AB39" s="3" t="s">
        <v>350</v>
      </c>
      <c r="AC39" s="3" t="s">
        <v>350</v>
      </c>
      <c r="AD39" s="3" t="s">
        <v>350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351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352</v>
      </c>
      <c r="G40" s="3" t="s">
        <v>353</v>
      </c>
      <c r="H40" s="3" t="s">
        <v>353</v>
      </c>
      <c r="I40" s="3" t="s">
        <v>286</v>
      </c>
      <c r="J40" s="3" t="s">
        <v>173</v>
      </c>
      <c r="K40" s="3" t="s">
        <v>297</v>
      </c>
      <c r="L40" s="3" t="s">
        <v>115</v>
      </c>
      <c r="M40" s="3" t="s">
        <v>92</v>
      </c>
      <c r="N40" s="3" t="s">
        <v>354</v>
      </c>
      <c r="O40" s="3" t="s">
        <v>94</v>
      </c>
      <c r="P40" s="3" t="s">
        <v>355</v>
      </c>
      <c r="Q40" s="3" t="s">
        <v>94</v>
      </c>
      <c r="R40" s="3" t="s">
        <v>356</v>
      </c>
      <c r="S40" s="3" t="s">
        <v>356</v>
      </c>
      <c r="T40" s="3" t="s">
        <v>356</v>
      </c>
      <c r="U40" s="3" t="s">
        <v>356</v>
      </c>
      <c r="V40" s="3" t="s">
        <v>356</v>
      </c>
      <c r="W40" s="3" t="s">
        <v>356</v>
      </c>
      <c r="X40" s="3" t="s">
        <v>356</v>
      </c>
      <c r="Y40" s="3" t="s">
        <v>356</v>
      </c>
      <c r="Z40" s="3" t="s">
        <v>356</v>
      </c>
      <c r="AA40" s="3" t="s">
        <v>356</v>
      </c>
      <c r="AB40" s="3" t="s">
        <v>356</v>
      </c>
      <c r="AC40" s="3" t="s">
        <v>356</v>
      </c>
      <c r="AD40" s="3" t="s">
        <v>356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357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358</v>
      </c>
      <c r="G41" s="3" t="s">
        <v>359</v>
      </c>
      <c r="H41" s="3" t="s">
        <v>359</v>
      </c>
      <c r="I41" s="3" t="s">
        <v>286</v>
      </c>
      <c r="J41" s="3" t="s">
        <v>360</v>
      </c>
      <c r="K41" s="3" t="s">
        <v>361</v>
      </c>
      <c r="L41" s="3" t="s">
        <v>362</v>
      </c>
      <c r="M41" s="3" t="s">
        <v>92</v>
      </c>
      <c r="N41" s="3" t="s">
        <v>363</v>
      </c>
      <c r="O41" s="3" t="s">
        <v>94</v>
      </c>
      <c r="P41" s="3" t="s">
        <v>364</v>
      </c>
      <c r="Q41" s="3" t="s">
        <v>94</v>
      </c>
      <c r="R41" s="3" t="s">
        <v>365</v>
      </c>
      <c r="S41" s="3" t="s">
        <v>365</v>
      </c>
      <c r="T41" s="3" t="s">
        <v>365</v>
      </c>
      <c r="U41" s="3" t="s">
        <v>365</v>
      </c>
      <c r="V41" s="3" t="s">
        <v>365</v>
      </c>
      <c r="W41" s="3" t="s">
        <v>365</v>
      </c>
      <c r="X41" s="3" t="s">
        <v>365</v>
      </c>
      <c r="Y41" s="3" t="s">
        <v>365</v>
      </c>
      <c r="Z41" s="3" t="s">
        <v>365</v>
      </c>
      <c r="AA41" s="3" t="s">
        <v>365</v>
      </c>
      <c r="AB41" s="3" t="s">
        <v>365</v>
      </c>
      <c r="AC41" s="3" t="s">
        <v>365</v>
      </c>
      <c r="AD41" s="3" t="s">
        <v>365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366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367</v>
      </c>
      <c r="G42" s="3" t="s">
        <v>368</v>
      </c>
      <c r="H42" s="3" t="s">
        <v>368</v>
      </c>
      <c r="I42" s="3" t="s">
        <v>369</v>
      </c>
      <c r="J42" s="3" t="s">
        <v>370</v>
      </c>
      <c r="K42" s="3" t="s">
        <v>115</v>
      </c>
      <c r="L42" s="3" t="s">
        <v>199</v>
      </c>
      <c r="M42" s="3" t="s">
        <v>106</v>
      </c>
      <c r="N42" s="3" t="s">
        <v>371</v>
      </c>
      <c r="O42" s="3" t="s">
        <v>94</v>
      </c>
      <c r="P42" s="3" t="s">
        <v>372</v>
      </c>
      <c r="Q42" s="3" t="s">
        <v>94</v>
      </c>
      <c r="R42" s="3" t="s">
        <v>373</v>
      </c>
      <c r="S42" s="3" t="s">
        <v>373</v>
      </c>
      <c r="T42" s="3" t="s">
        <v>373</v>
      </c>
      <c r="U42" s="3" t="s">
        <v>373</v>
      </c>
      <c r="V42" s="3" t="s">
        <v>373</v>
      </c>
      <c r="W42" s="3" t="s">
        <v>373</v>
      </c>
      <c r="X42" s="3" t="s">
        <v>373</v>
      </c>
      <c r="Y42" s="3" t="s">
        <v>373</v>
      </c>
      <c r="Z42" s="3" t="s">
        <v>373</v>
      </c>
      <c r="AA42" s="3" t="s">
        <v>373</v>
      </c>
      <c r="AB42" s="3" t="s">
        <v>373</v>
      </c>
      <c r="AC42" s="3" t="s">
        <v>373</v>
      </c>
      <c r="AD42" s="3" t="s">
        <v>373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374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375</v>
      </c>
      <c r="G43" s="3" t="s">
        <v>376</v>
      </c>
      <c r="H43" s="3" t="s">
        <v>376</v>
      </c>
      <c r="I43" s="3" t="s">
        <v>88</v>
      </c>
      <c r="J43" s="3" t="s">
        <v>377</v>
      </c>
      <c r="K43" s="3" t="s">
        <v>378</v>
      </c>
      <c r="L43" s="3" t="s">
        <v>379</v>
      </c>
      <c r="M43" s="3" t="s">
        <v>92</v>
      </c>
      <c r="N43" s="3" t="s">
        <v>380</v>
      </c>
      <c r="O43" s="3" t="s">
        <v>94</v>
      </c>
      <c r="P43" s="3" t="s">
        <v>381</v>
      </c>
      <c r="Q43" s="3" t="s">
        <v>94</v>
      </c>
      <c r="R43" s="3" t="s">
        <v>382</v>
      </c>
      <c r="S43" s="3" t="s">
        <v>382</v>
      </c>
      <c r="T43" s="3" t="s">
        <v>382</v>
      </c>
      <c r="U43" s="3" t="s">
        <v>382</v>
      </c>
      <c r="V43" s="3" t="s">
        <v>382</v>
      </c>
      <c r="W43" s="3" t="s">
        <v>382</v>
      </c>
      <c r="X43" s="3" t="s">
        <v>382</v>
      </c>
      <c r="Y43" s="3" t="s">
        <v>382</v>
      </c>
      <c r="Z43" s="3" t="s">
        <v>382</v>
      </c>
      <c r="AA43" s="3" t="s">
        <v>382</v>
      </c>
      <c r="AB43" s="3" t="s">
        <v>382</v>
      </c>
      <c r="AC43" s="3" t="s">
        <v>382</v>
      </c>
      <c r="AD43" s="3" t="s">
        <v>382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383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384</v>
      </c>
      <c r="G44" s="3" t="s">
        <v>385</v>
      </c>
      <c r="H44" s="3" t="s">
        <v>385</v>
      </c>
      <c r="I44" s="3" t="s">
        <v>369</v>
      </c>
      <c r="J44" s="3" t="s">
        <v>386</v>
      </c>
      <c r="K44" s="3" t="s">
        <v>387</v>
      </c>
      <c r="L44" s="3" t="s">
        <v>388</v>
      </c>
      <c r="M44" s="3" t="s">
        <v>106</v>
      </c>
      <c r="N44" s="3" t="s">
        <v>389</v>
      </c>
      <c r="O44" s="3" t="s">
        <v>94</v>
      </c>
      <c r="P44" s="3" t="s">
        <v>390</v>
      </c>
      <c r="Q44" s="3" t="s">
        <v>94</v>
      </c>
      <c r="R44" s="3" t="s">
        <v>391</v>
      </c>
      <c r="S44" s="3" t="s">
        <v>391</v>
      </c>
      <c r="T44" s="3" t="s">
        <v>391</v>
      </c>
      <c r="U44" s="3" t="s">
        <v>391</v>
      </c>
      <c r="V44" s="3" t="s">
        <v>391</v>
      </c>
      <c r="W44" s="3" t="s">
        <v>391</v>
      </c>
      <c r="X44" s="3" t="s">
        <v>391</v>
      </c>
      <c r="Y44" s="3" t="s">
        <v>391</v>
      </c>
      <c r="Z44" s="3" t="s">
        <v>391</v>
      </c>
      <c r="AA44" s="3" t="s">
        <v>391</v>
      </c>
      <c r="AB44" s="3" t="s">
        <v>391</v>
      </c>
      <c r="AC44" s="3" t="s">
        <v>391</v>
      </c>
      <c r="AD44" s="3" t="s">
        <v>391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392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384</v>
      </c>
      <c r="G45" s="3" t="s">
        <v>385</v>
      </c>
      <c r="H45" s="3" t="s">
        <v>385</v>
      </c>
      <c r="I45" s="3" t="s">
        <v>369</v>
      </c>
      <c r="J45" s="3" t="s">
        <v>386</v>
      </c>
      <c r="K45" s="3" t="s">
        <v>393</v>
      </c>
      <c r="L45" s="3" t="s">
        <v>394</v>
      </c>
      <c r="M45" s="3" t="s">
        <v>106</v>
      </c>
      <c r="N45" s="3" t="s">
        <v>395</v>
      </c>
      <c r="O45" s="3" t="s">
        <v>94</v>
      </c>
      <c r="P45" s="3" t="s">
        <v>396</v>
      </c>
      <c r="Q45" s="3" t="s">
        <v>94</v>
      </c>
      <c r="R45" s="3" t="s">
        <v>397</v>
      </c>
      <c r="S45" s="3" t="s">
        <v>397</v>
      </c>
      <c r="T45" s="3" t="s">
        <v>397</v>
      </c>
      <c r="U45" s="3" t="s">
        <v>397</v>
      </c>
      <c r="V45" s="3" t="s">
        <v>397</v>
      </c>
      <c r="W45" s="3" t="s">
        <v>397</v>
      </c>
      <c r="X45" s="3" t="s">
        <v>397</v>
      </c>
      <c r="Y45" s="3" t="s">
        <v>397</v>
      </c>
      <c r="Z45" s="3" t="s">
        <v>397</v>
      </c>
      <c r="AA45" s="3" t="s">
        <v>397</v>
      </c>
      <c r="AB45" s="3" t="s">
        <v>397</v>
      </c>
      <c r="AC45" s="3" t="s">
        <v>397</v>
      </c>
      <c r="AD45" s="3" t="s">
        <v>397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398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384</v>
      </c>
      <c r="G46" s="3" t="s">
        <v>385</v>
      </c>
      <c r="H46" s="3" t="s">
        <v>385</v>
      </c>
      <c r="I46" s="3" t="s">
        <v>369</v>
      </c>
      <c r="J46" s="3" t="s">
        <v>399</v>
      </c>
      <c r="K46" s="3" t="s">
        <v>400</v>
      </c>
      <c r="L46" s="3" t="s">
        <v>401</v>
      </c>
      <c r="M46" s="3" t="s">
        <v>106</v>
      </c>
      <c r="N46" s="3" t="s">
        <v>395</v>
      </c>
      <c r="O46" s="3" t="s">
        <v>94</v>
      </c>
      <c r="P46" s="3" t="s">
        <v>396</v>
      </c>
      <c r="Q46" s="3" t="s">
        <v>94</v>
      </c>
      <c r="R46" s="3" t="s">
        <v>402</v>
      </c>
      <c r="S46" s="3" t="s">
        <v>402</v>
      </c>
      <c r="T46" s="3" t="s">
        <v>402</v>
      </c>
      <c r="U46" s="3" t="s">
        <v>402</v>
      </c>
      <c r="V46" s="3" t="s">
        <v>402</v>
      </c>
      <c r="W46" s="3" t="s">
        <v>402</v>
      </c>
      <c r="X46" s="3" t="s">
        <v>402</v>
      </c>
      <c r="Y46" s="3" t="s">
        <v>402</v>
      </c>
      <c r="Z46" s="3" t="s">
        <v>402</v>
      </c>
      <c r="AA46" s="3" t="s">
        <v>402</v>
      </c>
      <c r="AB46" s="3" t="s">
        <v>402</v>
      </c>
      <c r="AC46" s="3" t="s">
        <v>402</v>
      </c>
      <c r="AD46" s="3" t="s">
        <v>402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403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384</v>
      </c>
      <c r="G47" s="3" t="s">
        <v>385</v>
      </c>
      <c r="H47" s="3" t="s">
        <v>385</v>
      </c>
      <c r="I47" s="3" t="s">
        <v>369</v>
      </c>
      <c r="J47" s="3" t="s">
        <v>404</v>
      </c>
      <c r="K47" s="3" t="s">
        <v>405</v>
      </c>
      <c r="L47" s="3" t="s">
        <v>406</v>
      </c>
      <c r="M47" s="3" t="s">
        <v>106</v>
      </c>
      <c r="N47" s="3" t="s">
        <v>389</v>
      </c>
      <c r="O47" s="3" t="s">
        <v>94</v>
      </c>
      <c r="P47" s="3" t="s">
        <v>390</v>
      </c>
      <c r="Q47" s="3" t="s">
        <v>94</v>
      </c>
      <c r="R47" s="3" t="s">
        <v>407</v>
      </c>
      <c r="S47" s="3" t="s">
        <v>407</v>
      </c>
      <c r="T47" s="3" t="s">
        <v>407</v>
      </c>
      <c r="U47" s="3" t="s">
        <v>407</v>
      </c>
      <c r="V47" s="3" t="s">
        <v>407</v>
      </c>
      <c r="W47" s="3" t="s">
        <v>407</v>
      </c>
      <c r="X47" s="3" t="s">
        <v>407</v>
      </c>
      <c r="Y47" s="3" t="s">
        <v>407</v>
      </c>
      <c r="Z47" s="3" t="s">
        <v>407</v>
      </c>
      <c r="AA47" s="3" t="s">
        <v>407</v>
      </c>
      <c r="AB47" s="3" t="s">
        <v>407</v>
      </c>
      <c r="AC47" s="3" t="s">
        <v>407</v>
      </c>
      <c r="AD47" s="3" t="s">
        <v>407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408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171</v>
      </c>
      <c r="G48" s="3" t="s">
        <v>172</v>
      </c>
      <c r="H48" s="3" t="s">
        <v>172</v>
      </c>
      <c r="I48" s="3" t="s">
        <v>145</v>
      </c>
      <c r="J48" s="3" t="s">
        <v>409</v>
      </c>
      <c r="K48" s="3" t="s">
        <v>410</v>
      </c>
      <c r="L48" s="3" t="s">
        <v>250</v>
      </c>
      <c r="M48" s="3" t="s">
        <v>92</v>
      </c>
      <c r="N48" s="3" t="s">
        <v>176</v>
      </c>
      <c r="O48" s="3" t="s">
        <v>94</v>
      </c>
      <c r="P48" s="3" t="s">
        <v>177</v>
      </c>
      <c r="Q48" s="3" t="s">
        <v>94</v>
      </c>
      <c r="R48" s="3" t="s">
        <v>411</v>
      </c>
      <c r="S48" s="3" t="s">
        <v>411</v>
      </c>
      <c r="T48" s="3" t="s">
        <v>411</v>
      </c>
      <c r="U48" s="3" t="s">
        <v>411</v>
      </c>
      <c r="V48" s="3" t="s">
        <v>411</v>
      </c>
      <c r="W48" s="3" t="s">
        <v>411</v>
      </c>
      <c r="X48" s="3" t="s">
        <v>411</v>
      </c>
      <c r="Y48" s="3" t="s">
        <v>411</v>
      </c>
      <c r="Z48" s="3" t="s">
        <v>411</v>
      </c>
      <c r="AA48" s="3" t="s">
        <v>411</v>
      </c>
      <c r="AB48" s="3" t="s">
        <v>411</v>
      </c>
      <c r="AC48" s="3" t="s">
        <v>411</v>
      </c>
      <c r="AD48" s="3" t="s">
        <v>411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412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413</v>
      </c>
      <c r="G49" s="3" t="s">
        <v>414</v>
      </c>
      <c r="H49" s="3" t="s">
        <v>414</v>
      </c>
      <c r="I49" s="3" t="s">
        <v>145</v>
      </c>
      <c r="J49" s="3" t="s">
        <v>415</v>
      </c>
      <c r="K49" s="3" t="s">
        <v>416</v>
      </c>
      <c r="L49" s="3" t="s">
        <v>208</v>
      </c>
      <c r="M49" s="3" t="s">
        <v>92</v>
      </c>
      <c r="N49" s="3" t="s">
        <v>417</v>
      </c>
      <c r="O49" s="3" t="s">
        <v>94</v>
      </c>
      <c r="P49" s="3" t="s">
        <v>418</v>
      </c>
      <c r="Q49" s="3" t="s">
        <v>94</v>
      </c>
      <c r="R49" s="3" t="s">
        <v>419</v>
      </c>
      <c r="S49" s="3" t="s">
        <v>419</v>
      </c>
      <c r="T49" s="3" t="s">
        <v>419</v>
      </c>
      <c r="U49" s="3" t="s">
        <v>419</v>
      </c>
      <c r="V49" s="3" t="s">
        <v>419</v>
      </c>
      <c r="W49" s="3" t="s">
        <v>419</v>
      </c>
      <c r="X49" s="3" t="s">
        <v>419</v>
      </c>
      <c r="Y49" s="3" t="s">
        <v>419</v>
      </c>
      <c r="Z49" s="3" t="s">
        <v>419</v>
      </c>
      <c r="AA49" s="3" t="s">
        <v>419</v>
      </c>
      <c r="AB49" s="3" t="s">
        <v>419</v>
      </c>
      <c r="AC49" s="3" t="s">
        <v>419</v>
      </c>
      <c r="AD49" s="3" t="s">
        <v>419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420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421</v>
      </c>
      <c r="G50" s="3" t="s">
        <v>422</v>
      </c>
      <c r="H50" s="3" t="s">
        <v>422</v>
      </c>
      <c r="I50" s="3" t="s">
        <v>145</v>
      </c>
      <c r="J50" s="3" t="s">
        <v>423</v>
      </c>
      <c r="K50" s="3" t="s">
        <v>208</v>
      </c>
      <c r="L50" s="3" t="s">
        <v>314</v>
      </c>
      <c r="M50" s="3" t="s">
        <v>106</v>
      </c>
      <c r="N50" s="3" t="s">
        <v>424</v>
      </c>
      <c r="O50" s="3" t="s">
        <v>94</v>
      </c>
      <c r="P50" s="3" t="s">
        <v>425</v>
      </c>
      <c r="Q50" s="3" t="s">
        <v>94</v>
      </c>
      <c r="R50" s="3" t="s">
        <v>426</v>
      </c>
      <c r="S50" s="3" t="s">
        <v>426</v>
      </c>
      <c r="T50" s="3" t="s">
        <v>426</v>
      </c>
      <c r="U50" s="3" t="s">
        <v>426</v>
      </c>
      <c r="V50" s="3" t="s">
        <v>426</v>
      </c>
      <c r="W50" s="3" t="s">
        <v>426</v>
      </c>
      <c r="X50" s="3" t="s">
        <v>426</v>
      </c>
      <c r="Y50" s="3" t="s">
        <v>426</v>
      </c>
      <c r="Z50" s="3" t="s">
        <v>426</v>
      </c>
      <c r="AA50" s="3" t="s">
        <v>426</v>
      </c>
      <c r="AB50" s="3" t="s">
        <v>426</v>
      </c>
      <c r="AC50" s="3" t="s">
        <v>426</v>
      </c>
      <c r="AD50" s="3" t="s">
        <v>426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427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428</v>
      </c>
      <c r="G51" s="3" t="s">
        <v>429</v>
      </c>
      <c r="H51" s="3" t="s">
        <v>429</v>
      </c>
      <c r="I51" s="3" t="s">
        <v>145</v>
      </c>
      <c r="J51" s="3" t="s">
        <v>430</v>
      </c>
      <c r="K51" s="3" t="s">
        <v>431</v>
      </c>
      <c r="L51" s="3" t="s">
        <v>124</v>
      </c>
      <c r="M51" s="3" t="s">
        <v>106</v>
      </c>
      <c r="N51" s="3" t="s">
        <v>149</v>
      </c>
      <c r="O51" s="3" t="s">
        <v>94</v>
      </c>
      <c r="P51" s="3" t="s">
        <v>150</v>
      </c>
      <c r="Q51" s="3" t="s">
        <v>94</v>
      </c>
      <c r="R51" s="3" t="s">
        <v>432</v>
      </c>
      <c r="S51" s="3" t="s">
        <v>432</v>
      </c>
      <c r="T51" s="3" t="s">
        <v>432</v>
      </c>
      <c r="U51" s="3" t="s">
        <v>432</v>
      </c>
      <c r="V51" s="3" t="s">
        <v>432</v>
      </c>
      <c r="W51" s="3" t="s">
        <v>432</v>
      </c>
      <c r="X51" s="3" t="s">
        <v>432</v>
      </c>
      <c r="Y51" s="3" t="s">
        <v>432</v>
      </c>
      <c r="Z51" s="3" t="s">
        <v>432</v>
      </c>
      <c r="AA51" s="3" t="s">
        <v>432</v>
      </c>
      <c r="AB51" s="3" t="s">
        <v>432</v>
      </c>
      <c r="AC51" s="3" t="s">
        <v>432</v>
      </c>
      <c r="AD51" s="3" t="s">
        <v>432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433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171</v>
      </c>
      <c r="G52" s="3" t="s">
        <v>172</v>
      </c>
      <c r="H52" s="3" t="s">
        <v>172</v>
      </c>
      <c r="I52" s="3" t="s">
        <v>145</v>
      </c>
      <c r="J52" s="3" t="s">
        <v>434</v>
      </c>
      <c r="K52" s="3" t="s">
        <v>410</v>
      </c>
      <c r="L52" s="3" t="s">
        <v>435</v>
      </c>
      <c r="M52" s="3" t="s">
        <v>106</v>
      </c>
      <c r="N52" s="3" t="s">
        <v>176</v>
      </c>
      <c r="O52" s="3" t="s">
        <v>94</v>
      </c>
      <c r="P52" s="3" t="s">
        <v>177</v>
      </c>
      <c r="Q52" s="3" t="s">
        <v>94</v>
      </c>
      <c r="R52" s="3" t="s">
        <v>436</v>
      </c>
      <c r="S52" s="3" t="s">
        <v>436</v>
      </c>
      <c r="T52" s="3" t="s">
        <v>436</v>
      </c>
      <c r="U52" s="3" t="s">
        <v>436</v>
      </c>
      <c r="V52" s="3" t="s">
        <v>436</v>
      </c>
      <c r="W52" s="3" t="s">
        <v>436</v>
      </c>
      <c r="X52" s="3" t="s">
        <v>436</v>
      </c>
      <c r="Y52" s="3" t="s">
        <v>436</v>
      </c>
      <c r="Z52" s="3" t="s">
        <v>436</v>
      </c>
      <c r="AA52" s="3" t="s">
        <v>436</v>
      </c>
      <c r="AB52" s="3" t="s">
        <v>436</v>
      </c>
      <c r="AC52" s="3" t="s">
        <v>436</v>
      </c>
      <c r="AD52" s="3" t="s">
        <v>436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437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171</v>
      </c>
      <c r="G53" s="3" t="s">
        <v>172</v>
      </c>
      <c r="H53" s="3" t="s">
        <v>172</v>
      </c>
      <c r="I53" s="3" t="s">
        <v>145</v>
      </c>
      <c r="J53" s="3" t="s">
        <v>438</v>
      </c>
      <c r="K53" s="3" t="s">
        <v>130</v>
      </c>
      <c r="L53" s="3" t="s">
        <v>439</v>
      </c>
      <c r="M53" s="3" t="s">
        <v>92</v>
      </c>
      <c r="N53" s="3" t="s">
        <v>176</v>
      </c>
      <c r="O53" s="3" t="s">
        <v>94</v>
      </c>
      <c r="P53" s="3" t="s">
        <v>177</v>
      </c>
      <c r="Q53" s="3" t="s">
        <v>94</v>
      </c>
      <c r="R53" s="3" t="s">
        <v>440</v>
      </c>
      <c r="S53" s="3" t="s">
        <v>440</v>
      </c>
      <c r="T53" s="3" t="s">
        <v>440</v>
      </c>
      <c r="U53" s="3" t="s">
        <v>440</v>
      </c>
      <c r="V53" s="3" t="s">
        <v>440</v>
      </c>
      <c r="W53" s="3" t="s">
        <v>440</v>
      </c>
      <c r="X53" s="3" t="s">
        <v>440</v>
      </c>
      <c r="Y53" s="3" t="s">
        <v>440</v>
      </c>
      <c r="Z53" s="3" t="s">
        <v>440</v>
      </c>
      <c r="AA53" s="3" t="s">
        <v>440</v>
      </c>
      <c r="AB53" s="3" t="s">
        <v>440</v>
      </c>
      <c r="AC53" s="3" t="s">
        <v>440</v>
      </c>
      <c r="AD53" s="3" t="s">
        <v>440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441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442</v>
      </c>
      <c r="G54" s="3" t="s">
        <v>443</v>
      </c>
      <c r="H54" s="3" t="s">
        <v>443</v>
      </c>
      <c r="I54" s="3" t="s">
        <v>198</v>
      </c>
      <c r="J54" s="3"/>
      <c r="K54" s="3"/>
      <c r="L54" s="3"/>
      <c r="M54" s="3" t="s">
        <v>92</v>
      </c>
      <c r="N54" s="3" t="s">
        <v>444</v>
      </c>
      <c r="O54" s="3" t="s">
        <v>94</v>
      </c>
      <c r="P54" s="3" t="s">
        <v>445</v>
      </c>
      <c r="Q54" s="3" t="s">
        <v>94</v>
      </c>
      <c r="R54" s="3" t="s">
        <v>446</v>
      </c>
      <c r="S54" s="3" t="s">
        <v>446</v>
      </c>
      <c r="T54" s="3" t="s">
        <v>446</v>
      </c>
      <c r="U54" s="3" t="s">
        <v>446</v>
      </c>
      <c r="V54" s="3" t="s">
        <v>446</v>
      </c>
      <c r="W54" s="3" t="s">
        <v>446</v>
      </c>
      <c r="X54" s="3" t="s">
        <v>446</v>
      </c>
      <c r="Y54" s="3" t="s">
        <v>446</v>
      </c>
      <c r="Z54" s="3" t="s">
        <v>446</v>
      </c>
      <c r="AA54" s="3" t="s">
        <v>446</v>
      </c>
      <c r="AB54" s="3" t="s">
        <v>446</v>
      </c>
      <c r="AC54" s="3" t="s">
        <v>446</v>
      </c>
      <c r="AD54" s="3" t="s">
        <v>446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447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448</v>
      </c>
      <c r="G55" s="3" t="s">
        <v>449</v>
      </c>
      <c r="H55" s="3" t="s">
        <v>449</v>
      </c>
      <c r="I55" s="3" t="s">
        <v>198</v>
      </c>
      <c r="J55" s="3"/>
      <c r="K55" s="3"/>
      <c r="L55" s="3"/>
      <c r="M55" s="3" t="s">
        <v>92</v>
      </c>
      <c r="N55" s="3" t="s">
        <v>450</v>
      </c>
      <c r="O55" s="3" t="s">
        <v>94</v>
      </c>
      <c r="P55" s="3" t="s">
        <v>451</v>
      </c>
      <c r="Q55" s="3" t="s">
        <v>94</v>
      </c>
      <c r="R55" s="3" t="s">
        <v>452</v>
      </c>
      <c r="S55" s="3" t="s">
        <v>452</v>
      </c>
      <c r="T55" s="3" t="s">
        <v>452</v>
      </c>
      <c r="U55" s="3" t="s">
        <v>452</v>
      </c>
      <c r="V55" s="3" t="s">
        <v>452</v>
      </c>
      <c r="W55" s="3" t="s">
        <v>452</v>
      </c>
      <c r="X55" s="3" t="s">
        <v>452</v>
      </c>
      <c r="Y55" s="3" t="s">
        <v>452</v>
      </c>
      <c r="Z55" s="3" t="s">
        <v>452</v>
      </c>
      <c r="AA55" s="3" t="s">
        <v>452</v>
      </c>
      <c r="AB55" s="3" t="s">
        <v>452</v>
      </c>
      <c r="AC55" s="3" t="s">
        <v>452</v>
      </c>
      <c r="AD55" s="3" t="s">
        <v>452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455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456</v>
      </c>
      <c r="G56" s="3" t="s">
        <v>457</v>
      </c>
      <c r="H56" s="3" t="s">
        <v>457</v>
      </c>
      <c r="I56" s="3" t="s">
        <v>198</v>
      </c>
      <c r="J56" s="3"/>
      <c r="K56" s="3"/>
      <c r="L56" s="3"/>
      <c r="M56" s="3" t="s">
        <v>92</v>
      </c>
      <c r="N56" s="3" t="s">
        <v>459</v>
      </c>
      <c r="O56" s="3" t="s">
        <v>94</v>
      </c>
      <c r="P56" s="3" t="s">
        <v>460</v>
      </c>
      <c r="Q56" s="3" t="s">
        <v>94</v>
      </c>
      <c r="R56" s="3" t="s">
        <v>461</v>
      </c>
      <c r="S56" s="3" t="s">
        <v>461</v>
      </c>
      <c r="T56" s="3" t="s">
        <v>461</v>
      </c>
      <c r="U56" s="3" t="s">
        <v>461</v>
      </c>
      <c r="V56" s="3" t="s">
        <v>461</v>
      </c>
      <c r="W56" s="3" t="s">
        <v>461</v>
      </c>
      <c r="X56" s="3" t="s">
        <v>461</v>
      </c>
      <c r="Y56" s="3" t="s">
        <v>461</v>
      </c>
      <c r="Z56" s="3" t="s">
        <v>461</v>
      </c>
      <c r="AA56" s="3" t="s">
        <v>461</v>
      </c>
      <c r="AB56" s="3" t="s">
        <v>461</v>
      </c>
      <c r="AC56" s="3" t="s">
        <v>461</v>
      </c>
      <c r="AD56" s="3" t="s">
        <v>461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467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367</v>
      </c>
      <c r="G57" s="3" t="s">
        <v>368</v>
      </c>
      <c r="H57" s="3" t="s">
        <v>368</v>
      </c>
      <c r="I57" s="3" t="s">
        <v>242</v>
      </c>
      <c r="J57" s="3" t="s">
        <v>468</v>
      </c>
      <c r="K57" s="3" t="s">
        <v>405</v>
      </c>
      <c r="L57" s="3" t="s">
        <v>469</v>
      </c>
      <c r="M57" s="3" t="s">
        <v>106</v>
      </c>
      <c r="N57" s="3" t="s">
        <v>259</v>
      </c>
      <c r="O57" s="3" t="s">
        <v>94</v>
      </c>
      <c r="P57" s="3" t="s">
        <v>260</v>
      </c>
      <c r="Q57" s="3" t="s">
        <v>94</v>
      </c>
      <c r="R57" s="3" t="s">
        <v>470</v>
      </c>
      <c r="S57" s="3" t="s">
        <v>470</v>
      </c>
      <c r="T57" s="3" t="s">
        <v>470</v>
      </c>
      <c r="U57" s="3" t="s">
        <v>470</v>
      </c>
      <c r="V57" s="3" t="s">
        <v>470</v>
      </c>
      <c r="W57" s="3" t="s">
        <v>470</v>
      </c>
      <c r="X57" s="3" t="s">
        <v>470</v>
      </c>
      <c r="Y57" s="3" t="s">
        <v>470</v>
      </c>
      <c r="Z57" s="3" t="s">
        <v>470</v>
      </c>
      <c r="AA57" s="3" t="s">
        <v>470</v>
      </c>
      <c r="AB57" s="3" t="s">
        <v>470</v>
      </c>
      <c r="AC57" s="3" t="s">
        <v>470</v>
      </c>
      <c r="AD57" s="3" t="s">
        <v>470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471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240</v>
      </c>
      <c r="G58" s="3" t="s">
        <v>241</v>
      </c>
      <c r="H58" s="3" t="s">
        <v>241</v>
      </c>
      <c r="I58" s="3" t="s">
        <v>242</v>
      </c>
      <c r="J58" s="3" t="s">
        <v>472</v>
      </c>
      <c r="K58" s="3" t="s">
        <v>278</v>
      </c>
      <c r="L58" s="3" t="s">
        <v>473</v>
      </c>
      <c r="M58" s="3" t="s">
        <v>106</v>
      </c>
      <c r="N58" s="3" t="s">
        <v>474</v>
      </c>
      <c r="O58" s="3" t="s">
        <v>94</v>
      </c>
      <c r="P58" s="3" t="s">
        <v>475</v>
      </c>
      <c r="Q58" s="3" t="s">
        <v>94</v>
      </c>
      <c r="R58" s="3" t="s">
        <v>476</v>
      </c>
      <c r="S58" s="3" t="s">
        <v>476</v>
      </c>
      <c r="T58" s="3" t="s">
        <v>476</v>
      </c>
      <c r="U58" s="3" t="s">
        <v>476</v>
      </c>
      <c r="V58" s="3" t="s">
        <v>476</v>
      </c>
      <c r="W58" s="3" t="s">
        <v>476</v>
      </c>
      <c r="X58" s="3" t="s">
        <v>476</v>
      </c>
      <c r="Y58" s="3" t="s">
        <v>476</v>
      </c>
      <c r="Z58" s="3" t="s">
        <v>476</v>
      </c>
      <c r="AA58" s="3" t="s">
        <v>476</v>
      </c>
      <c r="AB58" s="3" t="s">
        <v>476</v>
      </c>
      <c r="AC58" s="3" t="s">
        <v>476</v>
      </c>
      <c r="AD58" s="3" t="s">
        <v>476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477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255</v>
      </c>
      <c r="G59" s="3" t="s">
        <v>256</v>
      </c>
      <c r="H59" s="3" t="s">
        <v>256</v>
      </c>
      <c r="I59" s="3" t="s">
        <v>242</v>
      </c>
      <c r="J59" s="3" t="s">
        <v>478</v>
      </c>
      <c r="K59" s="3" t="s">
        <v>278</v>
      </c>
      <c r="L59" s="3" t="s">
        <v>250</v>
      </c>
      <c r="M59" s="3" t="s">
        <v>106</v>
      </c>
      <c r="N59" s="3" t="s">
        <v>479</v>
      </c>
      <c r="O59" s="3" t="s">
        <v>94</v>
      </c>
      <c r="P59" s="3" t="s">
        <v>480</v>
      </c>
      <c r="Q59" s="3" t="s">
        <v>94</v>
      </c>
      <c r="R59" s="3" t="s">
        <v>481</v>
      </c>
      <c r="S59" s="3" t="s">
        <v>481</v>
      </c>
      <c r="T59" s="3" t="s">
        <v>481</v>
      </c>
      <c r="U59" s="3" t="s">
        <v>481</v>
      </c>
      <c r="V59" s="3" t="s">
        <v>481</v>
      </c>
      <c r="W59" s="3" t="s">
        <v>481</v>
      </c>
      <c r="X59" s="3" t="s">
        <v>481</v>
      </c>
      <c r="Y59" s="3" t="s">
        <v>481</v>
      </c>
      <c r="Z59" s="3" t="s">
        <v>481</v>
      </c>
      <c r="AA59" s="3" t="s">
        <v>481</v>
      </c>
      <c r="AB59" s="3" t="s">
        <v>481</v>
      </c>
      <c r="AC59" s="3" t="s">
        <v>481</v>
      </c>
      <c r="AD59" s="3" t="s">
        <v>481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482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255</v>
      </c>
      <c r="G60" s="3" t="s">
        <v>256</v>
      </c>
      <c r="H60" s="3" t="s">
        <v>256</v>
      </c>
      <c r="I60" s="3" t="s">
        <v>242</v>
      </c>
      <c r="J60" s="3" t="s">
        <v>483</v>
      </c>
      <c r="K60" s="3" t="s">
        <v>278</v>
      </c>
      <c r="L60" s="3" t="s">
        <v>484</v>
      </c>
      <c r="M60" s="3" t="s">
        <v>106</v>
      </c>
      <c r="N60" s="3" t="s">
        <v>259</v>
      </c>
      <c r="O60" s="3" t="s">
        <v>94</v>
      </c>
      <c r="P60" s="3" t="s">
        <v>260</v>
      </c>
      <c r="Q60" s="3" t="s">
        <v>94</v>
      </c>
      <c r="R60" s="3" t="s">
        <v>485</v>
      </c>
      <c r="S60" s="3" t="s">
        <v>485</v>
      </c>
      <c r="T60" s="3" t="s">
        <v>485</v>
      </c>
      <c r="U60" s="3" t="s">
        <v>485</v>
      </c>
      <c r="V60" s="3" t="s">
        <v>485</v>
      </c>
      <c r="W60" s="3" t="s">
        <v>485</v>
      </c>
      <c r="X60" s="3" t="s">
        <v>485</v>
      </c>
      <c r="Y60" s="3" t="s">
        <v>485</v>
      </c>
      <c r="Z60" s="3" t="s">
        <v>485</v>
      </c>
      <c r="AA60" s="3" t="s">
        <v>485</v>
      </c>
      <c r="AB60" s="3" t="s">
        <v>485</v>
      </c>
      <c r="AC60" s="3" t="s">
        <v>485</v>
      </c>
      <c r="AD60" s="3" t="s">
        <v>485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486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240</v>
      </c>
      <c r="G61" s="3" t="s">
        <v>241</v>
      </c>
      <c r="H61" s="3" t="s">
        <v>241</v>
      </c>
      <c r="I61" s="3" t="s">
        <v>242</v>
      </c>
      <c r="J61" s="3" t="s">
        <v>487</v>
      </c>
      <c r="K61" s="3" t="s">
        <v>405</v>
      </c>
      <c r="L61" s="3" t="s">
        <v>140</v>
      </c>
      <c r="M61" s="3" t="s">
        <v>92</v>
      </c>
      <c r="N61" s="3" t="s">
        <v>474</v>
      </c>
      <c r="O61" s="3" t="s">
        <v>94</v>
      </c>
      <c r="P61" s="3" t="s">
        <v>475</v>
      </c>
      <c r="Q61" s="3" t="s">
        <v>94</v>
      </c>
      <c r="R61" s="3" t="s">
        <v>488</v>
      </c>
      <c r="S61" s="3" t="s">
        <v>488</v>
      </c>
      <c r="T61" s="3" t="s">
        <v>488</v>
      </c>
      <c r="U61" s="3" t="s">
        <v>488</v>
      </c>
      <c r="V61" s="3" t="s">
        <v>488</v>
      </c>
      <c r="W61" s="3" t="s">
        <v>488</v>
      </c>
      <c r="X61" s="3" t="s">
        <v>488</v>
      </c>
      <c r="Y61" s="3" t="s">
        <v>488</v>
      </c>
      <c r="Z61" s="3" t="s">
        <v>488</v>
      </c>
      <c r="AA61" s="3" t="s">
        <v>488</v>
      </c>
      <c r="AB61" s="3" t="s">
        <v>488</v>
      </c>
      <c r="AC61" s="3" t="s">
        <v>488</v>
      </c>
      <c r="AD61" s="3" t="s">
        <v>488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489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240</v>
      </c>
      <c r="G62" s="3" t="s">
        <v>241</v>
      </c>
      <c r="H62" s="3" t="s">
        <v>241</v>
      </c>
      <c r="I62" s="3" t="s">
        <v>242</v>
      </c>
      <c r="J62" s="3" t="s">
        <v>490</v>
      </c>
      <c r="K62" s="3" t="s">
        <v>405</v>
      </c>
      <c r="L62" s="3" t="s">
        <v>140</v>
      </c>
      <c r="M62" s="3" t="s">
        <v>106</v>
      </c>
      <c r="N62" s="3" t="s">
        <v>474</v>
      </c>
      <c r="O62" s="3" t="s">
        <v>94</v>
      </c>
      <c r="P62" s="3" t="s">
        <v>475</v>
      </c>
      <c r="Q62" s="3" t="s">
        <v>94</v>
      </c>
      <c r="R62" s="3" t="s">
        <v>491</v>
      </c>
      <c r="S62" s="3" t="s">
        <v>491</v>
      </c>
      <c r="T62" s="3" t="s">
        <v>491</v>
      </c>
      <c r="U62" s="3" t="s">
        <v>491</v>
      </c>
      <c r="V62" s="3" t="s">
        <v>491</v>
      </c>
      <c r="W62" s="3" t="s">
        <v>491</v>
      </c>
      <c r="X62" s="3" t="s">
        <v>491</v>
      </c>
      <c r="Y62" s="3" t="s">
        <v>491</v>
      </c>
      <c r="Z62" s="3" t="s">
        <v>491</v>
      </c>
      <c r="AA62" s="3" t="s">
        <v>491</v>
      </c>
      <c r="AB62" s="3" t="s">
        <v>491</v>
      </c>
      <c r="AC62" s="3" t="s">
        <v>491</v>
      </c>
      <c r="AD62" s="3" t="s">
        <v>491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492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493</v>
      </c>
      <c r="G63" s="3" t="s">
        <v>494</v>
      </c>
      <c r="H63" s="3" t="s">
        <v>494</v>
      </c>
      <c r="I63" s="3" t="s">
        <v>286</v>
      </c>
      <c r="J63" s="3" t="s">
        <v>495</v>
      </c>
      <c r="K63" s="3" t="s">
        <v>147</v>
      </c>
      <c r="L63" s="3" t="s">
        <v>496</v>
      </c>
      <c r="M63" s="3" t="s">
        <v>106</v>
      </c>
      <c r="N63" s="3" t="s">
        <v>497</v>
      </c>
      <c r="O63" s="3" t="s">
        <v>94</v>
      </c>
      <c r="P63" s="3" t="s">
        <v>498</v>
      </c>
      <c r="Q63" s="3" t="s">
        <v>94</v>
      </c>
      <c r="R63" s="3" t="s">
        <v>499</v>
      </c>
      <c r="S63" s="3" t="s">
        <v>499</v>
      </c>
      <c r="T63" s="3" t="s">
        <v>499</v>
      </c>
      <c r="U63" s="3" t="s">
        <v>499</v>
      </c>
      <c r="V63" s="3" t="s">
        <v>499</v>
      </c>
      <c r="W63" s="3" t="s">
        <v>499</v>
      </c>
      <c r="X63" s="3" t="s">
        <v>499</v>
      </c>
      <c r="Y63" s="3" t="s">
        <v>499</v>
      </c>
      <c r="Z63" s="3" t="s">
        <v>499</v>
      </c>
      <c r="AA63" s="3" t="s">
        <v>499</v>
      </c>
      <c r="AB63" s="3" t="s">
        <v>499</v>
      </c>
      <c r="AC63" s="3" t="s">
        <v>499</v>
      </c>
      <c r="AD63" s="3" t="s">
        <v>499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500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7</v>
      </c>
      <c r="G64" s="3" t="s">
        <v>501</v>
      </c>
      <c r="H64" s="3" t="s">
        <v>501</v>
      </c>
      <c r="I64" s="3" t="s">
        <v>286</v>
      </c>
      <c r="J64" s="3" t="s">
        <v>502</v>
      </c>
      <c r="K64" s="3" t="s">
        <v>503</v>
      </c>
      <c r="L64" s="3" t="s">
        <v>504</v>
      </c>
      <c r="M64" s="3" t="s">
        <v>106</v>
      </c>
      <c r="N64" s="3" t="s">
        <v>505</v>
      </c>
      <c r="O64" s="3" t="s">
        <v>94</v>
      </c>
      <c r="P64" s="3" t="s">
        <v>506</v>
      </c>
      <c r="Q64" s="3" t="s">
        <v>94</v>
      </c>
      <c r="R64" s="3" t="s">
        <v>507</v>
      </c>
      <c r="S64" s="3" t="s">
        <v>507</v>
      </c>
      <c r="T64" s="3" t="s">
        <v>507</v>
      </c>
      <c r="U64" s="3" t="s">
        <v>507</v>
      </c>
      <c r="V64" s="3" t="s">
        <v>507</v>
      </c>
      <c r="W64" s="3" t="s">
        <v>507</v>
      </c>
      <c r="X64" s="3" t="s">
        <v>507</v>
      </c>
      <c r="Y64" s="3" t="s">
        <v>507</v>
      </c>
      <c r="Z64" s="3" t="s">
        <v>507</v>
      </c>
      <c r="AA64" s="3" t="s">
        <v>507</v>
      </c>
      <c r="AB64" s="3" t="s">
        <v>507</v>
      </c>
      <c r="AC64" s="3" t="s">
        <v>507</v>
      </c>
      <c r="AD64" s="3" t="s">
        <v>507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508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509</v>
      </c>
      <c r="G65" s="3" t="s">
        <v>510</v>
      </c>
      <c r="H65" s="3" t="s">
        <v>510</v>
      </c>
      <c r="I65" s="3" t="s">
        <v>286</v>
      </c>
      <c r="J65" s="3" t="s">
        <v>511</v>
      </c>
      <c r="K65" s="3" t="s">
        <v>512</v>
      </c>
      <c r="L65" s="3" t="s">
        <v>513</v>
      </c>
      <c r="M65" s="3" t="s">
        <v>106</v>
      </c>
      <c r="N65" s="3" t="s">
        <v>514</v>
      </c>
      <c r="O65" s="3" t="s">
        <v>94</v>
      </c>
      <c r="P65" s="3" t="s">
        <v>515</v>
      </c>
      <c r="Q65" s="3" t="s">
        <v>94</v>
      </c>
      <c r="R65" s="3" t="s">
        <v>516</v>
      </c>
      <c r="S65" s="3" t="s">
        <v>516</v>
      </c>
      <c r="T65" s="3" t="s">
        <v>516</v>
      </c>
      <c r="U65" s="3" t="s">
        <v>516</v>
      </c>
      <c r="V65" s="3" t="s">
        <v>516</v>
      </c>
      <c r="W65" s="3" t="s">
        <v>516</v>
      </c>
      <c r="X65" s="3" t="s">
        <v>516</v>
      </c>
      <c r="Y65" s="3" t="s">
        <v>516</v>
      </c>
      <c r="Z65" s="3" t="s">
        <v>516</v>
      </c>
      <c r="AA65" s="3" t="s">
        <v>516</v>
      </c>
      <c r="AB65" s="3" t="s">
        <v>516</v>
      </c>
      <c r="AC65" s="3" t="s">
        <v>516</v>
      </c>
      <c r="AD65" s="3" t="s">
        <v>516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517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518</v>
      </c>
      <c r="G66" s="3" t="s">
        <v>519</v>
      </c>
      <c r="H66" s="3" t="s">
        <v>519</v>
      </c>
      <c r="I66" s="3" t="s">
        <v>286</v>
      </c>
      <c r="J66" s="3" t="s">
        <v>520</v>
      </c>
      <c r="K66" s="3" t="s">
        <v>131</v>
      </c>
      <c r="L66" s="3" t="s">
        <v>462</v>
      </c>
      <c r="M66" s="3" t="s">
        <v>106</v>
      </c>
      <c r="N66" s="3" t="s">
        <v>521</v>
      </c>
      <c r="O66" s="3" t="s">
        <v>94</v>
      </c>
      <c r="P66" s="3" t="s">
        <v>522</v>
      </c>
      <c r="Q66" s="3" t="s">
        <v>94</v>
      </c>
      <c r="R66" s="3" t="s">
        <v>523</v>
      </c>
      <c r="S66" s="3" t="s">
        <v>523</v>
      </c>
      <c r="T66" s="3" t="s">
        <v>523</v>
      </c>
      <c r="U66" s="3" t="s">
        <v>523</v>
      </c>
      <c r="V66" s="3" t="s">
        <v>523</v>
      </c>
      <c r="W66" s="3" t="s">
        <v>523</v>
      </c>
      <c r="X66" s="3" t="s">
        <v>523</v>
      </c>
      <c r="Y66" s="3" t="s">
        <v>523</v>
      </c>
      <c r="Z66" s="3" t="s">
        <v>523</v>
      </c>
      <c r="AA66" s="3" t="s">
        <v>523</v>
      </c>
      <c r="AB66" s="3" t="s">
        <v>523</v>
      </c>
      <c r="AC66" s="3" t="s">
        <v>523</v>
      </c>
      <c r="AD66" s="3" t="s">
        <v>523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524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525</v>
      </c>
      <c r="G67" s="3" t="s">
        <v>526</v>
      </c>
      <c r="H67" s="3" t="s">
        <v>526</v>
      </c>
      <c r="I67" s="3" t="s">
        <v>286</v>
      </c>
      <c r="J67" s="3" t="s">
        <v>130</v>
      </c>
      <c r="K67" s="3" t="s">
        <v>527</v>
      </c>
      <c r="L67" s="3" t="s">
        <v>528</v>
      </c>
      <c r="M67" s="3" t="s">
        <v>106</v>
      </c>
      <c r="N67" s="3" t="s">
        <v>529</v>
      </c>
      <c r="O67" s="3" t="s">
        <v>94</v>
      </c>
      <c r="P67" s="3" t="s">
        <v>530</v>
      </c>
      <c r="Q67" s="3" t="s">
        <v>94</v>
      </c>
      <c r="R67" s="3" t="s">
        <v>531</v>
      </c>
      <c r="S67" s="3" t="s">
        <v>531</v>
      </c>
      <c r="T67" s="3" t="s">
        <v>531</v>
      </c>
      <c r="U67" s="3" t="s">
        <v>531</v>
      </c>
      <c r="V67" s="3" t="s">
        <v>531</v>
      </c>
      <c r="W67" s="3" t="s">
        <v>531</v>
      </c>
      <c r="X67" s="3" t="s">
        <v>531</v>
      </c>
      <c r="Y67" s="3" t="s">
        <v>531</v>
      </c>
      <c r="Z67" s="3" t="s">
        <v>531</v>
      </c>
      <c r="AA67" s="3" t="s">
        <v>531</v>
      </c>
      <c r="AB67" s="3" t="s">
        <v>531</v>
      </c>
      <c r="AC67" s="3" t="s">
        <v>531</v>
      </c>
      <c r="AD67" s="3" t="s">
        <v>531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532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533</v>
      </c>
      <c r="G68" s="3" t="s">
        <v>534</v>
      </c>
      <c r="H68" s="3" t="s">
        <v>534</v>
      </c>
      <c r="I68" s="3" t="s">
        <v>286</v>
      </c>
      <c r="J68" s="3" t="s">
        <v>535</v>
      </c>
      <c r="K68" s="3" t="s">
        <v>536</v>
      </c>
      <c r="L68" s="3" t="s">
        <v>537</v>
      </c>
      <c r="M68" s="3" t="s">
        <v>106</v>
      </c>
      <c r="N68" s="3" t="s">
        <v>315</v>
      </c>
      <c r="O68" s="3" t="s">
        <v>94</v>
      </c>
      <c r="P68" s="3" t="s">
        <v>316</v>
      </c>
      <c r="Q68" s="3" t="s">
        <v>94</v>
      </c>
      <c r="R68" s="3" t="s">
        <v>538</v>
      </c>
      <c r="S68" s="3" t="s">
        <v>538</v>
      </c>
      <c r="T68" s="3" t="s">
        <v>538</v>
      </c>
      <c r="U68" s="3" t="s">
        <v>538</v>
      </c>
      <c r="V68" s="3" t="s">
        <v>538</v>
      </c>
      <c r="W68" s="3" t="s">
        <v>538</v>
      </c>
      <c r="X68" s="3" t="s">
        <v>538</v>
      </c>
      <c r="Y68" s="3" t="s">
        <v>538</v>
      </c>
      <c r="Z68" s="3" t="s">
        <v>538</v>
      </c>
      <c r="AA68" s="3" t="s">
        <v>538</v>
      </c>
      <c r="AB68" s="3" t="s">
        <v>538</v>
      </c>
      <c r="AC68" s="3" t="s">
        <v>538</v>
      </c>
      <c r="AD68" s="3" t="s">
        <v>538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539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10</v>
      </c>
      <c r="G69" s="3" t="s">
        <v>540</v>
      </c>
      <c r="H69" s="3" t="s">
        <v>540</v>
      </c>
      <c r="I69" s="3" t="s">
        <v>286</v>
      </c>
      <c r="J69" s="3" t="s">
        <v>541</v>
      </c>
      <c r="K69" s="3" t="s">
        <v>542</v>
      </c>
      <c r="L69" s="3" t="s">
        <v>543</v>
      </c>
      <c r="M69" s="3" t="s">
        <v>106</v>
      </c>
      <c r="N69" s="3" t="s">
        <v>544</v>
      </c>
      <c r="O69" s="3" t="s">
        <v>94</v>
      </c>
      <c r="P69" s="3" t="s">
        <v>545</v>
      </c>
      <c r="Q69" s="3" t="s">
        <v>94</v>
      </c>
      <c r="R69" s="3" t="s">
        <v>546</v>
      </c>
      <c r="S69" s="3" t="s">
        <v>546</v>
      </c>
      <c r="T69" s="3" t="s">
        <v>546</v>
      </c>
      <c r="U69" s="3" t="s">
        <v>546</v>
      </c>
      <c r="V69" s="3" t="s">
        <v>546</v>
      </c>
      <c r="W69" s="3" t="s">
        <v>546</v>
      </c>
      <c r="X69" s="3" t="s">
        <v>546</v>
      </c>
      <c r="Y69" s="3" t="s">
        <v>546</v>
      </c>
      <c r="Z69" s="3" t="s">
        <v>546</v>
      </c>
      <c r="AA69" s="3" t="s">
        <v>546</v>
      </c>
      <c r="AB69" s="3" t="s">
        <v>546</v>
      </c>
      <c r="AC69" s="3" t="s">
        <v>546</v>
      </c>
      <c r="AD69" s="3" t="s">
        <v>546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547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548</v>
      </c>
      <c r="G70" s="3" t="s">
        <v>549</v>
      </c>
      <c r="H70" s="3" t="s">
        <v>549</v>
      </c>
      <c r="I70" s="3" t="s">
        <v>286</v>
      </c>
      <c r="J70" s="3" t="s">
        <v>550</v>
      </c>
      <c r="K70" s="3" t="s">
        <v>394</v>
      </c>
      <c r="L70" s="3" t="s">
        <v>278</v>
      </c>
      <c r="M70" s="3" t="s">
        <v>106</v>
      </c>
      <c r="N70" s="3" t="s">
        <v>551</v>
      </c>
      <c r="O70" s="3" t="s">
        <v>94</v>
      </c>
      <c r="P70" s="3" t="s">
        <v>552</v>
      </c>
      <c r="Q70" s="3" t="s">
        <v>94</v>
      </c>
      <c r="R70" s="3" t="s">
        <v>553</v>
      </c>
      <c r="S70" s="3" t="s">
        <v>553</v>
      </c>
      <c r="T70" s="3" t="s">
        <v>553</v>
      </c>
      <c r="U70" s="3" t="s">
        <v>553</v>
      </c>
      <c r="V70" s="3" t="s">
        <v>553</v>
      </c>
      <c r="W70" s="3" t="s">
        <v>553</v>
      </c>
      <c r="X70" s="3" t="s">
        <v>553</v>
      </c>
      <c r="Y70" s="3" t="s">
        <v>553</v>
      </c>
      <c r="Z70" s="3" t="s">
        <v>553</v>
      </c>
      <c r="AA70" s="3" t="s">
        <v>553</v>
      </c>
      <c r="AB70" s="3" t="s">
        <v>553</v>
      </c>
      <c r="AC70" s="3" t="s">
        <v>553</v>
      </c>
      <c r="AD70" s="3" t="s">
        <v>553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554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555</v>
      </c>
      <c r="G71" s="3" t="s">
        <v>556</v>
      </c>
      <c r="H71" s="3" t="s">
        <v>556</v>
      </c>
      <c r="I71" s="3" t="s">
        <v>286</v>
      </c>
      <c r="J71" s="3" t="s">
        <v>557</v>
      </c>
      <c r="K71" s="3" t="s">
        <v>361</v>
      </c>
      <c r="L71" s="3" t="s">
        <v>558</v>
      </c>
      <c r="M71" s="3" t="s">
        <v>106</v>
      </c>
      <c r="N71" s="3" t="s">
        <v>559</v>
      </c>
      <c r="O71" s="3" t="s">
        <v>94</v>
      </c>
      <c r="P71" s="3" t="s">
        <v>560</v>
      </c>
      <c r="Q71" s="3" t="s">
        <v>94</v>
      </c>
      <c r="R71" s="3" t="s">
        <v>561</v>
      </c>
      <c r="S71" s="3" t="s">
        <v>561</v>
      </c>
      <c r="T71" s="3" t="s">
        <v>561</v>
      </c>
      <c r="U71" s="3" t="s">
        <v>561</v>
      </c>
      <c r="V71" s="3" t="s">
        <v>561</v>
      </c>
      <c r="W71" s="3" t="s">
        <v>561</v>
      </c>
      <c r="X71" s="3" t="s">
        <v>561</v>
      </c>
      <c r="Y71" s="3" t="s">
        <v>561</v>
      </c>
      <c r="Z71" s="3" t="s">
        <v>561</v>
      </c>
      <c r="AA71" s="3" t="s">
        <v>561</v>
      </c>
      <c r="AB71" s="3" t="s">
        <v>561</v>
      </c>
      <c r="AC71" s="3" t="s">
        <v>561</v>
      </c>
      <c r="AD71" s="3" t="s">
        <v>561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562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101</v>
      </c>
      <c r="G72" s="3" t="s">
        <v>102</v>
      </c>
      <c r="H72" s="3" t="s">
        <v>102</v>
      </c>
      <c r="I72" s="3" t="s">
        <v>286</v>
      </c>
      <c r="J72" s="3" t="s">
        <v>502</v>
      </c>
      <c r="K72" s="3" t="s">
        <v>361</v>
      </c>
      <c r="L72" s="3" t="s">
        <v>563</v>
      </c>
      <c r="M72" s="3" t="s">
        <v>106</v>
      </c>
      <c r="N72" s="3" t="s">
        <v>564</v>
      </c>
      <c r="O72" s="3" t="s">
        <v>94</v>
      </c>
      <c r="P72" s="3" t="s">
        <v>565</v>
      </c>
      <c r="Q72" s="3" t="s">
        <v>94</v>
      </c>
      <c r="R72" s="3" t="s">
        <v>566</v>
      </c>
      <c r="S72" s="3" t="s">
        <v>566</v>
      </c>
      <c r="T72" s="3" t="s">
        <v>566</v>
      </c>
      <c r="U72" s="3" t="s">
        <v>566</v>
      </c>
      <c r="V72" s="3" t="s">
        <v>566</v>
      </c>
      <c r="W72" s="3" t="s">
        <v>566</v>
      </c>
      <c r="X72" s="3" t="s">
        <v>566</v>
      </c>
      <c r="Y72" s="3" t="s">
        <v>566</v>
      </c>
      <c r="Z72" s="3" t="s">
        <v>566</v>
      </c>
      <c r="AA72" s="3" t="s">
        <v>566</v>
      </c>
      <c r="AB72" s="3" t="s">
        <v>566</v>
      </c>
      <c r="AC72" s="3" t="s">
        <v>566</v>
      </c>
      <c r="AD72" s="3" t="s">
        <v>566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567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319</v>
      </c>
      <c r="G73" s="3" t="s">
        <v>320</v>
      </c>
      <c r="H73" s="3" t="s">
        <v>320</v>
      </c>
      <c r="I73" s="3" t="s">
        <v>286</v>
      </c>
      <c r="J73" s="3" t="s">
        <v>399</v>
      </c>
      <c r="K73" s="3" t="s">
        <v>322</v>
      </c>
      <c r="L73" s="3" t="s">
        <v>401</v>
      </c>
      <c r="M73" s="3" t="s">
        <v>106</v>
      </c>
      <c r="N73" s="3" t="s">
        <v>568</v>
      </c>
      <c r="O73" s="3" t="s">
        <v>94</v>
      </c>
      <c r="P73" s="3" t="s">
        <v>569</v>
      </c>
      <c r="Q73" s="3" t="s">
        <v>94</v>
      </c>
      <c r="R73" s="3" t="s">
        <v>570</v>
      </c>
      <c r="S73" s="3" t="s">
        <v>570</v>
      </c>
      <c r="T73" s="3" t="s">
        <v>570</v>
      </c>
      <c r="U73" s="3" t="s">
        <v>570</v>
      </c>
      <c r="V73" s="3" t="s">
        <v>570</v>
      </c>
      <c r="W73" s="3" t="s">
        <v>570</v>
      </c>
      <c r="X73" s="3" t="s">
        <v>570</v>
      </c>
      <c r="Y73" s="3" t="s">
        <v>570</v>
      </c>
      <c r="Z73" s="3" t="s">
        <v>570</v>
      </c>
      <c r="AA73" s="3" t="s">
        <v>570</v>
      </c>
      <c r="AB73" s="3" t="s">
        <v>570</v>
      </c>
      <c r="AC73" s="3" t="s">
        <v>570</v>
      </c>
      <c r="AD73" s="3" t="s">
        <v>570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571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572</v>
      </c>
      <c r="G74" s="3" t="s">
        <v>573</v>
      </c>
      <c r="H74" s="3" t="s">
        <v>573</v>
      </c>
      <c r="I74" s="3" t="s">
        <v>574</v>
      </c>
      <c r="J74" s="3" t="s">
        <v>535</v>
      </c>
      <c r="K74" s="3" t="s">
        <v>543</v>
      </c>
      <c r="L74" s="3" t="s">
        <v>575</v>
      </c>
      <c r="M74" s="3" t="s">
        <v>106</v>
      </c>
      <c r="N74" s="3" t="s">
        <v>576</v>
      </c>
      <c r="O74" s="3" t="s">
        <v>94</v>
      </c>
      <c r="P74" s="3" t="s">
        <v>577</v>
      </c>
      <c r="Q74" s="3" t="s">
        <v>94</v>
      </c>
      <c r="R74" s="3" t="s">
        <v>578</v>
      </c>
      <c r="S74" s="3" t="s">
        <v>578</v>
      </c>
      <c r="T74" s="3" t="s">
        <v>578</v>
      </c>
      <c r="U74" s="3" t="s">
        <v>578</v>
      </c>
      <c r="V74" s="3" t="s">
        <v>578</v>
      </c>
      <c r="W74" s="3" t="s">
        <v>578</v>
      </c>
      <c r="X74" s="3" t="s">
        <v>578</v>
      </c>
      <c r="Y74" s="3" t="s">
        <v>578</v>
      </c>
      <c r="Z74" s="3" t="s">
        <v>578</v>
      </c>
      <c r="AA74" s="3" t="s">
        <v>578</v>
      </c>
      <c r="AB74" s="3" t="s">
        <v>578</v>
      </c>
      <c r="AC74" s="3" t="s">
        <v>578</v>
      </c>
      <c r="AD74" s="3" t="s">
        <v>578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579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580</v>
      </c>
      <c r="G75" s="3" t="s">
        <v>581</v>
      </c>
      <c r="H75" s="3" t="s">
        <v>581</v>
      </c>
      <c r="I75" s="3" t="s">
        <v>574</v>
      </c>
      <c r="J75" s="3" t="s">
        <v>582</v>
      </c>
      <c r="K75" s="3" t="s">
        <v>583</v>
      </c>
      <c r="L75" s="3" t="s">
        <v>584</v>
      </c>
      <c r="M75" s="3" t="s">
        <v>92</v>
      </c>
      <c r="N75" s="3" t="s">
        <v>576</v>
      </c>
      <c r="O75" s="3" t="s">
        <v>94</v>
      </c>
      <c r="P75" s="3" t="s">
        <v>577</v>
      </c>
      <c r="Q75" s="3" t="s">
        <v>94</v>
      </c>
      <c r="R75" s="3" t="s">
        <v>585</v>
      </c>
      <c r="S75" s="3" t="s">
        <v>585</v>
      </c>
      <c r="T75" s="3" t="s">
        <v>585</v>
      </c>
      <c r="U75" s="3" t="s">
        <v>585</v>
      </c>
      <c r="V75" s="3" t="s">
        <v>585</v>
      </c>
      <c r="W75" s="3" t="s">
        <v>585</v>
      </c>
      <c r="X75" s="3" t="s">
        <v>585</v>
      </c>
      <c r="Y75" s="3" t="s">
        <v>585</v>
      </c>
      <c r="Z75" s="3" t="s">
        <v>585</v>
      </c>
      <c r="AA75" s="3" t="s">
        <v>585</v>
      </c>
      <c r="AB75" s="3" t="s">
        <v>585</v>
      </c>
      <c r="AC75" s="3" t="s">
        <v>585</v>
      </c>
      <c r="AD75" s="3" t="s">
        <v>585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586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384</v>
      </c>
      <c r="G76" s="3" t="s">
        <v>385</v>
      </c>
      <c r="H76" s="3" t="s">
        <v>385</v>
      </c>
      <c r="I76" s="3" t="s">
        <v>369</v>
      </c>
      <c r="J76" s="3" t="s">
        <v>587</v>
      </c>
      <c r="K76" s="3" t="s">
        <v>588</v>
      </c>
      <c r="L76" s="3" t="s">
        <v>589</v>
      </c>
      <c r="M76" s="3" t="s">
        <v>106</v>
      </c>
      <c r="N76" s="3" t="s">
        <v>389</v>
      </c>
      <c r="O76" s="3" t="s">
        <v>94</v>
      </c>
      <c r="P76" s="3" t="s">
        <v>390</v>
      </c>
      <c r="Q76" s="3" t="s">
        <v>94</v>
      </c>
      <c r="R76" s="3" t="s">
        <v>590</v>
      </c>
      <c r="S76" s="3" t="s">
        <v>590</v>
      </c>
      <c r="T76" s="3" t="s">
        <v>590</v>
      </c>
      <c r="U76" s="3" t="s">
        <v>590</v>
      </c>
      <c r="V76" s="3" t="s">
        <v>590</v>
      </c>
      <c r="W76" s="3" t="s">
        <v>590</v>
      </c>
      <c r="X76" s="3" t="s">
        <v>590</v>
      </c>
      <c r="Y76" s="3" t="s">
        <v>590</v>
      </c>
      <c r="Z76" s="3" t="s">
        <v>590</v>
      </c>
      <c r="AA76" s="3" t="s">
        <v>590</v>
      </c>
      <c r="AB76" s="3" t="s">
        <v>590</v>
      </c>
      <c r="AC76" s="3" t="s">
        <v>590</v>
      </c>
      <c r="AD76" s="3" t="s">
        <v>590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591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384</v>
      </c>
      <c r="G77" s="3" t="s">
        <v>385</v>
      </c>
      <c r="H77" s="3" t="s">
        <v>385</v>
      </c>
      <c r="I77" s="3" t="s">
        <v>369</v>
      </c>
      <c r="J77" s="3" t="s">
        <v>592</v>
      </c>
      <c r="K77" s="3" t="s">
        <v>593</v>
      </c>
      <c r="L77" s="3" t="s">
        <v>594</v>
      </c>
      <c r="M77" s="3" t="s">
        <v>106</v>
      </c>
      <c r="N77" s="3" t="s">
        <v>389</v>
      </c>
      <c r="O77" s="3" t="s">
        <v>94</v>
      </c>
      <c r="P77" s="3" t="s">
        <v>390</v>
      </c>
      <c r="Q77" s="3" t="s">
        <v>94</v>
      </c>
      <c r="R77" s="3" t="s">
        <v>595</v>
      </c>
      <c r="S77" s="3" t="s">
        <v>595</v>
      </c>
      <c r="T77" s="3" t="s">
        <v>595</v>
      </c>
      <c r="U77" s="3" t="s">
        <v>595</v>
      </c>
      <c r="V77" s="3" t="s">
        <v>595</v>
      </c>
      <c r="W77" s="3" t="s">
        <v>595</v>
      </c>
      <c r="X77" s="3" t="s">
        <v>595</v>
      </c>
      <c r="Y77" s="3" t="s">
        <v>595</v>
      </c>
      <c r="Z77" s="3" t="s">
        <v>595</v>
      </c>
      <c r="AA77" s="3" t="s">
        <v>595</v>
      </c>
      <c r="AB77" s="3" t="s">
        <v>595</v>
      </c>
      <c r="AC77" s="3" t="s">
        <v>595</v>
      </c>
      <c r="AD77" s="3" t="s">
        <v>595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596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384</v>
      </c>
      <c r="G78" s="3" t="s">
        <v>385</v>
      </c>
      <c r="H78" s="3" t="s">
        <v>385</v>
      </c>
      <c r="I78" s="3" t="s">
        <v>369</v>
      </c>
      <c r="J78" s="3" t="s">
        <v>597</v>
      </c>
      <c r="K78" s="3" t="s">
        <v>314</v>
      </c>
      <c r="L78" s="3" t="s">
        <v>584</v>
      </c>
      <c r="M78" s="3" t="s">
        <v>106</v>
      </c>
      <c r="N78" s="3" t="s">
        <v>389</v>
      </c>
      <c r="O78" s="3" t="s">
        <v>94</v>
      </c>
      <c r="P78" s="3" t="s">
        <v>390</v>
      </c>
      <c r="Q78" s="3" t="s">
        <v>94</v>
      </c>
      <c r="R78" s="3" t="s">
        <v>598</v>
      </c>
      <c r="S78" s="3" t="s">
        <v>598</v>
      </c>
      <c r="T78" s="3" t="s">
        <v>598</v>
      </c>
      <c r="U78" s="3" t="s">
        <v>598</v>
      </c>
      <c r="V78" s="3" t="s">
        <v>598</v>
      </c>
      <c r="W78" s="3" t="s">
        <v>598</v>
      </c>
      <c r="X78" s="3" t="s">
        <v>598</v>
      </c>
      <c r="Y78" s="3" t="s">
        <v>598</v>
      </c>
      <c r="Z78" s="3" t="s">
        <v>598</v>
      </c>
      <c r="AA78" s="3" t="s">
        <v>598</v>
      </c>
      <c r="AB78" s="3" t="s">
        <v>598</v>
      </c>
      <c r="AC78" s="3" t="s">
        <v>598</v>
      </c>
      <c r="AD78" s="3" t="s">
        <v>598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599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384</v>
      </c>
      <c r="G79" s="3" t="s">
        <v>385</v>
      </c>
      <c r="H79" s="3" t="s">
        <v>385</v>
      </c>
      <c r="I79" s="3" t="s">
        <v>369</v>
      </c>
      <c r="J79" s="3" t="s">
        <v>600</v>
      </c>
      <c r="K79" s="3" t="s">
        <v>601</v>
      </c>
      <c r="L79" s="3" t="s">
        <v>602</v>
      </c>
      <c r="M79" s="3" t="s">
        <v>92</v>
      </c>
      <c r="N79" s="3" t="s">
        <v>389</v>
      </c>
      <c r="O79" s="3" t="s">
        <v>94</v>
      </c>
      <c r="P79" s="3" t="s">
        <v>390</v>
      </c>
      <c r="Q79" s="3" t="s">
        <v>94</v>
      </c>
      <c r="R79" s="3" t="s">
        <v>603</v>
      </c>
      <c r="S79" s="3" t="s">
        <v>603</v>
      </c>
      <c r="T79" s="3" t="s">
        <v>603</v>
      </c>
      <c r="U79" s="3" t="s">
        <v>603</v>
      </c>
      <c r="V79" s="3" t="s">
        <v>603</v>
      </c>
      <c r="W79" s="3" t="s">
        <v>603</v>
      </c>
      <c r="X79" s="3" t="s">
        <v>603</v>
      </c>
      <c r="Y79" s="3" t="s">
        <v>603</v>
      </c>
      <c r="Z79" s="3" t="s">
        <v>603</v>
      </c>
      <c r="AA79" s="3" t="s">
        <v>603</v>
      </c>
      <c r="AB79" s="3" t="s">
        <v>603</v>
      </c>
      <c r="AC79" s="3" t="s">
        <v>603</v>
      </c>
      <c r="AD79" s="3" t="s">
        <v>603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604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367</v>
      </c>
      <c r="G80" s="3" t="s">
        <v>368</v>
      </c>
      <c r="H80" s="3" t="s">
        <v>368</v>
      </c>
      <c r="I80" s="3" t="s">
        <v>369</v>
      </c>
      <c r="J80" s="3" t="s">
        <v>605</v>
      </c>
      <c r="K80" s="3" t="s">
        <v>406</v>
      </c>
      <c r="L80" s="3" t="s">
        <v>606</v>
      </c>
      <c r="M80" s="3" t="s">
        <v>106</v>
      </c>
      <c r="N80" s="3" t="s">
        <v>371</v>
      </c>
      <c r="O80" s="3" t="s">
        <v>94</v>
      </c>
      <c r="P80" s="3" t="s">
        <v>372</v>
      </c>
      <c r="Q80" s="3" t="s">
        <v>94</v>
      </c>
      <c r="R80" s="3" t="s">
        <v>607</v>
      </c>
      <c r="S80" s="3" t="s">
        <v>607</v>
      </c>
      <c r="T80" s="3" t="s">
        <v>607</v>
      </c>
      <c r="U80" s="3" t="s">
        <v>607</v>
      </c>
      <c r="V80" s="3" t="s">
        <v>607</v>
      </c>
      <c r="W80" s="3" t="s">
        <v>607</v>
      </c>
      <c r="X80" s="3" t="s">
        <v>607</v>
      </c>
      <c r="Y80" s="3" t="s">
        <v>607</v>
      </c>
      <c r="Z80" s="3" t="s">
        <v>607</v>
      </c>
      <c r="AA80" s="3" t="s">
        <v>607</v>
      </c>
      <c r="AB80" s="3" t="s">
        <v>607</v>
      </c>
      <c r="AC80" s="3" t="s">
        <v>607</v>
      </c>
      <c r="AD80" s="3" t="s">
        <v>607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608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384</v>
      </c>
      <c r="G81" s="3" t="s">
        <v>385</v>
      </c>
      <c r="H81" s="3" t="s">
        <v>385</v>
      </c>
      <c r="I81" s="3" t="s">
        <v>369</v>
      </c>
      <c r="J81" s="3" t="s">
        <v>609</v>
      </c>
      <c r="K81" s="3" t="s">
        <v>610</v>
      </c>
      <c r="L81" s="3" t="s">
        <v>558</v>
      </c>
      <c r="M81" s="3" t="s">
        <v>92</v>
      </c>
      <c r="N81" s="3" t="s">
        <v>389</v>
      </c>
      <c r="O81" s="3" t="s">
        <v>94</v>
      </c>
      <c r="P81" s="3" t="s">
        <v>390</v>
      </c>
      <c r="Q81" s="3" t="s">
        <v>94</v>
      </c>
      <c r="R81" s="3" t="s">
        <v>611</v>
      </c>
      <c r="S81" s="3" t="s">
        <v>611</v>
      </c>
      <c r="T81" s="3" t="s">
        <v>611</v>
      </c>
      <c r="U81" s="3" t="s">
        <v>611</v>
      </c>
      <c r="V81" s="3" t="s">
        <v>611</v>
      </c>
      <c r="W81" s="3" t="s">
        <v>611</v>
      </c>
      <c r="X81" s="3" t="s">
        <v>611</v>
      </c>
      <c r="Y81" s="3" t="s">
        <v>611</v>
      </c>
      <c r="Z81" s="3" t="s">
        <v>611</v>
      </c>
      <c r="AA81" s="3" t="s">
        <v>611</v>
      </c>
      <c r="AB81" s="3" t="s">
        <v>611</v>
      </c>
      <c r="AC81" s="3" t="s">
        <v>611</v>
      </c>
      <c r="AD81" s="3" t="s">
        <v>611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612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613</v>
      </c>
      <c r="G82" s="3" t="s">
        <v>614</v>
      </c>
      <c r="H82" s="3" t="s">
        <v>614</v>
      </c>
      <c r="I82" s="3" t="s">
        <v>369</v>
      </c>
      <c r="J82" s="3" t="s">
        <v>277</v>
      </c>
      <c r="K82" s="3" t="s">
        <v>140</v>
      </c>
      <c r="L82" s="3" t="s">
        <v>615</v>
      </c>
      <c r="M82" s="3" t="s">
        <v>106</v>
      </c>
      <c r="N82" s="3" t="s">
        <v>616</v>
      </c>
      <c r="O82" s="3" t="s">
        <v>94</v>
      </c>
      <c r="P82" s="3" t="s">
        <v>617</v>
      </c>
      <c r="Q82" s="3" t="s">
        <v>94</v>
      </c>
      <c r="R82" s="3" t="s">
        <v>618</v>
      </c>
      <c r="S82" s="3" t="s">
        <v>618</v>
      </c>
      <c r="T82" s="3" t="s">
        <v>618</v>
      </c>
      <c r="U82" s="3" t="s">
        <v>618</v>
      </c>
      <c r="V82" s="3" t="s">
        <v>618</v>
      </c>
      <c r="W82" s="3" t="s">
        <v>618</v>
      </c>
      <c r="X82" s="3" t="s">
        <v>618</v>
      </c>
      <c r="Y82" s="3" t="s">
        <v>618</v>
      </c>
      <c r="Z82" s="3" t="s">
        <v>618</v>
      </c>
      <c r="AA82" s="3" t="s">
        <v>618</v>
      </c>
      <c r="AB82" s="3" t="s">
        <v>618</v>
      </c>
      <c r="AC82" s="3" t="s">
        <v>618</v>
      </c>
      <c r="AD82" s="3" t="s">
        <v>618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619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413</v>
      </c>
      <c r="G83" s="3" t="s">
        <v>414</v>
      </c>
      <c r="H83" s="3" t="s">
        <v>414</v>
      </c>
      <c r="I83" s="3" t="s">
        <v>145</v>
      </c>
      <c r="J83" s="3" t="s">
        <v>620</v>
      </c>
      <c r="K83" s="3" t="s">
        <v>361</v>
      </c>
      <c r="L83" s="3" t="s">
        <v>362</v>
      </c>
      <c r="M83" s="3" t="s">
        <v>92</v>
      </c>
      <c r="N83" s="3" t="s">
        <v>616</v>
      </c>
      <c r="O83" s="3" t="s">
        <v>94</v>
      </c>
      <c r="P83" s="3" t="s">
        <v>617</v>
      </c>
      <c r="Q83" s="3" t="s">
        <v>94</v>
      </c>
      <c r="R83" s="3" t="s">
        <v>621</v>
      </c>
      <c r="S83" s="3" t="s">
        <v>621</v>
      </c>
      <c r="T83" s="3" t="s">
        <v>621</v>
      </c>
      <c r="U83" s="3" t="s">
        <v>621</v>
      </c>
      <c r="V83" s="3" t="s">
        <v>621</v>
      </c>
      <c r="W83" s="3" t="s">
        <v>621</v>
      </c>
      <c r="X83" s="3" t="s">
        <v>621</v>
      </c>
      <c r="Y83" s="3" t="s">
        <v>621</v>
      </c>
      <c r="Z83" s="3" t="s">
        <v>621</v>
      </c>
      <c r="AA83" s="3" t="s">
        <v>621</v>
      </c>
      <c r="AB83" s="3" t="s">
        <v>621</v>
      </c>
      <c r="AC83" s="3" t="s">
        <v>621</v>
      </c>
      <c r="AD83" s="3" t="s">
        <v>621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622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623</v>
      </c>
      <c r="G84" s="3" t="s">
        <v>102</v>
      </c>
      <c r="H84" s="3" t="s">
        <v>102</v>
      </c>
      <c r="I84" s="3" t="s">
        <v>145</v>
      </c>
      <c r="J84" s="3" t="s">
        <v>624</v>
      </c>
      <c r="K84" s="3" t="s">
        <v>124</v>
      </c>
      <c r="L84" s="3" t="s">
        <v>589</v>
      </c>
      <c r="M84" s="3" t="s">
        <v>106</v>
      </c>
      <c r="N84" s="3" t="s">
        <v>209</v>
      </c>
      <c r="O84" s="3" t="s">
        <v>94</v>
      </c>
      <c r="P84" s="3" t="s">
        <v>210</v>
      </c>
      <c r="Q84" s="3" t="s">
        <v>94</v>
      </c>
      <c r="R84" s="3" t="s">
        <v>625</v>
      </c>
      <c r="S84" s="3" t="s">
        <v>625</v>
      </c>
      <c r="T84" s="3" t="s">
        <v>625</v>
      </c>
      <c r="U84" s="3" t="s">
        <v>625</v>
      </c>
      <c r="V84" s="3" t="s">
        <v>625</v>
      </c>
      <c r="W84" s="3" t="s">
        <v>625</v>
      </c>
      <c r="X84" s="3" t="s">
        <v>625</v>
      </c>
      <c r="Y84" s="3" t="s">
        <v>625</v>
      </c>
      <c r="Z84" s="3" t="s">
        <v>625</v>
      </c>
      <c r="AA84" s="3" t="s">
        <v>625</v>
      </c>
      <c r="AB84" s="3" t="s">
        <v>625</v>
      </c>
      <c r="AC84" s="3" t="s">
        <v>625</v>
      </c>
      <c r="AD84" s="3" t="s">
        <v>625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626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627</v>
      </c>
      <c r="G85" s="3" t="s">
        <v>628</v>
      </c>
      <c r="H85" s="3" t="s">
        <v>628</v>
      </c>
      <c r="I85" s="3" t="s">
        <v>145</v>
      </c>
      <c r="J85" s="3" t="s">
        <v>629</v>
      </c>
      <c r="K85" s="3" t="s">
        <v>630</v>
      </c>
      <c r="L85" s="3" t="s">
        <v>631</v>
      </c>
      <c r="M85" s="3" t="s">
        <v>92</v>
      </c>
      <c r="N85" s="3" t="s">
        <v>632</v>
      </c>
      <c r="O85" s="3" t="s">
        <v>94</v>
      </c>
      <c r="P85" s="3" t="s">
        <v>633</v>
      </c>
      <c r="Q85" s="3" t="s">
        <v>94</v>
      </c>
      <c r="R85" s="3" t="s">
        <v>634</v>
      </c>
      <c r="S85" s="3" t="s">
        <v>634</v>
      </c>
      <c r="T85" s="3" t="s">
        <v>634</v>
      </c>
      <c r="U85" s="3" t="s">
        <v>634</v>
      </c>
      <c r="V85" s="3" t="s">
        <v>634</v>
      </c>
      <c r="W85" s="3" t="s">
        <v>634</v>
      </c>
      <c r="X85" s="3" t="s">
        <v>634</v>
      </c>
      <c r="Y85" s="3" t="s">
        <v>634</v>
      </c>
      <c r="Z85" s="3" t="s">
        <v>634</v>
      </c>
      <c r="AA85" s="3" t="s">
        <v>634</v>
      </c>
      <c r="AB85" s="3" t="s">
        <v>634</v>
      </c>
      <c r="AC85" s="3" t="s">
        <v>634</v>
      </c>
      <c r="AD85" s="3" t="s">
        <v>634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635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636</v>
      </c>
      <c r="G86" s="3" t="s">
        <v>449</v>
      </c>
      <c r="H86" s="3" t="s">
        <v>449</v>
      </c>
      <c r="I86" s="3" t="s">
        <v>145</v>
      </c>
      <c r="J86" s="3" t="s">
        <v>637</v>
      </c>
      <c r="K86" s="3" t="s">
        <v>463</v>
      </c>
      <c r="L86" s="3" t="s">
        <v>563</v>
      </c>
      <c r="M86" s="3" t="s">
        <v>92</v>
      </c>
      <c r="N86" s="3" t="s">
        <v>638</v>
      </c>
      <c r="O86" s="3" t="s">
        <v>94</v>
      </c>
      <c r="P86" s="3" t="s">
        <v>639</v>
      </c>
      <c r="Q86" s="3" t="s">
        <v>94</v>
      </c>
      <c r="R86" s="3" t="s">
        <v>640</v>
      </c>
      <c r="S86" s="3" t="s">
        <v>640</v>
      </c>
      <c r="T86" s="3" t="s">
        <v>640</v>
      </c>
      <c r="U86" s="3" t="s">
        <v>640</v>
      </c>
      <c r="V86" s="3" t="s">
        <v>640</v>
      </c>
      <c r="W86" s="3" t="s">
        <v>640</v>
      </c>
      <c r="X86" s="3" t="s">
        <v>640</v>
      </c>
      <c r="Y86" s="3" t="s">
        <v>640</v>
      </c>
      <c r="Z86" s="3" t="s">
        <v>640</v>
      </c>
      <c r="AA86" s="3" t="s">
        <v>640</v>
      </c>
      <c r="AB86" s="3" t="s">
        <v>640</v>
      </c>
      <c r="AC86" s="3" t="s">
        <v>640</v>
      </c>
      <c r="AD86" s="3" t="s">
        <v>640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641</v>
      </c>
      <c r="B87" s="3" t="s">
        <v>82</v>
      </c>
      <c r="C87" s="3" t="s">
        <v>83</v>
      </c>
      <c r="D87" s="3" t="s">
        <v>84</v>
      </c>
      <c r="E87" s="3" t="s">
        <v>642</v>
      </c>
      <c r="F87" s="3" t="s">
        <v>643</v>
      </c>
      <c r="G87" s="3" t="s">
        <v>644</v>
      </c>
      <c r="H87" s="3" t="s">
        <v>644</v>
      </c>
      <c r="I87" s="3" t="s">
        <v>645</v>
      </c>
      <c r="J87" s="3" t="s">
        <v>646</v>
      </c>
      <c r="K87" s="3" t="s">
        <v>528</v>
      </c>
      <c r="L87" s="3" t="s">
        <v>647</v>
      </c>
      <c r="M87" s="3" t="s">
        <v>106</v>
      </c>
      <c r="N87" s="3" t="s">
        <v>648</v>
      </c>
      <c r="O87" s="3" t="s">
        <v>94</v>
      </c>
      <c r="P87" s="3" t="s">
        <v>649</v>
      </c>
      <c r="Q87" s="3" t="s">
        <v>94</v>
      </c>
      <c r="R87" s="3" t="s">
        <v>650</v>
      </c>
      <c r="S87" s="3" t="s">
        <v>650</v>
      </c>
      <c r="T87" s="3" t="s">
        <v>650</v>
      </c>
      <c r="U87" s="3" t="s">
        <v>650</v>
      </c>
      <c r="V87" s="3" t="s">
        <v>650</v>
      </c>
      <c r="W87" s="3" t="s">
        <v>650</v>
      </c>
      <c r="X87" s="3" t="s">
        <v>650</v>
      </c>
      <c r="Y87" s="3" t="s">
        <v>650</v>
      </c>
      <c r="Z87" s="3" t="s">
        <v>650</v>
      </c>
      <c r="AA87" s="3" t="s">
        <v>650</v>
      </c>
      <c r="AB87" s="3" t="s">
        <v>650</v>
      </c>
      <c r="AC87" s="3" t="s">
        <v>650</v>
      </c>
      <c r="AD87" s="3" t="s">
        <v>650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651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652</v>
      </c>
      <c r="G88" s="3" t="s">
        <v>653</v>
      </c>
      <c r="H88" s="3" t="s">
        <v>653</v>
      </c>
      <c r="I88" s="3" t="s">
        <v>645</v>
      </c>
      <c r="J88" s="3" t="s">
        <v>654</v>
      </c>
      <c r="K88" s="3" t="s">
        <v>655</v>
      </c>
      <c r="L88" s="3" t="s">
        <v>104</v>
      </c>
      <c r="M88" s="3" t="s">
        <v>106</v>
      </c>
      <c r="N88" s="3" t="s">
        <v>656</v>
      </c>
      <c r="O88" s="3" t="s">
        <v>94</v>
      </c>
      <c r="P88" s="3" t="s">
        <v>657</v>
      </c>
      <c r="Q88" s="3" t="s">
        <v>94</v>
      </c>
      <c r="R88" s="3" t="s">
        <v>658</v>
      </c>
      <c r="S88" s="3" t="s">
        <v>658</v>
      </c>
      <c r="T88" s="3" t="s">
        <v>658</v>
      </c>
      <c r="U88" s="3" t="s">
        <v>658</v>
      </c>
      <c r="V88" s="3" t="s">
        <v>658</v>
      </c>
      <c r="W88" s="3" t="s">
        <v>658</v>
      </c>
      <c r="X88" s="3" t="s">
        <v>658</v>
      </c>
      <c r="Y88" s="3" t="s">
        <v>658</v>
      </c>
      <c r="Z88" s="3" t="s">
        <v>658</v>
      </c>
      <c r="AA88" s="3" t="s">
        <v>658</v>
      </c>
      <c r="AB88" s="3" t="s">
        <v>658</v>
      </c>
      <c r="AC88" s="3" t="s">
        <v>658</v>
      </c>
      <c r="AD88" s="3" t="s">
        <v>658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659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660</v>
      </c>
      <c r="G89" s="3" t="s">
        <v>661</v>
      </c>
      <c r="H89" s="3" t="s">
        <v>661</v>
      </c>
      <c r="I89" s="3" t="s">
        <v>662</v>
      </c>
      <c r="J89" s="3" t="s">
        <v>663</v>
      </c>
      <c r="K89" s="3" t="s">
        <v>664</v>
      </c>
      <c r="L89" s="3" t="s">
        <v>665</v>
      </c>
      <c r="M89" s="3" t="s">
        <v>106</v>
      </c>
      <c r="N89" s="3" t="s">
        <v>666</v>
      </c>
      <c r="O89" s="3" t="s">
        <v>94</v>
      </c>
      <c r="P89" s="3" t="s">
        <v>667</v>
      </c>
      <c r="Q89" s="3" t="s">
        <v>94</v>
      </c>
      <c r="R89" s="3" t="s">
        <v>668</v>
      </c>
      <c r="S89" s="3" t="s">
        <v>668</v>
      </c>
      <c r="T89" s="3" t="s">
        <v>668</v>
      </c>
      <c r="U89" s="3" t="s">
        <v>668</v>
      </c>
      <c r="V89" s="3" t="s">
        <v>668</v>
      </c>
      <c r="W89" s="3" t="s">
        <v>668</v>
      </c>
      <c r="X89" s="3" t="s">
        <v>668</v>
      </c>
      <c r="Y89" s="3" t="s">
        <v>668</v>
      </c>
      <c r="Z89" s="3" t="s">
        <v>668</v>
      </c>
      <c r="AA89" s="3" t="s">
        <v>668</v>
      </c>
      <c r="AB89" s="3" t="s">
        <v>668</v>
      </c>
      <c r="AC89" s="3" t="s">
        <v>668</v>
      </c>
      <c r="AD89" s="3" t="s">
        <v>668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669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670</v>
      </c>
      <c r="G90" s="3" t="s">
        <v>671</v>
      </c>
      <c r="H90" s="3" t="s">
        <v>671</v>
      </c>
      <c r="I90" s="3" t="s">
        <v>198</v>
      </c>
      <c r="J90" s="3"/>
      <c r="K90" s="3"/>
      <c r="L90" s="3"/>
      <c r="M90" s="3" t="s">
        <v>92</v>
      </c>
      <c r="N90" s="3" t="s">
        <v>672</v>
      </c>
      <c r="O90" s="3" t="s">
        <v>94</v>
      </c>
      <c r="P90" s="3" t="s">
        <v>673</v>
      </c>
      <c r="Q90" s="3" t="s">
        <v>94</v>
      </c>
      <c r="R90" s="3" t="s">
        <v>674</v>
      </c>
      <c r="S90" s="3" t="s">
        <v>674</v>
      </c>
      <c r="T90" s="3" t="s">
        <v>674</v>
      </c>
      <c r="U90" s="3" t="s">
        <v>674</v>
      </c>
      <c r="V90" s="3" t="s">
        <v>674</v>
      </c>
      <c r="W90" s="3" t="s">
        <v>674</v>
      </c>
      <c r="X90" s="3" t="s">
        <v>674</v>
      </c>
      <c r="Y90" s="3" t="s">
        <v>674</v>
      </c>
      <c r="Z90" s="3" t="s">
        <v>674</v>
      </c>
      <c r="AA90" s="3" t="s">
        <v>674</v>
      </c>
      <c r="AB90" s="3" t="s">
        <v>674</v>
      </c>
      <c r="AC90" s="3" t="s">
        <v>674</v>
      </c>
      <c r="AD90" s="3" t="s">
        <v>674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675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676</v>
      </c>
      <c r="G91" s="3" t="s">
        <v>677</v>
      </c>
      <c r="H91" s="3" t="s">
        <v>677</v>
      </c>
      <c r="I91" s="3" t="s">
        <v>198</v>
      </c>
      <c r="J91" s="3"/>
      <c r="K91" s="3"/>
      <c r="L91" s="3"/>
      <c r="M91" s="3" t="s">
        <v>106</v>
      </c>
      <c r="N91" s="3" t="s">
        <v>678</v>
      </c>
      <c r="O91" s="3" t="s">
        <v>94</v>
      </c>
      <c r="P91" s="3" t="s">
        <v>679</v>
      </c>
      <c r="Q91" s="3" t="s">
        <v>94</v>
      </c>
      <c r="R91" s="3" t="s">
        <v>680</v>
      </c>
      <c r="S91" s="3" t="s">
        <v>680</v>
      </c>
      <c r="T91" s="3" t="s">
        <v>680</v>
      </c>
      <c r="U91" s="3" t="s">
        <v>680</v>
      </c>
      <c r="V91" s="3" t="s">
        <v>680</v>
      </c>
      <c r="W91" s="3" t="s">
        <v>680</v>
      </c>
      <c r="X91" s="3" t="s">
        <v>680</v>
      </c>
      <c r="Y91" s="3" t="s">
        <v>680</v>
      </c>
      <c r="Z91" s="3" t="s">
        <v>680</v>
      </c>
      <c r="AA91" s="3" t="s">
        <v>680</v>
      </c>
      <c r="AB91" s="3" t="s">
        <v>680</v>
      </c>
      <c r="AC91" s="3" t="s">
        <v>680</v>
      </c>
      <c r="AD91" s="3" t="s">
        <v>680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681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13</v>
      </c>
      <c r="G92" s="3" t="s">
        <v>213</v>
      </c>
      <c r="H92" s="3" t="s">
        <v>213</v>
      </c>
      <c r="I92" s="3" t="s">
        <v>198</v>
      </c>
      <c r="J92" s="3"/>
      <c r="K92" s="3"/>
      <c r="L92" s="3"/>
      <c r="M92" s="3" t="s">
        <v>106</v>
      </c>
      <c r="N92" s="3" t="s">
        <v>684</v>
      </c>
      <c r="O92" s="3" t="s">
        <v>94</v>
      </c>
      <c r="P92" s="3" t="s">
        <v>685</v>
      </c>
      <c r="Q92" s="3" t="s">
        <v>94</v>
      </c>
      <c r="R92" s="3" t="s">
        <v>686</v>
      </c>
      <c r="S92" s="3" t="s">
        <v>686</v>
      </c>
      <c r="T92" s="3" t="s">
        <v>686</v>
      </c>
      <c r="U92" s="3" t="s">
        <v>686</v>
      </c>
      <c r="V92" s="3" t="s">
        <v>686</v>
      </c>
      <c r="W92" s="3" t="s">
        <v>686</v>
      </c>
      <c r="X92" s="3" t="s">
        <v>686</v>
      </c>
      <c r="Y92" s="3" t="s">
        <v>686</v>
      </c>
      <c r="Z92" s="3" t="s">
        <v>686</v>
      </c>
      <c r="AA92" s="3" t="s">
        <v>686</v>
      </c>
      <c r="AB92" s="3" t="s">
        <v>686</v>
      </c>
      <c r="AC92" s="3" t="s">
        <v>686</v>
      </c>
      <c r="AD92" s="3" t="s">
        <v>686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687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688</v>
      </c>
      <c r="G93" s="3" t="s">
        <v>689</v>
      </c>
      <c r="H93" s="3" t="s">
        <v>689</v>
      </c>
      <c r="I93" s="3" t="s">
        <v>198</v>
      </c>
      <c r="J93" s="3"/>
      <c r="K93" s="3"/>
      <c r="L93" s="3"/>
      <c r="M93" s="3" t="s">
        <v>106</v>
      </c>
      <c r="N93" s="3" t="s">
        <v>692</v>
      </c>
      <c r="O93" s="3" t="s">
        <v>94</v>
      </c>
      <c r="P93" s="3" t="s">
        <v>693</v>
      </c>
      <c r="Q93" s="3" t="s">
        <v>94</v>
      </c>
      <c r="R93" s="3" t="s">
        <v>694</v>
      </c>
      <c r="S93" s="3" t="s">
        <v>694</v>
      </c>
      <c r="T93" s="3" t="s">
        <v>694</v>
      </c>
      <c r="U93" s="3" t="s">
        <v>694</v>
      </c>
      <c r="V93" s="3" t="s">
        <v>694</v>
      </c>
      <c r="W93" s="3" t="s">
        <v>694</v>
      </c>
      <c r="X93" s="3" t="s">
        <v>694</v>
      </c>
      <c r="Y93" s="3" t="s">
        <v>694</v>
      </c>
      <c r="Z93" s="3" t="s">
        <v>694</v>
      </c>
      <c r="AA93" s="3" t="s">
        <v>694</v>
      </c>
      <c r="AB93" s="3" t="s">
        <v>694</v>
      </c>
      <c r="AC93" s="3" t="s">
        <v>694</v>
      </c>
      <c r="AD93" s="3" t="s">
        <v>694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698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240</v>
      </c>
      <c r="G94" s="3" t="s">
        <v>241</v>
      </c>
      <c r="H94" s="3" t="s">
        <v>241</v>
      </c>
      <c r="I94" s="3" t="s">
        <v>242</v>
      </c>
      <c r="J94" s="3" t="s">
        <v>699</v>
      </c>
      <c r="K94" s="3" t="s">
        <v>700</v>
      </c>
      <c r="L94" s="3" t="s">
        <v>701</v>
      </c>
      <c r="M94" s="3" t="s">
        <v>92</v>
      </c>
      <c r="N94" s="3" t="s">
        <v>474</v>
      </c>
      <c r="O94" s="3" t="s">
        <v>94</v>
      </c>
      <c r="P94" s="3" t="s">
        <v>475</v>
      </c>
      <c r="Q94" s="3" t="s">
        <v>94</v>
      </c>
      <c r="R94" s="3" t="s">
        <v>702</v>
      </c>
      <c r="S94" s="3" t="s">
        <v>702</v>
      </c>
      <c r="T94" s="3" t="s">
        <v>702</v>
      </c>
      <c r="U94" s="3" t="s">
        <v>702</v>
      </c>
      <c r="V94" s="3" t="s">
        <v>702</v>
      </c>
      <c r="W94" s="3" t="s">
        <v>702</v>
      </c>
      <c r="X94" s="3" t="s">
        <v>702</v>
      </c>
      <c r="Y94" s="3" t="s">
        <v>702</v>
      </c>
      <c r="Z94" s="3" t="s">
        <v>702</v>
      </c>
      <c r="AA94" s="3" t="s">
        <v>702</v>
      </c>
      <c r="AB94" s="3" t="s">
        <v>702</v>
      </c>
      <c r="AC94" s="3" t="s">
        <v>702</v>
      </c>
      <c r="AD94" s="3" t="s">
        <v>702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703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240</v>
      </c>
      <c r="G95" s="3" t="s">
        <v>241</v>
      </c>
      <c r="H95" s="3" t="s">
        <v>241</v>
      </c>
      <c r="I95" s="3" t="s">
        <v>242</v>
      </c>
      <c r="J95" s="3" t="s">
        <v>704</v>
      </c>
      <c r="K95" s="3" t="s">
        <v>405</v>
      </c>
      <c r="L95" s="3" t="s">
        <v>105</v>
      </c>
      <c r="M95" s="3" t="s">
        <v>92</v>
      </c>
      <c r="N95" s="3" t="s">
        <v>251</v>
      </c>
      <c r="O95" s="3" t="s">
        <v>94</v>
      </c>
      <c r="P95" s="3" t="s">
        <v>252</v>
      </c>
      <c r="Q95" s="3" t="s">
        <v>94</v>
      </c>
      <c r="R95" s="3" t="s">
        <v>705</v>
      </c>
      <c r="S95" s="3" t="s">
        <v>705</v>
      </c>
      <c r="T95" s="3" t="s">
        <v>705</v>
      </c>
      <c r="U95" s="3" t="s">
        <v>705</v>
      </c>
      <c r="V95" s="3" t="s">
        <v>705</v>
      </c>
      <c r="W95" s="3" t="s">
        <v>705</v>
      </c>
      <c r="X95" s="3" t="s">
        <v>705</v>
      </c>
      <c r="Y95" s="3" t="s">
        <v>705</v>
      </c>
      <c r="Z95" s="3" t="s">
        <v>705</v>
      </c>
      <c r="AA95" s="3" t="s">
        <v>705</v>
      </c>
      <c r="AB95" s="3" t="s">
        <v>705</v>
      </c>
      <c r="AC95" s="3" t="s">
        <v>705</v>
      </c>
      <c r="AD95" s="3" t="s">
        <v>705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706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255</v>
      </c>
      <c r="G96" s="3" t="s">
        <v>256</v>
      </c>
      <c r="H96" s="3" t="s">
        <v>256</v>
      </c>
      <c r="I96" s="3" t="s">
        <v>242</v>
      </c>
      <c r="J96" s="3" t="s">
        <v>707</v>
      </c>
      <c r="K96" s="3" t="s">
        <v>405</v>
      </c>
      <c r="L96" s="3" t="s">
        <v>484</v>
      </c>
      <c r="M96" s="3" t="s">
        <v>106</v>
      </c>
      <c r="N96" s="3" t="s">
        <v>259</v>
      </c>
      <c r="O96" s="3" t="s">
        <v>94</v>
      </c>
      <c r="P96" s="3" t="s">
        <v>260</v>
      </c>
      <c r="Q96" s="3" t="s">
        <v>94</v>
      </c>
      <c r="R96" s="3" t="s">
        <v>708</v>
      </c>
      <c r="S96" s="3" t="s">
        <v>708</v>
      </c>
      <c r="T96" s="3" t="s">
        <v>708</v>
      </c>
      <c r="U96" s="3" t="s">
        <v>708</v>
      </c>
      <c r="V96" s="3" t="s">
        <v>708</v>
      </c>
      <c r="W96" s="3" t="s">
        <v>708</v>
      </c>
      <c r="X96" s="3" t="s">
        <v>708</v>
      </c>
      <c r="Y96" s="3" t="s">
        <v>708</v>
      </c>
      <c r="Z96" s="3" t="s">
        <v>708</v>
      </c>
      <c r="AA96" s="3" t="s">
        <v>708</v>
      </c>
      <c r="AB96" s="3" t="s">
        <v>708</v>
      </c>
      <c r="AC96" s="3" t="s">
        <v>708</v>
      </c>
      <c r="AD96" s="3" t="s">
        <v>708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709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240</v>
      </c>
      <c r="G97" s="3" t="s">
        <v>241</v>
      </c>
      <c r="H97" s="3" t="s">
        <v>241</v>
      </c>
      <c r="I97" s="3" t="s">
        <v>242</v>
      </c>
      <c r="J97" s="3" t="s">
        <v>710</v>
      </c>
      <c r="K97" s="3" t="s">
        <v>700</v>
      </c>
      <c r="L97" s="3" t="s">
        <v>104</v>
      </c>
      <c r="M97" s="3" t="s">
        <v>106</v>
      </c>
      <c r="N97" s="3" t="s">
        <v>245</v>
      </c>
      <c r="O97" s="3" t="s">
        <v>94</v>
      </c>
      <c r="P97" s="3" t="s">
        <v>246</v>
      </c>
      <c r="Q97" s="3" t="s">
        <v>94</v>
      </c>
      <c r="R97" s="3" t="s">
        <v>711</v>
      </c>
      <c r="S97" s="3" t="s">
        <v>711</v>
      </c>
      <c r="T97" s="3" t="s">
        <v>711</v>
      </c>
      <c r="U97" s="3" t="s">
        <v>711</v>
      </c>
      <c r="V97" s="3" t="s">
        <v>711</v>
      </c>
      <c r="W97" s="3" t="s">
        <v>711</v>
      </c>
      <c r="X97" s="3" t="s">
        <v>711</v>
      </c>
      <c r="Y97" s="3" t="s">
        <v>711</v>
      </c>
      <c r="Z97" s="3" t="s">
        <v>711</v>
      </c>
      <c r="AA97" s="3" t="s">
        <v>711</v>
      </c>
      <c r="AB97" s="3" t="s">
        <v>711</v>
      </c>
      <c r="AC97" s="3" t="s">
        <v>711</v>
      </c>
      <c r="AD97" s="3" t="s">
        <v>711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712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240</v>
      </c>
      <c r="G98" s="3" t="s">
        <v>241</v>
      </c>
      <c r="H98" s="3" t="s">
        <v>241</v>
      </c>
      <c r="I98" s="3" t="s">
        <v>242</v>
      </c>
      <c r="J98" s="3" t="s">
        <v>713</v>
      </c>
      <c r="K98" s="3" t="s">
        <v>314</v>
      </c>
      <c r="L98" s="3" t="s">
        <v>584</v>
      </c>
      <c r="M98" s="3" t="s">
        <v>106</v>
      </c>
      <c r="N98" s="3" t="s">
        <v>245</v>
      </c>
      <c r="O98" s="3" t="s">
        <v>94</v>
      </c>
      <c r="P98" s="3" t="s">
        <v>246</v>
      </c>
      <c r="Q98" s="3" t="s">
        <v>94</v>
      </c>
      <c r="R98" s="3" t="s">
        <v>714</v>
      </c>
      <c r="S98" s="3" t="s">
        <v>714</v>
      </c>
      <c r="T98" s="3" t="s">
        <v>714</v>
      </c>
      <c r="U98" s="3" t="s">
        <v>714</v>
      </c>
      <c r="V98" s="3" t="s">
        <v>714</v>
      </c>
      <c r="W98" s="3" t="s">
        <v>714</v>
      </c>
      <c r="X98" s="3" t="s">
        <v>714</v>
      </c>
      <c r="Y98" s="3" t="s">
        <v>714</v>
      </c>
      <c r="Z98" s="3" t="s">
        <v>714</v>
      </c>
      <c r="AA98" s="3" t="s">
        <v>714</v>
      </c>
      <c r="AB98" s="3" t="s">
        <v>714</v>
      </c>
      <c r="AC98" s="3" t="s">
        <v>714</v>
      </c>
      <c r="AD98" s="3" t="s">
        <v>714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715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240</v>
      </c>
      <c r="G99" s="3" t="s">
        <v>241</v>
      </c>
      <c r="H99" s="3" t="s">
        <v>241</v>
      </c>
      <c r="I99" s="3" t="s">
        <v>242</v>
      </c>
      <c r="J99" s="3" t="s">
        <v>716</v>
      </c>
      <c r="K99" s="3" t="s">
        <v>601</v>
      </c>
      <c r="L99" s="3" t="s">
        <v>717</v>
      </c>
      <c r="M99" s="3" t="s">
        <v>92</v>
      </c>
      <c r="N99" s="3" t="s">
        <v>251</v>
      </c>
      <c r="O99" s="3" t="s">
        <v>94</v>
      </c>
      <c r="P99" s="3" t="s">
        <v>252</v>
      </c>
      <c r="Q99" s="3" t="s">
        <v>94</v>
      </c>
      <c r="R99" s="3" t="s">
        <v>718</v>
      </c>
      <c r="S99" s="3" t="s">
        <v>718</v>
      </c>
      <c r="T99" s="3" t="s">
        <v>718</v>
      </c>
      <c r="U99" s="3" t="s">
        <v>718</v>
      </c>
      <c r="V99" s="3" t="s">
        <v>718</v>
      </c>
      <c r="W99" s="3" t="s">
        <v>718</v>
      </c>
      <c r="X99" s="3" t="s">
        <v>718</v>
      </c>
      <c r="Y99" s="3" t="s">
        <v>718</v>
      </c>
      <c r="Z99" s="3" t="s">
        <v>718</v>
      </c>
      <c r="AA99" s="3" t="s">
        <v>718</v>
      </c>
      <c r="AB99" s="3" t="s">
        <v>718</v>
      </c>
      <c r="AC99" s="3" t="s">
        <v>718</v>
      </c>
      <c r="AD99" s="3" t="s">
        <v>718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719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240</v>
      </c>
      <c r="G100" s="3" t="s">
        <v>241</v>
      </c>
      <c r="H100" s="3" t="s">
        <v>241</v>
      </c>
      <c r="I100" s="3" t="s">
        <v>242</v>
      </c>
      <c r="J100" s="3" t="s">
        <v>720</v>
      </c>
      <c r="K100" s="3" t="s">
        <v>601</v>
      </c>
      <c r="L100" s="3" t="s">
        <v>721</v>
      </c>
      <c r="M100" s="3" t="s">
        <v>92</v>
      </c>
      <c r="N100" s="3" t="s">
        <v>474</v>
      </c>
      <c r="O100" s="3" t="s">
        <v>94</v>
      </c>
      <c r="P100" s="3" t="s">
        <v>475</v>
      </c>
      <c r="Q100" s="3" t="s">
        <v>94</v>
      </c>
      <c r="R100" s="3" t="s">
        <v>722</v>
      </c>
      <c r="S100" s="3" t="s">
        <v>722</v>
      </c>
      <c r="T100" s="3" t="s">
        <v>722</v>
      </c>
      <c r="U100" s="3" t="s">
        <v>722</v>
      </c>
      <c r="V100" s="3" t="s">
        <v>722</v>
      </c>
      <c r="W100" s="3" t="s">
        <v>722</v>
      </c>
      <c r="X100" s="3" t="s">
        <v>722</v>
      </c>
      <c r="Y100" s="3" t="s">
        <v>722</v>
      </c>
      <c r="Z100" s="3" t="s">
        <v>722</v>
      </c>
      <c r="AA100" s="3" t="s">
        <v>722</v>
      </c>
      <c r="AB100" s="3" t="s">
        <v>722</v>
      </c>
      <c r="AC100" s="3" t="s">
        <v>722</v>
      </c>
      <c r="AD100" s="3" t="s">
        <v>722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723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724</v>
      </c>
      <c r="G101" s="3" t="s">
        <v>725</v>
      </c>
      <c r="H101" s="3" t="s">
        <v>725</v>
      </c>
      <c r="I101" s="3" t="s">
        <v>286</v>
      </c>
      <c r="J101" s="3" t="s">
        <v>423</v>
      </c>
      <c r="K101" s="3" t="s">
        <v>331</v>
      </c>
      <c r="L101" s="3" t="s">
        <v>655</v>
      </c>
      <c r="M101" s="3" t="s">
        <v>106</v>
      </c>
      <c r="N101" s="3" t="s">
        <v>726</v>
      </c>
      <c r="O101" s="3" t="s">
        <v>94</v>
      </c>
      <c r="P101" s="3" t="s">
        <v>727</v>
      </c>
      <c r="Q101" s="3" t="s">
        <v>94</v>
      </c>
      <c r="R101" s="3" t="s">
        <v>728</v>
      </c>
      <c r="S101" s="3" t="s">
        <v>728</v>
      </c>
      <c r="T101" s="3" t="s">
        <v>728</v>
      </c>
      <c r="U101" s="3" t="s">
        <v>728</v>
      </c>
      <c r="V101" s="3" t="s">
        <v>728</v>
      </c>
      <c r="W101" s="3" t="s">
        <v>728</v>
      </c>
      <c r="X101" s="3" t="s">
        <v>728</v>
      </c>
      <c r="Y101" s="3" t="s">
        <v>728</v>
      </c>
      <c r="Z101" s="3" t="s">
        <v>728</v>
      </c>
      <c r="AA101" s="3" t="s">
        <v>728</v>
      </c>
      <c r="AB101" s="3" t="s">
        <v>728</v>
      </c>
      <c r="AC101" s="3" t="s">
        <v>728</v>
      </c>
      <c r="AD101" s="3" t="s">
        <v>728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729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730</v>
      </c>
      <c r="G102" s="3" t="s">
        <v>731</v>
      </c>
      <c r="H102" s="3" t="s">
        <v>731</v>
      </c>
      <c r="I102" s="3" t="s">
        <v>286</v>
      </c>
      <c r="J102" s="3" t="s">
        <v>732</v>
      </c>
      <c r="K102" s="3" t="s">
        <v>542</v>
      </c>
      <c r="L102" s="3" t="s">
        <v>733</v>
      </c>
      <c r="M102" s="3" t="s">
        <v>106</v>
      </c>
      <c r="N102" s="3" t="s">
        <v>245</v>
      </c>
      <c r="O102" s="3" t="s">
        <v>94</v>
      </c>
      <c r="P102" s="3" t="s">
        <v>246</v>
      </c>
      <c r="Q102" s="3" t="s">
        <v>94</v>
      </c>
      <c r="R102" s="3" t="s">
        <v>734</v>
      </c>
      <c r="S102" s="3" t="s">
        <v>734</v>
      </c>
      <c r="T102" s="3" t="s">
        <v>734</v>
      </c>
      <c r="U102" s="3" t="s">
        <v>734</v>
      </c>
      <c r="V102" s="3" t="s">
        <v>734</v>
      </c>
      <c r="W102" s="3" t="s">
        <v>734</v>
      </c>
      <c r="X102" s="3" t="s">
        <v>734</v>
      </c>
      <c r="Y102" s="3" t="s">
        <v>734</v>
      </c>
      <c r="Z102" s="3" t="s">
        <v>734</v>
      </c>
      <c r="AA102" s="3" t="s">
        <v>734</v>
      </c>
      <c r="AB102" s="3" t="s">
        <v>734</v>
      </c>
      <c r="AC102" s="3" t="s">
        <v>734</v>
      </c>
      <c r="AD102" s="3" t="s">
        <v>734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735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736</v>
      </c>
      <c r="G103" s="3" t="s">
        <v>737</v>
      </c>
      <c r="H103" s="3" t="s">
        <v>737</v>
      </c>
      <c r="I103" s="3" t="s">
        <v>286</v>
      </c>
      <c r="J103" s="3" t="s">
        <v>738</v>
      </c>
      <c r="K103" s="3" t="s">
        <v>199</v>
      </c>
      <c r="L103" s="3" t="s">
        <v>140</v>
      </c>
      <c r="M103" s="3" t="s">
        <v>106</v>
      </c>
      <c r="N103" s="3" t="s">
        <v>739</v>
      </c>
      <c r="O103" s="3" t="s">
        <v>94</v>
      </c>
      <c r="P103" s="3" t="s">
        <v>740</v>
      </c>
      <c r="Q103" s="3" t="s">
        <v>94</v>
      </c>
      <c r="R103" s="3" t="s">
        <v>741</v>
      </c>
      <c r="S103" s="3" t="s">
        <v>741</v>
      </c>
      <c r="T103" s="3" t="s">
        <v>741</v>
      </c>
      <c r="U103" s="3" t="s">
        <v>741</v>
      </c>
      <c r="V103" s="3" t="s">
        <v>741</v>
      </c>
      <c r="W103" s="3" t="s">
        <v>741</v>
      </c>
      <c r="X103" s="3" t="s">
        <v>741</v>
      </c>
      <c r="Y103" s="3" t="s">
        <v>741</v>
      </c>
      <c r="Z103" s="3" t="s">
        <v>741</v>
      </c>
      <c r="AA103" s="3" t="s">
        <v>741</v>
      </c>
      <c r="AB103" s="3" t="s">
        <v>741</v>
      </c>
      <c r="AC103" s="3" t="s">
        <v>741</v>
      </c>
      <c r="AD103" s="3" t="s">
        <v>741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742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743</v>
      </c>
      <c r="G104" s="3" t="s">
        <v>744</v>
      </c>
      <c r="H104" s="3" t="s">
        <v>744</v>
      </c>
      <c r="I104" s="3" t="s">
        <v>286</v>
      </c>
      <c r="J104" s="3" t="s">
        <v>431</v>
      </c>
      <c r="K104" s="3" t="s">
        <v>745</v>
      </c>
      <c r="L104" s="3" t="s">
        <v>394</v>
      </c>
      <c r="M104" s="3" t="s">
        <v>106</v>
      </c>
      <c r="N104" s="3" t="s">
        <v>746</v>
      </c>
      <c r="O104" s="3" t="s">
        <v>94</v>
      </c>
      <c r="P104" s="3" t="s">
        <v>747</v>
      </c>
      <c r="Q104" s="3" t="s">
        <v>94</v>
      </c>
      <c r="R104" s="3" t="s">
        <v>748</v>
      </c>
      <c r="S104" s="3" t="s">
        <v>748</v>
      </c>
      <c r="T104" s="3" t="s">
        <v>748</v>
      </c>
      <c r="U104" s="3" t="s">
        <v>748</v>
      </c>
      <c r="V104" s="3" t="s">
        <v>748</v>
      </c>
      <c r="W104" s="3" t="s">
        <v>748</v>
      </c>
      <c r="X104" s="3" t="s">
        <v>748</v>
      </c>
      <c r="Y104" s="3" t="s">
        <v>748</v>
      </c>
      <c r="Z104" s="3" t="s">
        <v>748</v>
      </c>
      <c r="AA104" s="3" t="s">
        <v>748</v>
      </c>
      <c r="AB104" s="3" t="s">
        <v>748</v>
      </c>
      <c r="AC104" s="3" t="s">
        <v>748</v>
      </c>
      <c r="AD104" s="3" t="s">
        <v>748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749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736</v>
      </c>
      <c r="G105" s="3" t="s">
        <v>737</v>
      </c>
      <c r="H105" s="3" t="s">
        <v>737</v>
      </c>
      <c r="I105" s="3" t="s">
        <v>286</v>
      </c>
      <c r="J105" s="3" t="s">
        <v>716</v>
      </c>
      <c r="K105" s="3" t="s">
        <v>589</v>
      </c>
      <c r="L105" s="3" t="s">
        <v>208</v>
      </c>
      <c r="M105" s="3" t="s">
        <v>92</v>
      </c>
      <c r="N105" s="3" t="s">
        <v>750</v>
      </c>
      <c r="O105" s="3" t="s">
        <v>94</v>
      </c>
      <c r="P105" s="3" t="s">
        <v>751</v>
      </c>
      <c r="Q105" s="3" t="s">
        <v>94</v>
      </c>
      <c r="R105" s="3" t="s">
        <v>752</v>
      </c>
      <c r="S105" s="3" t="s">
        <v>752</v>
      </c>
      <c r="T105" s="3" t="s">
        <v>752</v>
      </c>
      <c r="U105" s="3" t="s">
        <v>752</v>
      </c>
      <c r="V105" s="3" t="s">
        <v>752</v>
      </c>
      <c r="W105" s="3" t="s">
        <v>752</v>
      </c>
      <c r="X105" s="3" t="s">
        <v>752</v>
      </c>
      <c r="Y105" s="3" t="s">
        <v>752</v>
      </c>
      <c r="Z105" s="3" t="s">
        <v>752</v>
      </c>
      <c r="AA105" s="3" t="s">
        <v>752</v>
      </c>
      <c r="AB105" s="3" t="s">
        <v>752</v>
      </c>
      <c r="AC105" s="3" t="s">
        <v>752</v>
      </c>
      <c r="AD105" s="3" t="s">
        <v>752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753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754</v>
      </c>
      <c r="G106" s="3" t="s">
        <v>755</v>
      </c>
      <c r="H106" s="3" t="s">
        <v>755</v>
      </c>
      <c r="I106" s="3" t="s">
        <v>286</v>
      </c>
      <c r="J106" s="3" t="s">
        <v>756</v>
      </c>
      <c r="K106" s="3" t="s">
        <v>453</v>
      </c>
      <c r="L106" s="3" t="s">
        <v>208</v>
      </c>
      <c r="M106" s="3" t="s">
        <v>92</v>
      </c>
      <c r="N106" s="3" t="s">
        <v>757</v>
      </c>
      <c r="O106" s="3" t="s">
        <v>94</v>
      </c>
      <c r="P106" s="3" t="s">
        <v>758</v>
      </c>
      <c r="Q106" s="3" t="s">
        <v>94</v>
      </c>
      <c r="R106" s="3" t="s">
        <v>759</v>
      </c>
      <c r="S106" s="3" t="s">
        <v>759</v>
      </c>
      <c r="T106" s="3" t="s">
        <v>759</v>
      </c>
      <c r="U106" s="3" t="s">
        <v>759</v>
      </c>
      <c r="V106" s="3" t="s">
        <v>759</v>
      </c>
      <c r="W106" s="3" t="s">
        <v>759</v>
      </c>
      <c r="X106" s="3" t="s">
        <v>759</v>
      </c>
      <c r="Y106" s="3" t="s">
        <v>759</v>
      </c>
      <c r="Z106" s="3" t="s">
        <v>759</v>
      </c>
      <c r="AA106" s="3" t="s">
        <v>759</v>
      </c>
      <c r="AB106" s="3" t="s">
        <v>759</v>
      </c>
      <c r="AC106" s="3" t="s">
        <v>759</v>
      </c>
      <c r="AD106" s="3" t="s">
        <v>759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760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761</v>
      </c>
      <c r="G107" s="3" t="s">
        <v>762</v>
      </c>
      <c r="H107" s="3" t="s">
        <v>762</v>
      </c>
      <c r="I107" s="3" t="s">
        <v>574</v>
      </c>
      <c r="J107" s="3" t="s">
        <v>763</v>
      </c>
      <c r="K107" s="3" t="s">
        <v>528</v>
      </c>
      <c r="L107" s="3" t="s">
        <v>764</v>
      </c>
      <c r="M107" s="3" t="s">
        <v>106</v>
      </c>
      <c r="N107" s="3" t="s">
        <v>765</v>
      </c>
      <c r="O107" s="3" t="s">
        <v>94</v>
      </c>
      <c r="P107" s="3" t="s">
        <v>766</v>
      </c>
      <c r="Q107" s="3" t="s">
        <v>94</v>
      </c>
      <c r="R107" s="3" t="s">
        <v>767</v>
      </c>
      <c r="S107" s="3" t="s">
        <v>767</v>
      </c>
      <c r="T107" s="3" t="s">
        <v>767</v>
      </c>
      <c r="U107" s="3" t="s">
        <v>767</v>
      </c>
      <c r="V107" s="3" t="s">
        <v>767</v>
      </c>
      <c r="W107" s="3" t="s">
        <v>767</v>
      </c>
      <c r="X107" s="3" t="s">
        <v>767</v>
      </c>
      <c r="Y107" s="3" t="s">
        <v>767</v>
      </c>
      <c r="Z107" s="3" t="s">
        <v>767</v>
      </c>
      <c r="AA107" s="3" t="s">
        <v>767</v>
      </c>
      <c r="AB107" s="3" t="s">
        <v>767</v>
      </c>
      <c r="AC107" s="3" t="s">
        <v>767</v>
      </c>
      <c r="AD107" s="3" t="s">
        <v>767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768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769</v>
      </c>
      <c r="G108" s="3" t="s">
        <v>770</v>
      </c>
      <c r="H108" s="3" t="s">
        <v>770</v>
      </c>
      <c r="I108" s="3" t="s">
        <v>574</v>
      </c>
      <c r="J108" s="3" t="s">
        <v>771</v>
      </c>
      <c r="K108" s="3" t="s">
        <v>406</v>
      </c>
      <c r="L108" s="3" t="s">
        <v>104</v>
      </c>
      <c r="M108" s="3" t="s">
        <v>92</v>
      </c>
      <c r="N108" s="3" t="s">
        <v>772</v>
      </c>
      <c r="O108" s="3" t="s">
        <v>94</v>
      </c>
      <c r="P108" s="3" t="s">
        <v>773</v>
      </c>
      <c r="Q108" s="3" t="s">
        <v>94</v>
      </c>
      <c r="R108" s="3" t="s">
        <v>774</v>
      </c>
      <c r="S108" s="3" t="s">
        <v>774</v>
      </c>
      <c r="T108" s="3" t="s">
        <v>774</v>
      </c>
      <c r="U108" s="3" t="s">
        <v>774</v>
      </c>
      <c r="V108" s="3" t="s">
        <v>774</v>
      </c>
      <c r="W108" s="3" t="s">
        <v>774</v>
      </c>
      <c r="X108" s="3" t="s">
        <v>774</v>
      </c>
      <c r="Y108" s="3" t="s">
        <v>774</v>
      </c>
      <c r="Z108" s="3" t="s">
        <v>774</v>
      </c>
      <c r="AA108" s="3" t="s">
        <v>774</v>
      </c>
      <c r="AB108" s="3" t="s">
        <v>774</v>
      </c>
      <c r="AC108" s="3" t="s">
        <v>774</v>
      </c>
      <c r="AD108" s="3" t="s">
        <v>774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775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776</v>
      </c>
      <c r="G109" s="3" t="s">
        <v>777</v>
      </c>
      <c r="H109" s="3" t="s">
        <v>777</v>
      </c>
      <c r="I109" s="3" t="s">
        <v>574</v>
      </c>
      <c r="J109" s="3" t="s">
        <v>778</v>
      </c>
      <c r="K109" s="3" t="s">
        <v>779</v>
      </c>
      <c r="L109" s="3" t="s">
        <v>779</v>
      </c>
      <c r="M109" s="3" t="s">
        <v>92</v>
      </c>
      <c r="N109" s="3" t="s">
        <v>780</v>
      </c>
      <c r="O109" s="3" t="s">
        <v>94</v>
      </c>
      <c r="P109" s="3" t="s">
        <v>781</v>
      </c>
      <c r="Q109" s="3" t="s">
        <v>94</v>
      </c>
      <c r="R109" s="3" t="s">
        <v>782</v>
      </c>
      <c r="S109" s="3" t="s">
        <v>782</v>
      </c>
      <c r="T109" s="3" t="s">
        <v>782</v>
      </c>
      <c r="U109" s="3" t="s">
        <v>782</v>
      </c>
      <c r="V109" s="3" t="s">
        <v>782</v>
      </c>
      <c r="W109" s="3" t="s">
        <v>782</v>
      </c>
      <c r="X109" s="3" t="s">
        <v>782</v>
      </c>
      <c r="Y109" s="3" t="s">
        <v>782</v>
      </c>
      <c r="Z109" s="3" t="s">
        <v>782</v>
      </c>
      <c r="AA109" s="3" t="s">
        <v>782</v>
      </c>
      <c r="AB109" s="3" t="s">
        <v>782</v>
      </c>
      <c r="AC109" s="3" t="s">
        <v>782</v>
      </c>
      <c r="AD109" s="3" t="s">
        <v>782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783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232</v>
      </c>
      <c r="G110" s="3" t="s">
        <v>233</v>
      </c>
      <c r="H110" s="3" t="s">
        <v>233</v>
      </c>
      <c r="I110" s="3" t="s">
        <v>784</v>
      </c>
      <c r="J110" s="3" t="s">
        <v>738</v>
      </c>
      <c r="K110" s="3" t="s">
        <v>785</v>
      </c>
      <c r="L110" s="3" t="s">
        <v>786</v>
      </c>
      <c r="M110" s="3" t="s">
        <v>106</v>
      </c>
      <c r="N110" s="3" t="s">
        <v>236</v>
      </c>
      <c r="O110" s="3" t="s">
        <v>94</v>
      </c>
      <c r="P110" s="3" t="s">
        <v>237</v>
      </c>
      <c r="Q110" s="3" t="s">
        <v>94</v>
      </c>
      <c r="R110" s="3" t="s">
        <v>787</v>
      </c>
      <c r="S110" s="3" t="s">
        <v>787</v>
      </c>
      <c r="T110" s="3" t="s">
        <v>787</v>
      </c>
      <c r="U110" s="3" t="s">
        <v>787</v>
      </c>
      <c r="V110" s="3" t="s">
        <v>787</v>
      </c>
      <c r="W110" s="3" t="s">
        <v>787</v>
      </c>
      <c r="X110" s="3" t="s">
        <v>787</v>
      </c>
      <c r="Y110" s="3" t="s">
        <v>787</v>
      </c>
      <c r="Z110" s="3" t="s">
        <v>787</v>
      </c>
      <c r="AA110" s="3" t="s">
        <v>787</v>
      </c>
      <c r="AB110" s="3" t="s">
        <v>787</v>
      </c>
      <c r="AC110" s="3" t="s">
        <v>787</v>
      </c>
      <c r="AD110" s="3" t="s">
        <v>787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788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789</v>
      </c>
      <c r="G111" s="3" t="s">
        <v>790</v>
      </c>
      <c r="H111" s="3" t="s">
        <v>790</v>
      </c>
      <c r="I111" s="3" t="s">
        <v>784</v>
      </c>
      <c r="J111" s="3" t="s">
        <v>791</v>
      </c>
      <c r="K111" s="3" t="s">
        <v>792</v>
      </c>
      <c r="L111" s="3" t="s">
        <v>793</v>
      </c>
      <c r="M111" s="3" t="s">
        <v>92</v>
      </c>
      <c r="N111" s="3" t="s">
        <v>794</v>
      </c>
      <c r="O111" s="3" t="s">
        <v>94</v>
      </c>
      <c r="P111" s="3" t="s">
        <v>795</v>
      </c>
      <c r="Q111" s="3" t="s">
        <v>94</v>
      </c>
      <c r="R111" s="3" t="s">
        <v>796</v>
      </c>
      <c r="S111" s="3" t="s">
        <v>796</v>
      </c>
      <c r="T111" s="3" t="s">
        <v>796</v>
      </c>
      <c r="U111" s="3" t="s">
        <v>796</v>
      </c>
      <c r="V111" s="3" t="s">
        <v>796</v>
      </c>
      <c r="W111" s="3" t="s">
        <v>796</v>
      </c>
      <c r="X111" s="3" t="s">
        <v>796</v>
      </c>
      <c r="Y111" s="3" t="s">
        <v>796</v>
      </c>
      <c r="Z111" s="3" t="s">
        <v>796</v>
      </c>
      <c r="AA111" s="3" t="s">
        <v>796</v>
      </c>
      <c r="AB111" s="3" t="s">
        <v>796</v>
      </c>
      <c r="AC111" s="3" t="s">
        <v>796</v>
      </c>
      <c r="AD111" s="3" t="s">
        <v>796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797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798</v>
      </c>
      <c r="G112" s="3" t="s">
        <v>799</v>
      </c>
      <c r="H112" s="3" t="s">
        <v>799</v>
      </c>
      <c r="I112" s="3" t="s">
        <v>784</v>
      </c>
      <c r="J112" s="3" t="s">
        <v>800</v>
      </c>
      <c r="K112" s="3" t="s">
        <v>589</v>
      </c>
      <c r="L112" s="3" t="s">
        <v>801</v>
      </c>
      <c r="M112" s="3" t="s">
        <v>106</v>
      </c>
      <c r="N112" s="3" t="s">
        <v>802</v>
      </c>
      <c r="O112" s="3" t="s">
        <v>94</v>
      </c>
      <c r="P112" s="3" t="s">
        <v>803</v>
      </c>
      <c r="Q112" s="3" t="s">
        <v>94</v>
      </c>
      <c r="R112" s="3" t="s">
        <v>804</v>
      </c>
      <c r="S112" s="3" t="s">
        <v>804</v>
      </c>
      <c r="T112" s="3" t="s">
        <v>804</v>
      </c>
      <c r="U112" s="3" t="s">
        <v>804</v>
      </c>
      <c r="V112" s="3" t="s">
        <v>804</v>
      </c>
      <c r="W112" s="3" t="s">
        <v>804</v>
      </c>
      <c r="X112" s="3" t="s">
        <v>804</v>
      </c>
      <c r="Y112" s="3" t="s">
        <v>804</v>
      </c>
      <c r="Z112" s="3" t="s">
        <v>804</v>
      </c>
      <c r="AA112" s="3" t="s">
        <v>804</v>
      </c>
      <c r="AB112" s="3" t="s">
        <v>804</v>
      </c>
      <c r="AC112" s="3" t="s">
        <v>804</v>
      </c>
      <c r="AD112" s="3" t="s">
        <v>804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805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806</v>
      </c>
      <c r="G113" s="3" t="s">
        <v>807</v>
      </c>
      <c r="H113" s="3" t="s">
        <v>807</v>
      </c>
      <c r="I113" s="3" t="s">
        <v>808</v>
      </c>
      <c r="J113" s="3" t="s">
        <v>809</v>
      </c>
      <c r="K113" s="3" t="s">
        <v>401</v>
      </c>
      <c r="L113" s="3" t="s">
        <v>810</v>
      </c>
      <c r="M113" s="3" t="s">
        <v>92</v>
      </c>
      <c r="N113" s="3" t="s">
        <v>811</v>
      </c>
      <c r="O113" s="3" t="s">
        <v>94</v>
      </c>
      <c r="P113" s="3" t="s">
        <v>812</v>
      </c>
      <c r="Q113" s="3" t="s">
        <v>94</v>
      </c>
      <c r="R113" s="3" t="s">
        <v>813</v>
      </c>
      <c r="S113" s="3" t="s">
        <v>813</v>
      </c>
      <c r="T113" s="3" t="s">
        <v>813</v>
      </c>
      <c r="U113" s="3" t="s">
        <v>813</v>
      </c>
      <c r="V113" s="3" t="s">
        <v>813</v>
      </c>
      <c r="W113" s="3" t="s">
        <v>813</v>
      </c>
      <c r="X113" s="3" t="s">
        <v>813</v>
      </c>
      <c r="Y113" s="3" t="s">
        <v>813</v>
      </c>
      <c r="Z113" s="3" t="s">
        <v>813</v>
      </c>
      <c r="AA113" s="3" t="s">
        <v>813</v>
      </c>
      <c r="AB113" s="3" t="s">
        <v>813</v>
      </c>
      <c r="AC113" s="3" t="s">
        <v>813</v>
      </c>
      <c r="AD113" s="3" t="s">
        <v>813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814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384</v>
      </c>
      <c r="G114" s="3" t="s">
        <v>385</v>
      </c>
      <c r="H114" s="3" t="s">
        <v>385</v>
      </c>
      <c r="I114" s="3" t="s">
        <v>369</v>
      </c>
      <c r="J114" s="3" t="s">
        <v>815</v>
      </c>
      <c r="K114" s="3" t="s">
        <v>816</v>
      </c>
      <c r="L114" s="3" t="s">
        <v>147</v>
      </c>
      <c r="M114" s="3" t="s">
        <v>106</v>
      </c>
      <c r="N114" s="3" t="s">
        <v>389</v>
      </c>
      <c r="O114" s="3" t="s">
        <v>94</v>
      </c>
      <c r="P114" s="3" t="s">
        <v>390</v>
      </c>
      <c r="Q114" s="3" t="s">
        <v>94</v>
      </c>
      <c r="R114" s="3" t="s">
        <v>817</v>
      </c>
      <c r="S114" s="3" t="s">
        <v>817</v>
      </c>
      <c r="T114" s="3" t="s">
        <v>817</v>
      </c>
      <c r="U114" s="3" t="s">
        <v>817</v>
      </c>
      <c r="V114" s="3" t="s">
        <v>817</v>
      </c>
      <c r="W114" s="3" t="s">
        <v>817</v>
      </c>
      <c r="X114" s="3" t="s">
        <v>817</v>
      </c>
      <c r="Y114" s="3" t="s">
        <v>817</v>
      </c>
      <c r="Z114" s="3" t="s">
        <v>817</v>
      </c>
      <c r="AA114" s="3" t="s">
        <v>817</v>
      </c>
      <c r="AB114" s="3" t="s">
        <v>817</v>
      </c>
      <c r="AC114" s="3" t="s">
        <v>817</v>
      </c>
      <c r="AD114" s="3" t="s">
        <v>817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818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613</v>
      </c>
      <c r="G115" s="3" t="s">
        <v>614</v>
      </c>
      <c r="H115" s="3" t="s">
        <v>614</v>
      </c>
      <c r="I115" s="3" t="s">
        <v>369</v>
      </c>
      <c r="J115" s="3" t="s">
        <v>819</v>
      </c>
      <c r="K115" s="3" t="s">
        <v>361</v>
      </c>
      <c r="L115" s="3" t="s">
        <v>405</v>
      </c>
      <c r="M115" s="3" t="s">
        <v>106</v>
      </c>
      <c r="N115" s="3" t="s">
        <v>616</v>
      </c>
      <c r="O115" s="3" t="s">
        <v>94</v>
      </c>
      <c r="P115" s="3" t="s">
        <v>617</v>
      </c>
      <c r="Q115" s="3" t="s">
        <v>94</v>
      </c>
      <c r="R115" s="3" t="s">
        <v>820</v>
      </c>
      <c r="S115" s="3" t="s">
        <v>820</v>
      </c>
      <c r="T115" s="3" t="s">
        <v>820</v>
      </c>
      <c r="U115" s="3" t="s">
        <v>820</v>
      </c>
      <c r="V115" s="3" t="s">
        <v>820</v>
      </c>
      <c r="W115" s="3" t="s">
        <v>820</v>
      </c>
      <c r="X115" s="3" t="s">
        <v>820</v>
      </c>
      <c r="Y115" s="3" t="s">
        <v>820</v>
      </c>
      <c r="Z115" s="3" t="s">
        <v>820</v>
      </c>
      <c r="AA115" s="3" t="s">
        <v>820</v>
      </c>
      <c r="AB115" s="3" t="s">
        <v>820</v>
      </c>
      <c r="AC115" s="3" t="s">
        <v>820</v>
      </c>
      <c r="AD115" s="3" t="s">
        <v>820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821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232</v>
      </c>
      <c r="G116" s="3" t="s">
        <v>233</v>
      </c>
      <c r="H116" s="3" t="s">
        <v>233</v>
      </c>
      <c r="I116" s="3" t="s">
        <v>808</v>
      </c>
      <c r="J116" s="3" t="s">
        <v>822</v>
      </c>
      <c r="K116" s="3" t="s">
        <v>208</v>
      </c>
      <c r="L116" s="3" t="s">
        <v>823</v>
      </c>
      <c r="M116" s="3" t="s">
        <v>106</v>
      </c>
      <c r="N116" s="3" t="s">
        <v>236</v>
      </c>
      <c r="O116" s="3" t="s">
        <v>94</v>
      </c>
      <c r="P116" s="3" t="s">
        <v>237</v>
      </c>
      <c r="Q116" s="3" t="s">
        <v>94</v>
      </c>
      <c r="R116" s="3" t="s">
        <v>824</v>
      </c>
      <c r="S116" s="3" t="s">
        <v>824</v>
      </c>
      <c r="T116" s="3" t="s">
        <v>824</v>
      </c>
      <c r="U116" s="3" t="s">
        <v>824</v>
      </c>
      <c r="V116" s="3" t="s">
        <v>824</v>
      </c>
      <c r="W116" s="3" t="s">
        <v>824</v>
      </c>
      <c r="X116" s="3" t="s">
        <v>824</v>
      </c>
      <c r="Y116" s="3" t="s">
        <v>824</v>
      </c>
      <c r="Z116" s="3" t="s">
        <v>824</v>
      </c>
      <c r="AA116" s="3" t="s">
        <v>824</v>
      </c>
      <c r="AB116" s="3" t="s">
        <v>824</v>
      </c>
      <c r="AC116" s="3" t="s">
        <v>824</v>
      </c>
      <c r="AD116" s="3" t="s">
        <v>824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825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623</v>
      </c>
      <c r="G117" s="3" t="s">
        <v>102</v>
      </c>
      <c r="H117" s="3" t="s">
        <v>102</v>
      </c>
      <c r="I117" s="3" t="s">
        <v>808</v>
      </c>
      <c r="J117" s="3" t="s">
        <v>826</v>
      </c>
      <c r="K117" s="3" t="s">
        <v>563</v>
      </c>
      <c r="L117" s="3" t="s">
        <v>435</v>
      </c>
      <c r="M117" s="3" t="s">
        <v>92</v>
      </c>
      <c r="N117" s="3" t="s">
        <v>209</v>
      </c>
      <c r="O117" s="3" t="s">
        <v>94</v>
      </c>
      <c r="P117" s="3" t="s">
        <v>210</v>
      </c>
      <c r="Q117" s="3" t="s">
        <v>94</v>
      </c>
      <c r="R117" s="3" t="s">
        <v>827</v>
      </c>
      <c r="S117" s="3" t="s">
        <v>827</v>
      </c>
      <c r="T117" s="3" t="s">
        <v>827</v>
      </c>
      <c r="U117" s="3" t="s">
        <v>827</v>
      </c>
      <c r="V117" s="3" t="s">
        <v>827</v>
      </c>
      <c r="W117" s="3" t="s">
        <v>827</v>
      </c>
      <c r="X117" s="3" t="s">
        <v>827</v>
      </c>
      <c r="Y117" s="3" t="s">
        <v>827</v>
      </c>
      <c r="Z117" s="3" t="s">
        <v>827</v>
      </c>
      <c r="AA117" s="3" t="s">
        <v>827</v>
      </c>
      <c r="AB117" s="3" t="s">
        <v>827</v>
      </c>
      <c r="AC117" s="3" t="s">
        <v>827</v>
      </c>
      <c r="AD117" s="3" t="s">
        <v>827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828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829</v>
      </c>
      <c r="G118" s="3" t="s">
        <v>830</v>
      </c>
      <c r="H118" s="3" t="s">
        <v>830</v>
      </c>
      <c r="I118" s="3" t="s">
        <v>831</v>
      </c>
      <c r="J118" s="3" t="s">
        <v>182</v>
      </c>
      <c r="K118" s="3" t="s">
        <v>832</v>
      </c>
      <c r="L118" s="3" t="s">
        <v>833</v>
      </c>
      <c r="M118" s="3" t="s">
        <v>92</v>
      </c>
      <c r="N118" s="3" t="s">
        <v>259</v>
      </c>
      <c r="O118" s="3" t="s">
        <v>94</v>
      </c>
      <c r="P118" s="3" t="s">
        <v>260</v>
      </c>
      <c r="Q118" s="3" t="s">
        <v>94</v>
      </c>
      <c r="R118" s="3" t="s">
        <v>834</v>
      </c>
      <c r="S118" s="3" t="s">
        <v>834</v>
      </c>
      <c r="T118" s="3" t="s">
        <v>834</v>
      </c>
      <c r="U118" s="3" t="s">
        <v>834</v>
      </c>
      <c r="V118" s="3" t="s">
        <v>834</v>
      </c>
      <c r="W118" s="3" t="s">
        <v>834</v>
      </c>
      <c r="X118" s="3" t="s">
        <v>834</v>
      </c>
      <c r="Y118" s="3" t="s">
        <v>834</v>
      </c>
      <c r="Z118" s="3" t="s">
        <v>834</v>
      </c>
      <c r="AA118" s="3" t="s">
        <v>834</v>
      </c>
      <c r="AB118" s="3" t="s">
        <v>834</v>
      </c>
      <c r="AC118" s="3" t="s">
        <v>834</v>
      </c>
      <c r="AD118" s="3" t="s">
        <v>834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835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836</v>
      </c>
      <c r="G119" s="3" t="s">
        <v>837</v>
      </c>
      <c r="H119" s="3" t="s">
        <v>837</v>
      </c>
      <c r="I119" s="3" t="s">
        <v>831</v>
      </c>
      <c r="J119" s="3" t="s">
        <v>838</v>
      </c>
      <c r="K119" s="3" t="s">
        <v>584</v>
      </c>
      <c r="L119" s="3" t="s">
        <v>615</v>
      </c>
      <c r="M119" s="3" t="s">
        <v>106</v>
      </c>
      <c r="N119" s="3" t="s">
        <v>839</v>
      </c>
      <c r="O119" s="3" t="s">
        <v>94</v>
      </c>
      <c r="P119" s="3" t="s">
        <v>840</v>
      </c>
      <c r="Q119" s="3" t="s">
        <v>94</v>
      </c>
      <c r="R119" s="3" t="s">
        <v>841</v>
      </c>
      <c r="S119" s="3" t="s">
        <v>841</v>
      </c>
      <c r="T119" s="3" t="s">
        <v>841</v>
      </c>
      <c r="U119" s="3" t="s">
        <v>841</v>
      </c>
      <c r="V119" s="3" t="s">
        <v>841</v>
      </c>
      <c r="W119" s="3" t="s">
        <v>841</v>
      </c>
      <c r="X119" s="3" t="s">
        <v>841</v>
      </c>
      <c r="Y119" s="3" t="s">
        <v>841</v>
      </c>
      <c r="Z119" s="3" t="s">
        <v>841</v>
      </c>
      <c r="AA119" s="3" t="s">
        <v>841</v>
      </c>
      <c r="AB119" s="3" t="s">
        <v>841</v>
      </c>
      <c r="AC119" s="3" t="s">
        <v>841</v>
      </c>
      <c r="AD119" s="3" t="s">
        <v>841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842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660</v>
      </c>
      <c r="G120" s="3" t="s">
        <v>661</v>
      </c>
      <c r="H120" s="3" t="s">
        <v>661</v>
      </c>
      <c r="I120" s="3" t="s">
        <v>662</v>
      </c>
      <c r="J120" s="3" t="s">
        <v>843</v>
      </c>
      <c r="K120" s="3" t="s">
        <v>528</v>
      </c>
      <c r="L120" s="3" t="s">
        <v>405</v>
      </c>
      <c r="M120" s="3" t="s">
        <v>106</v>
      </c>
      <c r="N120" s="3" t="s">
        <v>666</v>
      </c>
      <c r="O120" s="3" t="s">
        <v>94</v>
      </c>
      <c r="P120" s="3" t="s">
        <v>667</v>
      </c>
      <c r="Q120" s="3" t="s">
        <v>94</v>
      </c>
      <c r="R120" s="3" t="s">
        <v>844</v>
      </c>
      <c r="S120" s="3" t="s">
        <v>844</v>
      </c>
      <c r="T120" s="3" t="s">
        <v>844</v>
      </c>
      <c r="U120" s="3" t="s">
        <v>844</v>
      </c>
      <c r="V120" s="3" t="s">
        <v>844</v>
      </c>
      <c r="W120" s="3" t="s">
        <v>844</v>
      </c>
      <c r="X120" s="3" t="s">
        <v>844</v>
      </c>
      <c r="Y120" s="3" t="s">
        <v>844</v>
      </c>
      <c r="Z120" s="3" t="s">
        <v>844</v>
      </c>
      <c r="AA120" s="3" t="s">
        <v>844</v>
      </c>
      <c r="AB120" s="3" t="s">
        <v>844</v>
      </c>
      <c r="AC120" s="3" t="s">
        <v>844</v>
      </c>
      <c r="AD120" s="3" t="s">
        <v>844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845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660</v>
      </c>
      <c r="G121" s="3" t="s">
        <v>661</v>
      </c>
      <c r="H121" s="3" t="s">
        <v>661</v>
      </c>
      <c r="I121" s="3" t="s">
        <v>662</v>
      </c>
      <c r="J121" s="3" t="s">
        <v>846</v>
      </c>
      <c r="K121" s="3" t="s">
        <v>847</v>
      </c>
      <c r="L121" s="3" t="s">
        <v>848</v>
      </c>
      <c r="M121" s="3" t="s">
        <v>106</v>
      </c>
      <c r="N121" s="3" t="s">
        <v>666</v>
      </c>
      <c r="O121" s="3" t="s">
        <v>94</v>
      </c>
      <c r="P121" s="3" t="s">
        <v>667</v>
      </c>
      <c r="Q121" s="3" t="s">
        <v>94</v>
      </c>
      <c r="R121" s="3" t="s">
        <v>849</v>
      </c>
      <c r="S121" s="3" t="s">
        <v>849</v>
      </c>
      <c r="T121" s="3" t="s">
        <v>849</v>
      </c>
      <c r="U121" s="3" t="s">
        <v>849</v>
      </c>
      <c r="V121" s="3" t="s">
        <v>849</v>
      </c>
      <c r="W121" s="3" t="s">
        <v>849</v>
      </c>
      <c r="X121" s="3" t="s">
        <v>849</v>
      </c>
      <c r="Y121" s="3" t="s">
        <v>849</v>
      </c>
      <c r="Z121" s="3" t="s">
        <v>849</v>
      </c>
      <c r="AA121" s="3" t="s">
        <v>849</v>
      </c>
      <c r="AB121" s="3" t="s">
        <v>849</v>
      </c>
      <c r="AC121" s="3" t="s">
        <v>849</v>
      </c>
      <c r="AD121" s="3" t="s">
        <v>849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850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851</v>
      </c>
      <c r="G122" s="3" t="s">
        <v>852</v>
      </c>
      <c r="H122" s="3" t="s">
        <v>852</v>
      </c>
      <c r="I122" s="3" t="s">
        <v>662</v>
      </c>
      <c r="J122" s="3" t="s">
        <v>853</v>
      </c>
      <c r="K122" s="3" t="s">
        <v>854</v>
      </c>
      <c r="L122" s="3" t="s">
        <v>855</v>
      </c>
      <c r="M122" s="3" t="s">
        <v>106</v>
      </c>
      <c r="N122" s="3" t="s">
        <v>666</v>
      </c>
      <c r="O122" s="3" t="s">
        <v>94</v>
      </c>
      <c r="P122" s="3" t="s">
        <v>667</v>
      </c>
      <c r="Q122" s="3" t="s">
        <v>94</v>
      </c>
      <c r="R122" s="3" t="s">
        <v>856</v>
      </c>
      <c r="S122" s="3" t="s">
        <v>856</v>
      </c>
      <c r="T122" s="3" t="s">
        <v>856</v>
      </c>
      <c r="U122" s="3" t="s">
        <v>856</v>
      </c>
      <c r="V122" s="3" t="s">
        <v>856</v>
      </c>
      <c r="W122" s="3" t="s">
        <v>856</v>
      </c>
      <c r="X122" s="3" t="s">
        <v>856</v>
      </c>
      <c r="Y122" s="3" t="s">
        <v>856</v>
      </c>
      <c r="Z122" s="3" t="s">
        <v>856</v>
      </c>
      <c r="AA122" s="3" t="s">
        <v>856</v>
      </c>
      <c r="AB122" s="3" t="s">
        <v>856</v>
      </c>
      <c r="AC122" s="3" t="s">
        <v>856</v>
      </c>
      <c r="AD122" s="3" t="s">
        <v>856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857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660</v>
      </c>
      <c r="G123" s="3" t="s">
        <v>661</v>
      </c>
      <c r="H123" s="3" t="s">
        <v>661</v>
      </c>
      <c r="I123" s="3" t="s">
        <v>662</v>
      </c>
      <c r="J123" s="3" t="s">
        <v>858</v>
      </c>
      <c r="K123" s="3" t="s">
        <v>439</v>
      </c>
      <c r="L123" s="3" t="s">
        <v>859</v>
      </c>
      <c r="M123" s="3" t="s">
        <v>106</v>
      </c>
      <c r="N123" s="3" t="s">
        <v>666</v>
      </c>
      <c r="O123" s="3" t="s">
        <v>94</v>
      </c>
      <c r="P123" s="3" t="s">
        <v>667</v>
      </c>
      <c r="Q123" s="3" t="s">
        <v>94</v>
      </c>
      <c r="R123" s="3" t="s">
        <v>860</v>
      </c>
      <c r="S123" s="3" t="s">
        <v>860</v>
      </c>
      <c r="T123" s="3" t="s">
        <v>860</v>
      </c>
      <c r="U123" s="3" t="s">
        <v>860</v>
      </c>
      <c r="V123" s="3" t="s">
        <v>860</v>
      </c>
      <c r="W123" s="3" t="s">
        <v>860</v>
      </c>
      <c r="X123" s="3" t="s">
        <v>860</v>
      </c>
      <c r="Y123" s="3" t="s">
        <v>860</v>
      </c>
      <c r="Z123" s="3" t="s">
        <v>860</v>
      </c>
      <c r="AA123" s="3" t="s">
        <v>860</v>
      </c>
      <c r="AB123" s="3" t="s">
        <v>860</v>
      </c>
      <c r="AC123" s="3" t="s">
        <v>860</v>
      </c>
      <c r="AD123" s="3" t="s">
        <v>860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861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862</v>
      </c>
      <c r="G124" s="3" t="s">
        <v>863</v>
      </c>
      <c r="H124" s="3" t="s">
        <v>863</v>
      </c>
      <c r="I124" s="3" t="s">
        <v>662</v>
      </c>
      <c r="J124" s="3" t="s">
        <v>864</v>
      </c>
      <c r="K124" s="3" t="s">
        <v>865</v>
      </c>
      <c r="L124" s="3" t="s">
        <v>115</v>
      </c>
      <c r="M124" s="3" t="s">
        <v>106</v>
      </c>
      <c r="N124" s="3" t="s">
        <v>866</v>
      </c>
      <c r="O124" s="3" t="s">
        <v>94</v>
      </c>
      <c r="P124" s="3" t="s">
        <v>867</v>
      </c>
      <c r="Q124" s="3" t="s">
        <v>94</v>
      </c>
      <c r="R124" s="3" t="s">
        <v>868</v>
      </c>
      <c r="S124" s="3" t="s">
        <v>868</v>
      </c>
      <c r="T124" s="3" t="s">
        <v>868</v>
      </c>
      <c r="U124" s="3" t="s">
        <v>868</v>
      </c>
      <c r="V124" s="3" t="s">
        <v>868</v>
      </c>
      <c r="W124" s="3" t="s">
        <v>868</v>
      </c>
      <c r="X124" s="3" t="s">
        <v>868</v>
      </c>
      <c r="Y124" s="3" t="s">
        <v>868</v>
      </c>
      <c r="Z124" s="3" t="s">
        <v>868</v>
      </c>
      <c r="AA124" s="3" t="s">
        <v>868</v>
      </c>
      <c r="AB124" s="3" t="s">
        <v>868</v>
      </c>
      <c r="AC124" s="3" t="s">
        <v>868</v>
      </c>
      <c r="AD124" s="3" t="s">
        <v>868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869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851</v>
      </c>
      <c r="G125" s="3" t="s">
        <v>852</v>
      </c>
      <c r="H125" s="3" t="s">
        <v>852</v>
      </c>
      <c r="I125" s="3" t="s">
        <v>662</v>
      </c>
      <c r="J125" s="3" t="s">
        <v>870</v>
      </c>
      <c r="K125" s="3" t="s">
        <v>148</v>
      </c>
      <c r="L125" s="3" t="s">
        <v>871</v>
      </c>
      <c r="M125" s="3" t="s">
        <v>106</v>
      </c>
      <c r="N125" s="3" t="s">
        <v>666</v>
      </c>
      <c r="O125" s="3" t="s">
        <v>94</v>
      </c>
      <c r="P125" s="3" t="s">
        <v>667</v>
      </c>
      <c r="Q125" s="3" t="s">
        <v>94</v>
      </c>
      <c r="R125" s="3" t="s">
        <v>872</v>
      </c>
      <c r="S125" s="3" t="s">
        <v>872</v>
      </c>
      <c r="T125" s="3" t="s">
        <v>872</v>
      </c>
      <c r="U125" s="3" t="s">
        <v>872</v>
      </c>
      <c r="V125" s="3" t="s">
        <v>872</v>
      </c>
      <c r="W125" s="3" t="s">
        <v>872</v>
      </c>
      <c r="X125" s="3" t="s">
        <v>872</v>
      </c>
      <c r="Y125" s="3" t="s">
        <v>872</v>
      </c>
      <c r="Z125" s="3" t="s">
        <v>872</v>
      </c>
      <c r="AA125" s="3" t="s">
        <v>872</v>
      </c>
      <c r="AB125" s="3" t="s">
        <v>872</v>
      </c>
      <c r="AC125" s="3" t="s">
        <v>872</v>
      </c>
      <c r="AD125" s="3" t="s">
        <v>872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873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874</v>
      </c>
      <c r="G126" s="3" t="s">
        <v>875</v>
      </c>
      <c r="H126" s="3" t="s">
        <v>875</v>
      </c>
      <c r="I126" s="3" t="s">
        <v>662</v>
      </c>
      <c r="J126" s="3" t="s">
        <v>502</v>
      </c>
      <c r="K126" s="3" t="s">
        <v>416</v>
      </c>
      <c r="L126" s="3" t="s">
        <v>416</v>
      </c>
      <c r="M126" s="3" t="s">
        <v>106</v>
      </c>
      <c r="N126" s="3" t="s">
        <v>866</v>
      </c>
      <c r="O126" s="3" t="s">
        <v>94</v>
      </c>
      <c r="P126" s="3" t="s">
        <v>867</v>
      </c>
      <c r="Q126" s="3" t="s">
        <v>94</v>
      </c>
      <c r="R126" s="3" t="s">
        <v>876</v>
      </c>
      <c r="S126" s="3" t="s">
        <v>876</v>
      </c>
      <c r="T126" s="3" t="s">
        <v>876</v>
      </c>
      <c r="U126" s="3" t="s">
        <v>876</v>
      </c>
      <c r="V126" s="3" t="s">
        <v>876</v>
      </c>
      <c r="W126" s="3" t="s">
        <v>876</v>
      </c>
      <c r="X126" s="3" t="s">
        <v>876</v>
      </c>
      <c r="Y126" s="3" t="s">
        <v>876</v>
      </c>
      <c r="Z126" s="3" t="s">
        <v>876</v>
      </c>
      <c r="AA126" s="3" t="s">
        <v>876</v>
      </c>
      <c r="AB126" s="3" t="s">
        <v>876</v>
      </c>
      <c r="AC126" s="3" t="s">
        <v>876</v>
      </c>
      <c r="AD126" s="3" t="s">
        <v>876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881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882</v>
      </c>
      <c r="G127" s="3" t="s">
        <v>883</v>
      </c>
      <c r="H127" s="3" t="s">
        <v>883</v>
      </c>
      <c r="I127" s="3" t="s">
        <v>198</v>
      </c>
      <c r="J127" s="3"/>
      <c r="K127" s="3"/>
      <c r="L127" s="3"/>
      <c r="M127" s="3" t="s">
        <v>106</v>
      </c>
      <c r="N127" s="3" t="s">
        <v>884</v>
      </c>
      <c r="O127" s="3" t="s">
        <v>94</v>
      </c>
      <c r="P127" s="3" t="s">
        <v>885</v>
      </c>
      <c r="Q127" s="3" t="s">
        <v>94</v>
      </c>
      <c r="R127" s="3" t="s">
        <v>886</v>
      </c>
      <c r="S127" s="3" t="s">
        <v>886</v>
      </c>
      <c r="T127" s="3" t="s">
        <v>886</v>
      </c>
      <c r="U127" s="3" t="s">
        <v>886</v>
      </c>
      <c r="V127" s="3" t="s">
        <v>886</v>
      </c>
      <c r="W127" s="3" t="s">
        <v>886</v>
      </c>
      <c r="X127" s="3" t="s">
        <v>886</v>
      </c>
      <c r="Y127" s="3" t="s">
        <v>886</v>
      </c>
      <c r="Z127" s="3" t="s">
        <v>886</v>
      </c>
      <c r="AA127" s="3" t="s">
        <v>886</v>
      </c>
      <c r="AB127" s="3" t="s">
        <v>886</v>
      </c>
      <c r="AC127" s="3" t="s">
        <v>886</v>
      </c>
      <c r="AD127" s="3" t="s">
        <v>886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892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240</v>
      </c>
      <c r="G128" s="3" t="s">
        <v>241</v>
      </c>
      <c r="H128" s="3" t="s">
        <v>241</v>
      </c>
      <c r="I128" s="3" t="s">
        <v>242</v>
      </c>
      <c r="J128" s="3" t="s">
        <v>893</v>
      </c>
      <c r="K128" s="3" t="s">
        <v>401</v>
      </c>
      <c r="L128" s="3" t="s">
        <v>717</v>
      </c>
      <c r="M128" s="3" t="s">
        <v>92</v>
      </c>
      <c r="N128" s="3" t="s">
        <v>251</v>
      </c>
      <c r="O128" s="3" t="s">
        <v>94</v>
      </c>
      <c r="P128" s="3" t="s">
        <v>252</v>
      </c>
      <c r="Q128" s="3" t="s">
        <v>94</v>
      </c>
      <c r="R128" s="3" t="s">
        <v>894</v>
      </c>
      <c r="S128" s="3" t="s">
        <v>894</v>
      </c>
      <c r="T128" s="3" t="s">
        <v>894</v>
      </c>
      <c r="U128" s="3" t="s">
        <v>894</v>
      </c>
      <c r="V128" s="3" t="s">
        <v>894</v>
      </c>
      <c r="W128" s="3" t="s">
        <v>894</v>
      </c>
      <c r="X128" s="3" t="s">
        <v>894</v>
      </c>
      <c r="Y128" s="3" t="s">
        <v>894</v>
      </c>
      <c r="Z128" s="3" t="s">
        <v>894</v>
      </c>
      <c r="AA128" s="3" t="s">
        <v>894</v>
      </c>
      <c r="AB128" s="3" t="s">
        <v>894</v>
      </c>
      <c r="AC128" s="3" t="s">
        <v>894</v>
      </c>
      <c r="AD128" s="3" t="s">
        <v>894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895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255</v>
      </c>
      <c r="G129" s="3" t="s">
        <v>256</v>
      </c>
      <c r="H129" s="3" t="s">
        <v>256</v>
      </c>
      <c r="I129" s="3" t="s">
        <v>242</v>
      </c>
      <c r="J129" s="3" t="s">
        <v>423</v>
      </c>
      <c r="K129" s="3" t="s">
        <v>896</v>
      </c>
      <c r="L129" s="3" t="s">
        <v>416</v>
      </c>
      <c r="M129" s="3" t="s">
        <v>106</v>
      </c>
      <c r="N129" s="3" t="s">
        <v>479</v>
      </c>
      <c r="O129" s="3" t="s">
        <v>94</v>
      </c>
      <c r="P129" s="3" t="s">
        <v>480</v>
      </c>
      <c r="Q129" s="3" t="s">
        <v>94</v>
      </c>
      <c r="R129" s="3" t="s">
        <v>897</v>
      </c>
      <c r="S129" s="3" t="s">
        <v>897</v>
      </c>
      <c r="T129" s="3" t="s">
        <v>897</v>
      </c>
      <c r="U129" s="3" t="s">
        <v>897</v>
      </c>
      <c r="V129" s="3" t="s">
        <v>897</v>
      </c>
      <c r="W129" s="3" t="s">
        <v>897</v>
      </c>
      <c r="X129" s="3" t="s">
        <v>897</v>
      </c>
      <c r="Y129" s="3" t="s">
        <v>897</v>
      </c>
      <c r="Z129" s="3" t="s">
        <v>897</v>
      </c>
      <c r="AA129" s="3" t="s">
        <v>897</v>
      </c>
      <c r="AB129" s="3" t="s">
        <v>897</v>
      </c>
      <c r="AC129" s="3" t="s">
        <v>897</v>
      </c>
      <c r="AD129" s="3" t="s">
        <v>897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898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240</v>
      </c>
      <c r="G130" s="3" t="s">
        <v>241</v>
      </c>
      <c r="H130" s="3" t="s">
        <v>241</v>
      </c>
      <c r="I130" s="3" t="s">
        <v>242</v>
      </c>
      <c r="J130" s="3" t="s">
        <v>899</v>
      </c>
      <c r="K130" s="3" t="s">
        <v>401</v>
      </c>
      <c r="L130" s="3" t="s">
        <v>900</v>
      </c>
      <c r="M130" s="3" t="s">
        <v>92</v>
      </c>
      <c r="N130" s="3" t="s">
        <v>474</v>
      </c>
      <c r="O130" s="3" t="s">
        <v>94</v>
      </c>
      <c r="P130" s="3" t="s">
        <v>475</v>
      </c>
      <c r="Q130" s="3" t="s">
        <v>94</v>
      </c>
      <c r="R130" s="3" t="s">
        <v>901</v>
      </c>
      <c r="S130" s="3" t="s">
        <v>901</v>
      </c>
      <c r="T130" s="3" t="s">
        <v>901</v>
      </c>
      <c r="U130" s="3" t="s">
        <v>901</v>
      </c>
      <c r="V130" s="3" t="s">
        <v>901</v>
      </c>
      <c r="W130" s="3" t="s">
        <v>901</v>
      </c>
      <c r="X130" s="3" t="s">
        <v>901</v>
      </c>
      <c r="Y130" s="3" t="s">
        <v>901</v>
      </c>
      <c r="Z130" s="3" t="s">
        <v>901</v>
      </c>
      <c r="AA130" s="3" t="s">
        <v>901</v>
      </c>
      <c r="AB130" s="3" t="s">
        <v>901</v>
      </c>
      <c r="AC130" s="3" t="s">
        <v>901</v>
      </c>
      <c r="AD130" s="3" t="s">
        <v>901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902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903</v>
      </c>
      <c r="G131" s="3" t="s">
        <v>904</v>
      </c>
      <c r="H131" s="3" t="s">
        <v>904</v>
      </c>
      <c r="I131" s="3" t="s">
        <v>242</v>
      </c>
      <c r="J131" s="3" t="s">
        <v>905</v>
      </c>
      <c r="K131" s="3" t="s">
        <v>401</v>
      </c>
      <c r="L131" s="3" t="s">
        <v>528</v>
      </c>
      <c r="M131" s="3" t="s">
        <v>106</v>
      </c>
      <c r="N131" s="3" t="s">
        <v>906</v>
      </c>
      <c r="O131" s="3" t="s">
        <v>94</v>
      </c>
      <c r="P131" s="3" t="s">
        <v>907</v>
      </c>
      <c r="Q131" s="3" t="s">
        <v>94</v>
      </c>
      <c r="R131" s="3" t="s">
        <v>908</v>
      </c>
      <c r="S131" s="3" t="s">
        <v>908</v>
      </c>
      <c r="T131" s="3" t="s">
        <v>908</v>
      </c>
      <c r="U131" s="3" t="s">
        <v>908</v>
      </c>
      <c r="V131" s="3" t="s">
        <v>908</v>
      </c>
      <c r="W131" s="3" t="s">
        <v>908</v>
      </c>
      <c r="X131" s="3" t="s">
        <v>908</v>
      </c>
      <c r="Y131" s="3" t="s">
        <v>908</v>
      </c>
      <c r="Z131" s="3" t="s">
        <v>908</v>
      </c>
      <c r="AA131" s="3" t="s">
        <v>908</v>
      </c>
      <c r="AB131" s="3" t="s">
        <v>908</v>
      </c>
      <c r="AC131" s="3" t="s">
        <v>908</v>
      </c>
      <c r="AD131" s="3" t="s">
        <v>908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909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903</v>
      </c>
      <c r="G132" s="3" t="s">
        <v>904</v>
      </c>
      <c r="H132" s="3" t="s">
        <v>904</v>
      </c>
      <c r="I132" s="3" t="s">
        <v>242</v>
      </c>
      <c r="J132" s="3" t="s">
        <v>910</v>
      </c>
      <c r="K132" s="3" t="s">
        <v>401</v>
      </c>
      <c r="L132" s="3" t="s">
        <v>601</v>
      </c>
      <c r="M132" s="3" t="s">
        <v>106</v>
      </c>
      <c r="N132" s="3" t="s">
        <v>911</v>
      </c>
      <c r="O132" s="3" t="s">
        <v>94</v>
      </c>
      <c r="P132" s="3" t="s">
        <v>912</v>
      </c>
      <c r="Q132" s="3" t="s">
        <v>94</v>
      </c>
      <c r="R132" s="3" t="s">
        <v>913</v>
      </c>
      <c r="S132" s="3" t="s">
        <v>913</v>
      </c>
      <c r="T132" s="3" t="s">
        <v>913</v>
      </c>
      <c r="U132" s="3" t="s">
        <v>913</v>
      </c>
      <c r="V132" s="3" t="s">
        <v>913</v>
      </c>
      <c r="W132" s="3" t="s">
        <v>913</v>
      </c>
      <c r="X132" s="3" t="s">
        <v>913</v>
      </c>
      <c r="Y132" s="3" t="s">
        <v>913</v>
      </c>
      <c r="Z132" s="3" t="s">
        <v>913</v>
      </c>
      <c r="AA132" s="3" t="s">
        <v>913</v>
      </c>
      <c r="AB132" s="3" t="s">
        <v>913</v>
      </c>
      <c r="AC132" s="3" t="s">
        <v>913</v>
      </c>
      <c r="AD132" s="3" t="s">
        <v>913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914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240</v>
      </c>
      <c r="G133" s="3" t="s">
        <v>241</v>
      </c>
      <c r="H133" s="3" t="s">
        <v>241</v>
      </c>
      <c r="I133" s="3" t="s">
        <v>242</v>
      </c>
      <c r="J133" s="3" t="s">
        <v>915</v>
      </c>
      <c r="K133" s="3" t="s">
        <v>916</v>
      </c>
      <c r="L133" s="3" t="s">
        <v>917</v>
      </c>
      <c r="M133" s="3" t="s">
        <v>106</v>
      </c>
      <c r="N133" s="3" t="s">
        <v>245</v>
      </c>
      <c r="O133" s="3" t="s">
        <v>94</v>
      </c>
      <c r="P133" s="3" t="s">
        <v>246</v>
      </c>
      <c r="Q133" s="3" t="s">
        <v>94</v>
      </c>
      <c r="R133" s="3" t="s">
        <v>918</v>
      </c>
      <c r="S133" s="3" t="s">
        <v>918</v>
      </c>
      <c r="T133" s="3" t="s">
        <v>918</v>
      </c>
      <c r="U133" s="3" t="s">
        <v>918</v>
      </c>
      <c r="V133" s="3" t="s">
        <v>918</v>
      </c>
      <c r="W133" s="3" t="s">
        <v>918</v>
      </c>
      <c r="X133" s="3" t="s">
        <v>918</v>
      </c>
      <c r="Y133" s="3" t="s">
        <v>918</v>
      </c>
      <c r="Z133" s="3" t="s">
        <v>918</v>
      </c>
      <c r="AA133" s="3" t="s">
        <v>918</v>
      </c>
      <c r="AB133" s="3" t="s">
        <v>918</v>
      </c>
      <c r="AC133" s="3" t="s">
        <v>918</v>
      </c>
      <c r="AD133" s="3" t="s">
        <v>918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919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920</v>
      </c>
      <c r="G134" s="3" t="s">
        <v>921</v>
      </c>
      <c r="H134" s="3" t="s">
        <v>921</v>
      </c>
      <c r="I134" s="3" t="s">
        <v>286</v>
      </c>
      <c r="J134" s="3" t="s">
        <v>922</v>
      </c>
      <c r="K134" s="3" t="s">
        <v>838</v>
      </c>
      <c r="L134" s="3" t="s">
        <v>207</v>
      </c>
      <c r="M134" s="3" t="s">
        <v>106</v>
      </c>
      <c r="N134" s="3" t="s">
        <v>923</v>
      </c>
      <c r="O134" s="3" t="s">
        <v>94</v>
      </c>
      <c r="P134" s="3" t="s">
        <v>924</v>
      </c>
      <c r="Q134" s="3" t="s">
        <v>94</v>
      </c>
      <c r="R134" s="3" t="s">
        <v>925</v>
      </c>
      <c r="S134" s="3" t="s">
        <v>925</v>
      </c>
      <c r="T134" s="3" t="s">
        <v>925</v>
      </c>
      <c r="U134" s="3" t="s">
        <v>925</v>
      </c>
      <c r="V134" s="3" t="s">
        <v>925</v>
      </c>
      <c r="W134" s="3" t="s">
        <v>925</v>
      </c>
      <c r="X134" s="3" t="s">
        <v>925</v>
      </c>
      <c r="Y134" s="3" t="s">
        <v>925</v>
      </c>
      <c r="Z134" s="3" t="s">
        <v>925</v>
      </c>
      <c r="AA134" s="3" t="s">
        <v>925</v>
      </c>
      <c r="AB134" s="3" t="s">
        <v>925</v>
      </c>
      <c r="AC134" s="3" t="s">
        <v>925</v>
      </c>
      <c r="AD134" s="3" t="s">
        <v>925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926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927</v>
      </c>
      <c r="G135" s="3" t="s">
        <v>928</v>
      </c>
      <c r="H135" s="3" t="s">
        <v>928</v>
      </c>
      <c r="I135" s="3" t="s">
        <v>286</v>
      </c>
      <c r="J135" s="3" t="s">
        <v>929</v>
      </c>
      <c r="K135" s="3" t="s">
        <v>764</v>
      </c>
      <c r="L135" s="3" t="s">
        <v>930</v>
      </c>
      <c r="M135" s="3" t="s">
        <v>106</v>
      </c>
      <c r="N135" s="3" t="s">
        <v>931</v>
      </c>
      <c r="O135" s="3" t="s">
        <v>94</v>
      </c>
      <c r="P135" s="3" t="s">
        <v>932</v>
      </c>
      <c r="Q135" s="3" t="s">
        <v>94</v>
      </c>
      <c r="R135" s="3" t="s">
        <v>933</v>
      </c>
      <c r="S135" s="3" t="s">
        <v>933</v>
      </c>
      <c r="T135" s="3" t="s">
        <v>933</v>
      </c>
      <c r="U135" s="3" t="s">
        <v>933</v>
      </c>
      <c r="V135" s="3" t="s">
        <v>933</v>
      </c>
      <c r="W135" s="3" t="s">
        <v>933</v>
      </c>
      <c r="X135" s="3" t="s">
        <v>933</v>
      </c>
      <c r="Y135" s="3" t="s">
        <v>933</v>
      </c>
      <c r="Z135" s="3" t="s">
        <v>933</v>
      </c>
      <c r="AA135" s="3" t="s">
        <v>933</v>
      </c>
      <c r="AB135" s="3" t="s">
        <v>933</v>
      </c>
      <c r="AC135" s="3" t="s">
        <v>933</v>
      </c>
      <c r="AD135" s="3" t="s">
        <v>933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934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935</v>
      </c>
      <c r="G136" s="3" t="s">
        <v>936</v>
      </c>
      <c r="H136" s="3" t="s">
        <v>936</v>
      </c>
      <c r="I136" s="3" t="s">
        <v>286</v>
      </c>
      <c r="J136" s="3" t="s">
        <v>937</v>
      </c>
      <c r="K136" s="3" t="s">
        <v>938</v>
      </c>
      <c r="L136" s="3" t="s">
        <v>589</v>
      </c>
      <c r="M136" s="3" t="s">
        <v>106</v>
      </c>
      <c r="N136" s="3" t="s">
        <v>939</v>
      </c>
      <c r="O136" s="3" t="s">
        <v>94</v>
      </c>
      <c r="P136" s="3" t="s">
        <v>940</v>
      </c>
      <c r="Q136" s="3" t="s">
        <v>94</v>
      </c>
      <c r="R136" s="3" t="s">
        <v>941</v>
      </c>
      <c r="S136" s="3" t="s">
        <v>941</v>
      </c>
      <c r="T136" s="3" t="s">
        <v>941</v>
      </c>
      <c r="U136" s="3" t="s">
        <v>941</v>
      </c>
      <c r="V136" s="3" t="s">
        <v>941</v>
      </c>
      <c r="W136" s="3" t="s">
        <v>941</v>
      </c>
      <c r="X136" s="3" t="s">
        <v>941</v>
      </c>
      <c r="Y136" s="3" t="s">
        <v>941</v>
      </c>
      <c r="Z136" s="3" t="s">
        <v>941</v>
      </c>
      <c r="AA136" s="3" t="s">
        <v>941</v>
      </c>
      <c r="AB136" s="3" t="s">
        <v>941</v>
      </c>
      <c r="AC136" s="3" t="s">
        <v>941</v>
      </c>
      <c r="AD136" s="3" t="s">
        <v>941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942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263</v>
      </c>
      <c r="G137" s="3" t="s">
        <v>264</v>
      </c>
      <c r="H137" s="3" t="s">
        <v>264</v>
      </c>
      <c r="I137" s="3" t="s">
        <v>286</v>
      </c>
      <c r="J137" s="3" t="s">
        <v>943</v>
      </c>
      <c r="K137" s="3" t="s">
        <v>944</v>
      </c>
      <c r="L137" s="3" t="s">
        <v>463</v>
      </c>
      <c r="M137" s="3" t="s">
        <v>92</v>
      </c>
      <c r="N137" s="3" t="s">
        <v>236</v>
      </c>
      <c r="O137" s="3" t="s">
        <v>94</v>
      </c>
      <c r="P137" s="3" t="s">
        <v>237</v>
      </c>
      <c r="Q137" s="3" t="s">
        <v>94</v>
      </c>
      <c r="R137" s="3" t="s">
        <v>945</v>
      </c>
      <c r="S137" s="3" t="s">
        <v>945</v>
      </c>
      <c r="T137" s="3" t="s">
        <v>945</v>
      </c>
      <c r="U137" s="3" t="s">
        <v>945</v>
      </c>
      <c r="V137" s="3" t="s">
        <v>945</v>
      </c>
      <c r="W137" s="3" t="s">
        <v>945</v>
      </c>
      <c r="X137" s="3" t="s">
        <v>945</v>
      </c>
      <c r="Y137" s="3" t="s">
        <v>945</v>
      </c>
      <c r="Z137" s="3" t="s">
        <v>945</v>
      </c>
      <c r="AA137" s="3" t="s">
        <v>945</v>
      </c>
      <c r="AB137" s="3" t="s">
        <v>945</v>
      </c>
      <c r="AC137" s="3" t="s">
        <v>945</v>
      </c>
      <c r="AD137" s="3" t="s">
        <v>945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946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947</v>
      </c>
      <c r="G138" s="3" t="s">
        <v>948</v>
      </c>
      <c r="H138" s="3" t="s">
        <v>948</v>
      </c>
      <c r="I138" s="3" t="s">
        <v>286</v>
      </c>
      <c r="J138" s="3" t="s">
        <v>949</v>
      </c>
      <c r="K138" s="3" t="s">
        <v>950</v>
      </c>
      <c r="L138" s="3" t="s">
        <v>951</v>
      </c>
      <c r="M138" s="3" t="s">
        <v>106</v>
      </c>
      <c r="N138" s="3" t="s">
        <v>952</v>
      </c>
      <c r="O138" s="3" t="s">
        <v>94</v>
      </c>
      <c r="P138" s="3" t="s">
        <v>953</v>
      </c>
      <c r="Q138" s="3" t="s">
        <v>94</v>
      </c>
      <c r="R138" s="3" t="s">
        <v>954</v>
      </c>
      <c r="S138" s="3" t="s">
        <v>954</v>
      </c>
      <c r="T138" s="3" t="s">
        <v>954</v>
      </c>
      <c r="U138" s="3" t="s">
        <v>954</v>
      </c>
      <c r="V138" s="3" t="s">
        <v>954</v>
      </c>
      <c r="W138" s="3" t="s">
        <v>954</v>
      </c>
      <c r="X138" s="3" t="s">
        <v>954</v>
      </c>
      <c r="Y138" s="3" t="s">
        <v>954</v>
      </c>
      <c r="Z138" s="3" t="s">
        <v>954</v>
      </c>
      <c r="AA138" s="3" t="s">
        <v>954</v>
      </c>
      <c r="AB138" s="3" t="s">
        <v>954</v>
      </c>
      <c r="AC138" s="3" t="s">
        <v>954</v>
      </c>
      <c r="AD138" s="3" t="s">
        <v>954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955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736</v>
      </c>
      <c r="G139" s="3" t="s">
        <v>737</v>
      </c>
      <c r="H139" s="3" t="s">
        <v>737</v>
      </c>
      <c r="I139" s="3" t="s">
        <v>286</v>
      </c>
      <c r="J139" s="3" t="s">
        <v>956</v>
      </c>
      <c r="K139" s="3" t="s">
        <v>833</v>
      </c>
      <c r="L139" s="3" t="s">
        <v>340</v>
      </c>
      <c r="M139" s="3" t="s">
        <v>106</v>
      </c>
      <c r="N139" s="3" t="s">
        <v>750</v>
      </c>
      <c r="O139" s="3" t="s">
        <v>94</v>
      </c>
      <c r="P139" s="3" t="s">
        <v>751</v>
      </c>
      <c r="Q139" s="3" t="s">
        <v>94</v>
      </c>
      <c r="R139" s="3" t="s">
        <v>957</v>
      </c>
      <c r="S139" s="3" t="s">
        <v>957</v>
      </c>
      <c r="T139" s="3" t="s">
        <v>957</v>
      </c>
      <c r="U139" s="3" t="s">
        <v>957</v>
      </c>
      <c r="V139" s="3" t="s">
        <v>957</v>
      </c>
      <c r="W139" s="3" t="s">
        <v>957</v>
      </c>
      <c r="X139" s="3" t="s">
        <v>957</v>
      </c>
      <c r="Y139" s="3" t="s">
        <v>957</v>
      </c>
      <c r="Z139" s="3" t="s">
        <v>957</v>
      </c>
      <c r="AA139" s="3" t="s">
        <v>957</v>
      </c>
      <c r="AB139" s="3" t="s">
        <v>957</v>
      </c>
      <c r="AC139" s="3" t="s">
        <v>957</v>
      </c>
      <c r="AD139" s="3" t="s">
        <v>957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958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959</v>
      </c>
      <c r="G140" s="3" t="s">
        <v>960</v>
      </c>
      <c r="H140" s="3" t="s">
        <v>960</v>
      </c>
      <c r="I140" s="3" t="s">
        <v>784</v>
      </c>
      <c r="J140" s="3" t="s">
        <v>961</v>
      </c>
      <c r="K140" s="3" t="s">
        <v>208</v>
      </c>
      <c r="L140" s="3" t="s">
        <v>563</v>
      </c>
      <c r="M140" s="3" t="s">
        <v>92</v>
      </c>
      <c r="N140" s="3" t="s">
        <v>962</v>
      </c>
      <c r="O140" s="3" t="s">
        <v>94</v>
      </c>
      <c r="P140" s="3" t="s">
        <v>963</v>
      </c>
      <c r="Q140" s="3" t="s">
        <v>94</v>
      </c>
      <c r="R140" s="3" t="s">
        <v>964</v>
      </c>
      <c r="S140" s="3" t="s">
        <v>964</v>
      </c>
      <c r="T140" s="3" t="s">
        <v>964</v>
      </c>
      <c r="U140" s="3" t="s">
        <v>964</v>
      </c>
      <c r="V140" s="3" t="s">
        <v>964</v>
      </c>
      <c r="W140" s="3" t="s">
        <v>964</v>
      </c>
      <c r="X140" s="3" t="s">
        <v>964</v>
      </c>
      <c r="Y140" s="3" t="s">
        <v>964</v>
      </c>
      <c r="Z140" s="3" t="s">
        <v>964</v>
      </c>
      <c r="AA140" s="3" t="s">
        <v>964</v>
      </c>
      <c r="AB140" s="3" t="s">
        <v>964</v>
      </c>
      <c r="AC140" s="3" t="s">
        <v>964</v>
      </c>
      <c r="AD140" s="3" t="s">
        <v>964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965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966</v>
      </c>
      <c r="G141" s="3" t="s">
        <v>967</v>
      </c>
      <c r="H141" s="3" t="s">
        <v>967</v>
      </c>
      <c r="I141" s="3" t="s">
        <v>784</v>
      </c>
      <c r="J141" s="3" t="s">
        <v>968</v>
      </c>
      <c r="K141" s="3" t="s">
        <v>453</v>
      </c>
      <c r="L141" s="3" t="s">
        <v>558</v>
      </c>
      <c r="M141" s="3" t="s">
        <v>92</v>
      </c>
      <c r="N141" s="3" t="s">
        <v>794</v>
      </c>
      <c r="O141" s="3" t="s">
        <v>94</v>
      </c>
      <c r="P141" s="3" t="s">
        <v>795</v>
      </c>
      <c r="Q141" s="3" t="s">
        <v>94</v>
      </c>
      <c r="R141" s="3" t="s">
        <v>969</v>
      </c>
      <c r="S141" s="3" t="s">
        <v>969</v>
      </c>
      <c r="T141" s="3" t="s">
        <v>969</v>
      </c>
      <c r="U141" s="3" t="s">
        <v>969</v>
      </c>
      <c r="V141" s="3" t="s">
        <v>969</v>
      </c>
      <c r="W141" s="3" t="s">
        <v>969</v>
      </c>
      <c r="X141" s="3" t="s">
        <v>969</v>
      </c>
      <c r="Y141" s="3" t="s">
        <v>969</v>
      </c>
      <c r="Z141" s="3" t="s">
        <v>969</v>
      </c>
      <c r="AA141" s="3" t="s">
        <v>969</v>
      </c>
      <c r="AB141" s="3" t="s">
        <v>969</v>
      </c>
      <c r="AC141" s="3" t="s">
        <v>969</v>
      </c>
      <c r="AD141" s="3" t="s">
        <v>969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970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971</v>
      </c>
      <c r="G142" s="3" t="s">
        <v>972</v>
      </c>
      <c r="H142" s="3" t="s">
        <v>972</v>
      </c>
      <c r="I142" s="3" t="s">
        <v>784</v>
      </c>
      <c r="J142" s="3" t="s">
        <v>973</v>
      </c>
      <c r="K142" s="3" t="s">
        <v>416</v>
      </c>
      <c r="L142" s="3" t="s">
        <v>235</v>
      </c>
      <c r="M142" s="3" t="s">
        <v>92</v>
      </c>
      <c r="N142" s="3" t="s">
        <v>974</v>
      </c>
      <c r="O142" s="3" t="s">
        <v>94</v>
      </c>
      <c r="P142" s="3" t="s">
        <v>975</v>
      </c>
      <c r="Q142" s="3" t="s">
        <v>94</v>
      </c>
      <c r="R142" s="3" t="s">
        <v>976</v>
      </c>
      <c r="S142" s="3" t="s">
        <v>976</v>
      </c>
      <c r="T142" s="3" t="s">
        <v>976</v>
      </c>
      <c r="U142" s="3" t="s">
        <v>976</v>
      </c>
      <c r="V142" s="3" t="s">
        <v>976</v>
      </c>
      <c r="W142" s="3" t="s">
        <v>976</v>
      </c>
      <c r="X142" s="3" t="s">
        <v>976</v>
      </c>
      <c r="Y142" s="3" t="s">
        <v>976</v>
      </c>
      <c r="Z142" s="3" t="s">
        <v>976</v>
      </c>
      <c r="AA142" s="3" t="s">
        <v>976</v>
      </c>
      <c r="AB142" s="3" t="s">
        <v>976</v>
      </c>
      <c r="AC142" s="3" t="s">
        <v>976</v>
      </c>
      <c r="AD142" s="3" t="s">
        <v>976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977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</v>
      </c>
      <c r="G143" s="3" t="s">
        <v>978</v>
      </c>
      <c r="H143" s="3" t="s">
        <v>978</v>
      </c>
      <c r="I143" s="3" t="s">
        <v>784</v>
      </c>
      <c r="J143" s="3" t="s">
        <v>738</v>
      </c>
      <c r="K143" s="3" t="s">
        <v>388</v>
      </c>
      <c r="L143" s="3" t="s">
        <v>979</v>
      </c>
      <c r="M143" s="3" t="s">
        <v>106</v>
      </c>
      <c r="N143" s="3" t="s">
        <v>209</v>
      </c>
      <c r="O143" s="3" t="s">
        <v>94</v>
      </c>
      <c r="P143" s="3" t="s">
        <v>210</v>
      </c>
      <c r="Q143" s="3" t="s">
        <v>94</v>
      </c>
      <c r="R143" s="3" t="s">
        <v>980</v>
      </c>
      <c r="S143" s="3" t="s">
        <v>980</v>
      </c>
      <c r="T143" s="3" t="s">
        <v>980</v>
      </c>
      <c r="U143" s="3" t="s">
        <v>980</v>
      </c>
      <c r="V143" s="3" t="s">
        <v>980</v>
      </c>
      <c r="W143" s="3" t="s">
        <v>980</v>
      </c>
      <c r="X143" s="3" t="s">
        <v>980</v>
      </c>
      <c r="Y143" s="3" t="s">
        <v>980</v>
      </c>
      <c r="Z143" s="3" t="s">
        <v>980</v>
      </c>
      <c r="AA143" s="3" t="s">
        <v>980</v>
      </c>
      <c r="AB143" s="3" t="s">
        <v>980</v>
      </c>
      <c r="AC143" s="3" t="s">
        <v>980</v>
      </c>
      <c r="AD143" s="3" t="s">
        <v>980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981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982</v>
      </c>
      <c r="G144" s="3" t="s">
        <v>983</v>
      </c>
      <c r="H144" s="3" t="s">
        <v>983</v>
      </c>
      <c r="I144" s="3" t="s">
        <v>784</v>
      </c>
      <c r="J144" s="3" t="s">
        <v>502</v>
      </c>
      <c r="K144" s="3" t="s">
        <v>435</v>
      </c>
      <c r="L144" s="3" t="s">
        <v>984</v>
      </c>
      <c r="M144" s="3" t="s">
        <v>106</v>
      </c>
      <c r="N144" s="3" t="s">
        <v>794</v>
      </c>
      <c r="O144" s="3" t="s">
        <v>94</v>
      </c>
      <c r="P144" s="3" t="s">
        <v>795</v>
      </c>
      <c r="Q144" s="3" t="s">
        <v>94</v>
      </c>
      <c r="R144" s="3" t="s">
        <v>985</v>
      </c>
      <c r="S144" s="3" t="s">
        <v>985</v>
      </c>
      <c r="T144" s="3" t="s">
        <v>985</v>
      </c>
      <c r="U144" s="3" t="s">
        <v>985</v>
      </c>
      <c r="V144" s="3" t="s">
        <v>985</v>
      </c>
      <c r="W144" s="3" t="s">
        <v>985</v>
      </c>
      <c r="X144" s="3" t="s">
        <v>985</v>
      </c>
      <c r="Y144" s="3" t="s">
        <v>985</v>
      </c>
      <c r="Z144" s="3" t="s">
        <v>985</v>
      </c>
      <c r="AA144" s="3" t="s">
        <v>985</v>
      </c>
      <c r="AB144" s="3" t="s">
        <v>985</v>
      </c>
      <c r="AC144" s="3" t="s">
        <v>985</v>
      </c>
      <c r="AD144" s="3" t="s">
        <v>985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986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987</v>
      </c>
      <c r="G145" s="3" t="s">
        <v>988</v>
      </c>
      <c r="H145" s="3" t="s">
        <v>988</v>
      </c>
      <c r="I145" s="3" t="s">
        <v>784</v>
      </c>
      <c r="J145" s="3" t="s">
        <v>989</v>
      </c>
      <c r="K145" s="3" t="s">
        <v>810</v>
      </c>
      <c r="L145" s="3" t="s">
        <v>786</v>
      </c>
      <c r="M145" s="3" t="s">
        <v>92</v>
      </c>
      <c r="N145" s="3" t="s">
        <v>990</v>
      </c>
      <c r="O145" s="3" t="s">
        <v>94</v>
      </c>
      <c r="P145" s="3" t="s">
        <v>991</v>
      </c>
      <c r="Q145" s="3" t="s">
        <v>94</v>
      </c>
      <c r="R145" s="3" t="s">
        <v>992</v>
      </c>
      <c r="S145" s="3" t="s">
        <v>992</v>
      </c>
      <c r="T145" s="3" t="s">
        <v>992</v>
      </c>
      <c r="U145" s="3" t="s">
        <v>992</v>
      </c>
      <c r="V145" s="3" t="s">
        <v>992</v>
      </c>
      <c r="W145" s="3" t="s">
        <v>992</v>
      </c>
      <c r="X145" s="3" t="s">
        <v>992</v>
      </c>
      <c r="Y145" s="3" t="s">
        <v>992</v>
      </c>
      <c r="Z145" s="3" t="s">
        <v>992</v>
      </c>
      <c r="AA145" s="3" t="s">
        <v>992</v>
      </c>
      <c r="AB145" s="3" t="s">
        <v>992</v>
      </c>
      <c r="AC145" s="3" t="s">
        <v>992</v>
      </c>
      <c r="AD145" s="3" t="s">
        <v>992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993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994</v>
      </c>
      <c r="G146" s="3" t="s">
        <v>995</v>
      </c>
      <c r="H146" s="3" t="s">
        <v>995</v>
      </c>
      <c r="I146" s="3" t="s">
        <v>831</v>
      </c>
      <c r="J146" s="3" t="s">
        <v>996</v>
      </c>
      <c r="K146" s="3" t="s">
        <v>997</v>
      </c>
      <c r="L146" s="3" t="s">
        <v>896</v>
      </c>
      <c r="M146" s="3" t="s">
        <v>106</v>
      </c>
      <c r="N146" s="3" t="s">
        <v>998</v>
      </c>
      <c r="O146" s="3" t="s">
        <v>94</v>
      </c>
      <c r="P146" s="3" t="s">
        <v>999</v>
      </c>
      <c r="Q146" s="3" t="s">
        <v>94</v>
      </c>
      <c r="R146" s="3" t="s">
        <v>1000</v>
      </c>
      <c r="S146" s="3" t="s">
        <v>1000</v>
      </c>
      <c r="T146" s="3" t="s">
        <v>1000</v>
      </c>
      <c r="U146" s="3" t="s">
        <v>1000</v>
      </c>
      <c r="V146" s="3" t="s">
        <v>1000</v>
      </c>
      <c r="W146" s="3" t="s">
        <v>1000</v>
      </c>
      <c r="X146" s="3" t="s">
        <v>1000</v>
      </c>
      <c r="Y146" s="3" t="s">
        <v>1000</v>
      </c>
      <c r="Z146" s="3" t="s">
        <v>1000</v>
      </c>
      <c r="AA146" s="3" t="s">
        <v>1000</v>
      </c>
      <c r="AB146" s="3" t="s">
        <v>1000</v>
      </c>
      <c r="AC146" s="3" t="s">
        <v>1000</v>
      </c>
      <c r="AD146" s="3" t="s">
        <v>1000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1001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623</v>
      </c>
      <c r="G147" s="3" t="s">
        <v>102</v>
      </c>
      <c r="H147" s="3" t="s">
        <v>102</v>
      </c>
      <c r="I147" s="3" t="s">
        <v>831</v>
      </c>
      <c r="J147" s="3" t="s">
        <v>338</v>
      </c>
      <c r="K147" s="3" t="s">
        <v>278</v>
      </c>
      <c r="L147" s="3" t="s">
        <v>655</v>
      </c>
      <c r="M147" s="3" t="s">
        <v>106</v>
      </c>
      <c r="N147" s="3" t="s">
        <v>209</v>
      </c>
      <c r="O147" s="3" t="s">
        <v>94</v>
      </c>
      <c r="P147" s="3" t="s">
        <v>210</v>
      </c>
      <c r="Q147" s="3" t="s">
        <v>94</v>
      </c>
      <c r="R147" s="3" t="s">
        <v>1002</v>
      </c>
      <c r="S147" s="3" t="s">
        <v>1002</v>
      </c>
      <c r="T147" s="3" t="s">
        <v>1002</v>
      </c>
      <c r="U147" s="3" t="s">
        <v>1002</v>
      </c>
      <c r="V147" s="3" t="s">
        <v>1002</v>
      </c>
      <c r="W147" s="3" t="s">
        <v>1002</v>
      </c>
      <c r="X147" s="3" t="s">
        <v>1002</v>
      </c>
      <c r="Y147" s="3" t="s">
        <v>1002</v>
      </c>
      <c r="Z147" s="3" t="s">
        <v>1002</v>
      </c>
      <c r="AA147" s="3" t="s">
        <v>1002</v>
      </c>
      <c r="AB147" s="3" t="s">
        <v>1002</v>
      </c>
      <c r="AC147" s="3" t="s">
        <v>1002</v>
      </c>
      <c r="AD147" s="3" t="s">
        <v>1002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1003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1004</v>
      </c>
      <c r="G148" s="3" t="s">
        <v>1005</v>
      </c>
      <c r="H148" s="3" t="s">
        <v>1005</v>
      </c>
      <c r="I148" s="3" t="s">
        <v>831</v>
      </c>
      <c r="J148" s="3" t="s">
        <v>1006</v>
      </c>
      <c r="K148" s="3" t="s">
        <v>401</v>
      </c>
      <c r="L148" s="3" t="s">
        <v>1007</v>
      </c>
      <c r="M148" s="3" t="s">
        <v>92</v>
      </c>
      <c r="N148" s="3" t="s">
        <v>474</v>
      </c>
      <c r="O148" s="3" t="s">
        <v>94</v>
      </c>
      <c r="P148" s="3" t="s">
        <v>475</v>
      </c>
      <c r="Q148" s="3" t="s">
        <v>94</v>
      </c>
      <c r="R148" s="3" t="s">
        <v>1008</v>
      </c>
      <c r="S148" s="3" t="s">
        <v>1008</v>
      </c>
      <c r="T148" s="3" t="s">
        <v>1008</v>
      </c>
      <c r="U148" s="3" t="s">
        <v>1008</v>
      </c>
      <c r="V148" s="3" t="s">
        <v>1008</v>
      </c>
      <c r="W148" s="3" t="s">
        <v>1008</v>
      </c>
      <c r="X148" s="3" t="s">
        <v>1008</v>
      </c>
      <c r="Y148" s="3" t="s">
        <v>1008</v>
      </c>
      <c r="Z148" s="3" t="s">
        <v>1008</v>
      </c>
      <c r="AA148" s="3" t="s">
        <v>1008</v>
      </c>
      <c r="AB148" s="3" t="s">
        <v>1008</v>
      </c>
      <c r="AC148" s="3" t="s">
        <v>1008</v>
      </c>
      <c r="AD148" s="3" t="s">
        <v>1008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1009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836</v>
      </c>
      <c r="G149" s="3" t="s">
        <v>837</v>
      </c>
      <c r="H149" s="3" t="s">
        <v>837</v>
      </c>
      <c r="I149" s="3" t="s">
        <v>831</v>
      </c>
      <c r="J149" s="3" t="s">
        <v>1010</v>
      </c>
      <c r="K149" s="3" t="s">
        <v>362</v>
      </c>
      <c r="L149" s="3" t="s">
        <v>563</v>
      </c>
      <c r="M149" s="3" t="s">
        <v>106</v>
      </c>
      <c r="N149" s="3" t="s">
        <v>1011</v>
      </c>
      <c r="O149" s="3" t="s">
        <v>94</v>
      </c>
      <c r="P149" s="3" t="s">
        <v>1012</v>
      </c>
      <c r="Q149" s="3" t="s">
        <v>94</v>
      </c>
      <c r="R149" s="3" t="s">
        <v>1013</v>
      </c>
      <c r="S149" s="3" t="s">
        <v>1013</v>
      </c>
      <c r="T149" s="3" t="s">
        <v>1013</v>
      </c>
      <c r="U149" s="3" t="s">
        <v>1013</v>
      </c>
      <c r="V149" s="3" t="s">
        <v>1013</v>
      </c>
      <c r="W149" s="3" t="s">
        <v>1013</v>
      </c>
      <c r="X149" s="3" t="s">
        <v>1013</v>
      </c>
      <c r="Y149" s="3" t="s">
        <v>1013</v>
      </c>
      <c r="Z149" s="3" t="s">
        <v>1013</v>
      </c>
      <c r="AA149" s="3" t="s">
        <v>1013</v>
      </c>
      <c r="AB149" s="3" t="s">
        <v>1013</v>
      </c>
      <c r="AC149" s="3" t="s">
        <v>1013</v>
      </c>
      <c r="AD149" s="3" t="s">
        <v>1013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1014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1004</v>
      </c>
      <c r="G150" s="3" t="s">
        <v>1005</v>
      </c>
      <c r="H150" s="3" t="s">
        <v>1005</v>
      </c>
      <c r="I150" s="3" t="s">
        <v>831</v>
      </c>
      <c r="J150" s="3" t="s">
        <v>1015</v>
      </c>
      <c r="K150" s="3" t="s">
        <v>124</v>
      </c>
      <c r="L150" s="3" t="s">
        <v>1016</v>
      </c>
      <c r="M150" s="3" t="s">
        <v>92</v>
      </c>
      <c r="N150" s="3" t="s">
        <v>474</v>
      </c>
      <c r="O150" s="3" t="s">
        <v>94</v>
      </c>
      <c r="P150" s="3" t="s">
        <v>475</v>
      </c>
      <c r="Q150" s="3" t="s">
        <v>94</v>
      </c>
      <c r="R150" s="3" t="s">
        <v>1017</v>
      </c>
      <c r="S150" s="3" t="s">
        <v>1017</v>
      </c>
      <c r="T150" s="3" t="s">
        <v>1017</v>
      </c>
      <c r="U150" s="3" t="s">
        <v>1017</v>
      </c>
      <c r="V150" s="3" t="s">
        <v>1017</v>
      </c>
      <c r="W150" s="3" t="s">
        <v>1017</v>
      </c>
      <c r="X150" s="3" t="s">
        <v>1017</v>
      </c>
      <c r="Y150" s="3" t="s">
        <v>1017</v>
      </c>
      <c r="Z150" s="3" t="s">
        <v>1017</v>
      </c>
      <c r="AA150" s="3" t="s">
        <v>1017</v>
      </c>
      <c r="AB150" s="3" t="s">
        <v>1017</v>
      </c>
      <c r="AC150" s="3" t="s">
        <v>1017</v>
      </c>
      <c r="AD150" s="3" t="s">
        <v>1017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1018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232</v>
      </c>
      <c r="G151" s="3" t="s">
        <v>233</v>
      </c>
      <c r="H151" s="3" t="s">
        <v>233</v>
      </c>
      <c r="I151" s="3" t="s">
        <v>831</v>
      </c>
      <c r="J151" s="3" t="s">
        <v>1019</v>
      </c>
      <c r="K151" s="3" t="s">
        <v>1020</v>
      </c>
      <c r="L151" s="3" t="s">
        <v>361</v>
      </c>
      <c r="M151" s="3" t="s">
        <v>106</v>
      </c>
      <c r="N151" s="3" t="s">
        <v>236</v>
      </c>
      <c r="O151" s="3" t="s">
        <v>94</v>
      </c>
      <c r="P151" s="3" t="s">
        <v>237</v>
      </c>
      <c r="Q151" s="3" t="s">
        <v>94</v>
      </c>
      <c r="R151" s="3" t="s">
        <v>1021</v>
      </c>
      <c r="S151" s="3" t="s">
        <v>1021</v>
      </c>
      <c r="T151" s="3" t="s">
        <v>1021</v>
      </c>
      <c r="U151" s="3" t="s">
        <v>1021</v>
      </c>
      <c r="V151" s="3" t="s">
        <v>1021</v>
      </c>
      <c r="W151" s="3" t="s">
        <v>1021</v>
      </c>
      <c r="X151" s="3" t="s">
        <v>1021</v>
      </c>
      <c r="Y151" s="3" t="s">
        <v>1021</v>
      </c>
      <c r="Z151" s="3" t="s">
        <v>1021</v>
      </c>
      <c r="AA151" s="3" t="s">
        <v>1021</v>
      </c>
      <c r="AB151" s="3" t="s">
        <v>1021</v>
      </c>
      <c r="AC151" s="3" t="s">
        <v>1021</v>
      </c>
      <c r="AD151" s="3" t="s">
        <v>1021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1022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851</v>
      </c>
      <c r="G152" s="3" t="s">
        <v>852</v>
      </c>
      <c r="H152" s="3" t="s">
        <v>852</v>
      </c>
      <c r="I152" s="3" t="s">
        <v>662</v>
      </c>
      <c r="J152" s="3" t="s">
        <v>1023</v>
      </c>
      <c r="K152" s="3" t="s">
        <v>208</v>
      </c>
      <c r="L152" s="3" t="s">
        <v>563</v>
      </c>
      <c r="M152" s="3" t="s">
        <v>106</v>
      </c>
      <c r="N152" s="3" t="s">
        <v>666</v>
      </c>
      <c r="O152" s="3" t="s">
        <v>94</v>
      </c>
      <c r="P152" s="3" t="s">
        <v>667</v>
      </c>
      <c r="Q152" s="3" t="s">
        <v>94</v>
      </c>
      <c r="R152" s="3" t="s">
        <v>1024</v>
      </c>
      <c r="S152" s="3" t="s">
        <v>1024</v>
      </c>
      <c r="T152" s="3" t="s">
        <v>1024</v>
      </c>
      <c r="U152" s="3" t="s">
        <v>1024</v>
      </c>
      <c r="V152" s="3" t="s">
        <v>1024</v>
      </c>
      <c r="W152" s="3" t="s">
        <v>1024</v>
      </c>
      <c r="X152" s="3" t="s">
        <v>1024</v>
      </c>
      <c r="Y152" s="3" t="s">
        <v>1024</v>
      </c>
      <c r="Z152" s="3" t="s">
        <v>1024</v>
      </c>
      <c r="AA152" s="3" t="s">
        <v>1024</v>
      </c>
      <c r="AB152" s="3" t="s">
        <v>1024</v>
      </c>
      <c r="AC152" s="3" t="s">
        <v>1024</v>
      </c>
      <c r="AD152" s="3" t="s">
        <v>1024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1025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1026</v>
      </c>
      <c r="G153" s="3" t="s">
        <v>1027</v>
      </c>
      <c r="H153" s="3" t="s">
        <v>1027</v>
      </c>
      <c r="I153" s="3" t="s">
        <v>662</v>
      </c>
      <c r="J153" s="3" t="s">
        <v>1028</v>
      </c>
      <c r="K153" s="3" t="s">
        <v>416</v>
      </c>
      <c r="L153" s="3" t="s">
        <v>1029</v>
      </c>
      <c r="M153" s="3" t="s">
        <v>106</v>
      </c>
      <c r="N153" s="3" t="s">
        <v>1030</v>
      </c>
      <c r="O153" s="3" t="s">
        <v>94</v>
      </c>
      <c r="P153" s="3" t="s">
        <v>1031</v>
      </c>
      <c r="Q153" s="3" t="s">
        <v>94</v>
      </c>
      <c r="R153" s="3" t="s">
        <v>1032</v>
      </c>
      <c r="S153" s="3" t="s">
        <v>1032</v>
      </c>
      <c r="T153" s="3" t="s">
        <v>1032</v>
      </c>
      <c r="U153" s="3" t="s">
        <v>1032</v>
      </c>
      <c r="V153" s="3" t="s">
        <v>1032</v>
      </c>
      <c r="W153" s="3" t="s">
        <v>1032</v>
      </c>
      <c r="X153" s="3" t="s">
        <v>1032</v>
      </c>
      <c r="Y153" s="3" t="s">
        <v>1032</v>
      </c>
      <c r="Z153" s="3" t="s">
        <v>1032</v>
      </c>
      <c r="AA153" s="3" t="s">
        <v>1032</v>
      </c>
      <c r="AB153" s="3" t="s">
        <v>1032</v>
      </c>
      <c r="AC153" s="3" t="s">
        <v>1032</v>
      </c>
      <c r="AD153" s="3" t="s">
        <v>1032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1033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851</v>
      </c>
      <c r="G154" s="3" t="s">
        <v>852</v>
      </c>
      <c r="H154" s="3" t="s">
        <v>852</v>
      </c>
      <c r="I154" s="3" t="s">
        <v>662</v>
      </c>
      <c r="J154" s="3" t="s">
        <v>1034</v>
      </c>
      <c r="K154" s="3" t="s">
        <v>208</v>
      </c>
      <c r="L154" s="3" t="s">
        <v>208</v>
      </c>
      <c r="M154" s="3" t="s">
        <v>106</v>
      </c>
      <c r="N154" s="3" t="s">
        <v>666</v>
      </c>
      <c r="O154" s="3" t="s">
        <v>94</v>
      </c>
      <c r="P154" s="3" t="s">
        <v>667</v>
      </c>
      <c r="Q154" s="3" t="s">
        <v>94</v>
      </c>
      <c r="R154" s="3" t="s">
        <v>1035</v>
      </c>
      <c r="S154" s="3" t="s">
        <v>1035</v>
      </c>
      <c r="T154" s="3" t="s">
        <v>1035</v>
      </c>
      <c r="U154" s="3" t="s">
        <v>1035</v>
      </c>
      <c r="V154" s="3" t="s">
        <v>1035</v>
      </c>
      <c r="W154" s="3" t="s">
        <v>1035</v>
      </c>
      <c r="X154" s="3" t="s">
        <v>1035</v>
      </c>
      <c r="Y154" s="3" t="s">
        <v>1035</v>
      </c>
      <c r="Z154" s="3" t="s">
        <v>1035</v>
      </c>
      <c r="AA154" s="3" t="s">
        <v>1035</v>
      </c>
      <c r="AB154" s="3" t="s">
        <v>1035</v>
      </c>
      <c r="AC154" s="3" t="s">
        <v>1035</v>
      </c>
      <c r="AD154" s="3" t="s">
        <v>1035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1036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851</v>
      </c>
      <c r="G155" s="3" t="s">
        <v>852</v>
      </c>
      <c r="H155" s="3" t="s">
        <v>852</v>
      </c>
      <c r="I155" s="3" t="s">
        <v>662</v>
      </c>
      <c r="J155" s="3" t="s">
        <v>1037</v>
      </c>
      <c r="K155" s="3" t="s">
        <v>208</v>
      </c>
      <c r="L155" s="3" t="s">
        <v>124</v>
      </c>
      <c r="M155" s="3" t="s">
        <v>106</v>
      </c>
      <c r="N155" s="3" t="s">
        <v>666</v>
      </c>
      <c r="O155" s="3" t="s">
        <v>94</v>
      </c>
      <c r="P155" s="3" t="s">
        <v>667</v>
      </c>
      <c r="Q155" s="3" t="s">
        <v>94</v>
      </c>
      <c r="R155" s="3" t="s">
        <v>1038</v>
      </c>
      <c r="S155" s="3" t="s">
        <v>1038</v>
      </c>
      <c r="T155" s="3" t="s">
        <v>1038</v>
      </c>
      <c r="U155" s="3" t="s">
        <v>1038</v>
      </c>
      <c r="V155" s="3" t="s">
        <v>1038</v>
      </c>
      <c r="W155" s="3" t="s">
        <v>1038</v>
      </c>
      <c r="X155" s="3" t="s">
        <v>1038</v>
      </c>
      <c r="Y155" s="3" t="s">
        <v>1038</v>
      </c>
      <c r="Z155" s="3" t="s">
        <v>1038</v>
      </c>
      <c r="AA155" s="3" t="s">
        <v>1038</v>
      </c>
      <c r="AB155" s="3" t="s">
        <v>1038</v>
      </c>
      <c r="AC155" s="3" t="s">
        <v>1038</v>
      </c>
      <c r="AD155" s="3" t="s">
        <v>1038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1039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660</v>
      </c>
      <c r="G156" s="3" t="s">
        <v>661</v>
      </c>
      <c r="H156" s="3" t="s">
        <v>661</v>
      </c>
      <c r="I156" s="3" t="s">
        <v>662</v>
      </c>
      <c r="J156" s="3" t="s">
        <v>1040</v>
      </c>
      <c r="K156" s="3" t="s">
        <v>1041</v>
      </c>
      <c r="L156" s="3" t="s">
        <v>469</v>
      </c>
      <c r="M156" s="3" t="s">
        <v>106</v>
      </c>
      <c r="N156" s="3" t="s">
        <v>666</v>
      </c>
      <c r="O156" s="3" t="s">
        <v>94</v>
      </c>
      <c r="P156" s="3" t="s">
        <v>667</v>
      </c>
      <c r="Q156" s="3" t="s">
        <v>94</v>
      </c>
      <c r="R156" s="3" t="s">
        <v>1042</v>
      </c>
      <c r="S156" s="3" t="s">
        <v>1042</v>
      </c>
      <c r="T156" s="3" t="s">
        <v>1042</v>
      </c>
      <c r="U156" s="3" t="s">
        <v>1042</v>
      </c>
      <c r="V156" s="3" t="s">
        <v>1042</v>
      </c>
      <c r="W156" s="3" t="s">
        <v>1042</v>
      </c>
      <c r="X156" s="3" t="s">
        <v>1042</v>
      </c>
      <c r="Y156" s="3" t="s">
        <v>1042</v>
      </c>
      <c r="Z156" s="3" t="s">
        <v>1042</v>
      </c>
      <c r="AA156" s="3" t="s">
        <v>1042</v>
      </c>
      <c r="AB156" s="3" t="s">
        <v>1042</v>
      </c>
      <c r="AC156" s="3" t="s">
        <v>1042</v>
      </c>
      <c r="AD156" s="3" t="s">
        <v>1042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1043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851</v>
      </c>
      <c r="G157" s="3" t="s">
        <v>852</v>
      </c>
      <c r="H157" s="3" t="s">
        <v>852</v>
      </c>
      <c r="I157" s="3" t="s">
        <v>662</v>
      </c>
      <c r="J157" s="3" t="s">
        <v>815</v>
      </c>
      <c r="K157" s="3" t="s">
        <v>115</v>
      </c>
      <c r="L157" s="3" t="s">
        <v>1044</v>
      </c>
      <c r="M157" s="3" t="s">
        <v>106</v>
      </c>
      <c r="N157" s="3" t="s">
        <v>666</v>
      </c>
      <c r="O157" s="3" t="s">
        <v>94</v>
      </c>
      <c r="P157" s="3" t="s">
        <v>667</v>
      </c>
      <c r="Q157" s="3" t="s">
        <v>94</v>
      </c>
      <c r="R157" s="3" t="s">
        <v>1045</v>
      </c>
      <c r="S157" s="3" t="s">
        <v>1045</v>
      </c>
      <c r="T157" s="3" t="s">
        <v>1045</v>
      </c>
      <c r="U157" s="3" t="s">
        <v>1045</v>
      </c>
      <c r="V157" s="3" t="s">
        <v>1045</v>
      </c>
      <c r="W157" s="3" t="s">
        <v>1045</v>
      </c>
      <c r="X157" s="3" t="s">
        <v>1045</v>
      </c>
      <c r="Y157" s="3" t="s">
        <v>1045</v>
      </c>
      <c r="Z157" s="3" t="s">
        <v>1045</v>
      </c>
      <c r="AA157" s="3" t="s">
        <v>1045</v>
      </c>
      <c r="AB157" s="3" t="s">
        <v>1045</v>
      </c>
      <c r="AC157" s="3" t="s">
        <v>1045</v>
      </c>
      <c r="AD157" s="3" t="s">
        <v>1045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1046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851</v>
      </c>
      <c r="G158" s="3" t="s">
        <v>852</v>
      </c>
      <c r="H158" s="3" t="s">
        <v>852</v>
      </c>
      <c r="I158" s="3" t="s">
        <v>662</v>
      </c>
      <c r="J158" s="3" t="s">
        <v>1047</v>
      </c>
      <c r="K158" s="3" t="s">
        <v>362</v>
      </c>
      <c r="L158" s="3" t="s">
        <v>278</v>
      </c>
      <c r="M158" s="3" t="s">
        <v>106</v>
      </c>
      <c r="N158" s="3" t="s">
        <v>666</v>
      </c>
      <c r="O158" s="3" t="s">
        <v>94</v>
      </c>
      <c r="P158" s="3" t="s">
        <v>667</v>
      </c>
      <c r="Q158" s="3" t="s">
        <v>94</v>
      </c>
      <c r="R158" s="3" t="s">
        <v>1048</v>
      </c>
      <c r="S158" s="3" t="s">
        <v>1048</v>
      </c>
      <c r="T158" s="3" t="s">
        <v>1048</v>
      </c>
      <c r="U158" s="3" t="s">
        <v>1048</v>
      </c>
      <c r="V158" s="3" t="s">
        <v>1048</v>
      </c>
      <c r="W158" s="3" t="s">
        <v>1048</v>
      </c>
      <c r="X158" s="3" t="s">
        <v>1048</v>
      </c>
      <c r="Y158" s="3" t="s">
        <v>1048</v>
      </c>
      <c r="Z158" s="3" t="s">
        <v>1048</v>
      </c>
      <c r="AA158" s="3" t="s">
        <v>1048</v>
      </c>
      <c r="AB158" s="3" t="s">
        <v>1048</v>
      </c>
      <c r="AC158" s="3" t="s">
        <v>1048</v>
      </c>
      <c r="AD158" s="3" t="s">
        <v>1048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s="5" customFormat="1" ht="45" customHeight="1" x14ac:dyDescent="0.25">
      <c r="A159" s="4" t="s">
        <v>1049</v>
      </c>
      <c r="B159" s="4" t="s">
        <v>82</v>
      </c>
      <c r="C159" s="4" t="s">
        <v>83</v>
      </c>
      <c r="D159" s="4" t="s">
        <v>84</v>
      </c>
      <c r="E159" s="4" t="s">
        <v>85</v>
      </c>
      <c r="F159" s="4" t="s">
        <v>987</v>
      </c>
      <c r="G159" s="4" t="s">
        <v>988</v>
      </c>
      <c r="H159" s="4" t="s">
        <v>988</v>
      </c>
      <c r="I159" s="4" t="s">
        <v>198</v>
      </c>
      <c r="J159" s="4"/>
      <c r="K159" s="4"/>
      <c r="L159" s="4"/>
      <c r="M159" s="4" t="s">
        <v>92</v>
      </c>
      <c r="N159" s="4" t="s">
        <v>1050</v>
      </c>
      <c r="O159" s="4" t="s">
        <v>94</v>
      </c>
      <c r="P159" s="4" t="s">
        <v>1051</v>
      </c>
      <c r="Q159" s="4" t="s">
        <v>94</v>
      </c>
      <c r="R159" s="4" t="s">
        <v>1052</v>
      </c>
      <c r="S159" s="4" t="s">
        <v>1052</v>
      </c>
      <c r="T159" s="4" t="s">
        <v>1052</v>
      </c>
      <c r="U159" s="4" t="s">
        <v>1052</v>
      </c>
      <c r="V159" s="4" t="s">
        <v>1052</v>
      </c>
      <c r="W159" s="4" t="s">
        <v>1052</v>
      </c>
      <c r="X159" s="4" t="s">
        <v>1052</v>
      </c>
      <c r="Y159" s="4" t="s">
        <v>1052</v>
      </c>
      <c r="Z159" s="4" t="s">
        <v>1052</v>
      </c>
      <c r="AA159" s="4" t="s">
        <v>1052</v>
      </c>
      <c r="AB159" s="4" t="s">
        <v>1052</v>
      </c>
      <c r="AC159" s="4" t="s">
        <v>1052</v>
      </c>
      <c r="AD159" s="4" t="s">
        <v>1052</v>
      </c>
      <c r="AE159" s="4" t="s">
        <v>97</v>
      </c>
      <c r="AF159" s="4" t="s">
        <v>98</v>
      </c>
      <c r="AG159" s="4" t="s">
        <v>98</v>
      </c>
      <c r="AH159" s="4" t="s">
        <v>99</v>
      </c>
    </row>
    <row r="160" spans="1:34" ht="45" customHeight="1" x14ac:dyDescent="0.25">
      <c r="A160" s="3" t="s">
        <v>1053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1054</v>
      </c>
      <c r="G160" s="3" t="s">
        <v>1055</v>
      </c>
      <c r="H160" s="3" t="s">
        <v>1055</v>
      </c>
      <c r="I160" s="3" t="s">
        <v>198</v>
      </c>
      <c r="J160" s="3"/>
      <c r="K160" s="3"/>
      <c r="L160" s="3"/>
      <c r="M160" s="3" t="s">
        <v>106</v>
      </c>
      <c r="N160" s="3" t="s">
        <v>1056</v>
      </c>
      <c r="O160" s="3" t="s">
        <v>94</v>
      </c>
      <c r="P160" s="3" t="s">
        <v>1057</v>
      </c>
      <c r="Q160" s="3" t="s">
        <v>94</v>
      </c>
      <c r="R160" s="3" t="s">
        <v>1058</v>
      </c>
      <c r="S160" s="3" t="s">
        <v>1058</v>
      </c>
      <c r="T160" s="3" t="s">
        <v>1058</v>
      </c>
      <c r="U160" s="3" t="s">
        <v>1058</v>
      </c>
      <c r="V160" s="3" t="s">
        <v>1058</v>
      </c>
      <c r="W160" s="3" t="s">
        <v>1058</v>
      </c>
      <c r="X160" s="3" t="s">
        <v>1058</v>
      </c>
      <c r="Y160" s="3" t="s">
        <v>1058</v>
      </c>
      <c r="Z160" s="3" t="s">
        <v>1058</v>
      </c>
      <c r="AA160" s="3" t="s">
        <v>1058</v>
      </c>
      <c r="AB160" s="3" t="s">
        <v>1058</v>
      </c>
      <c r="AC160" s="3" t="s">
        <v>1058</v>
      </c>
      <c r="AD160" s="3" t="s">
        <v>1058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1062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1063</v>
      </c>
      <c r="G161" s="3" t="s">
        <v>1064</v>
      </c>
      <c r="H161" s="3" t="s">
        <v>1064</v>
      </c>
      <c r="I161" s="3" t="s">
        <v>198</v>
      </c>
      <c r="J161" s="3"/>
      <c r="K161" s="3"/>
      <c r="L161" s="3"/>
      <c r="M161" s="3" t="s">
        <v>92</v>
      </c>
      <c r="N161" s="3" t="s">
        <v>459</v>
      </c>
      <c r="O161" s="3" t="s">
        <v>94</v>
      </c>
      <c r="P161" s="3" t="s">
        <v>460</v>
      </c>
      <c r="Q161" s="3" t="s">
        <v>94</v>
      </c>
      <c r="R161" s="3" t="s">
        <v>1065</v>
      </c>
      <c r="S161" s="3" t="s">
        <v>1065</v>
      </c>
      <c r="T161" s="3" t="s">
        <v>1065</v>
      </c>
      <c r="U161" s="3" t="s">
        <v>1065</v>
      </c>
      <c r="V161" s="3" t="s">
        <v>1065</v>
      </c>
      <c r="W161" s="3" t="s">
        <v>1065</v>
      </c>
      <c r="X161" s="3" t="s">
        <v>1065</v>
      </c>
      <c r="Y161" s="3" t="s">
        <v>1065</v>
      </c>
      <c r="Z161" s="3" t="s">
        <v>1065</v>
      </c>
      <c r="AA161" s="3" t="s">
        <v>1065</v>
      </c>
      <c r="AB161" s="3" t="s">
        <v>1065</v>
      </c>
      <c r="AC161" s="3" t="s">
        <v>1065</v>
      </c>
      <c r="AD161" s="3" t="s">
        <v>1065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1066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240</v>
      </c>
      <c r="G162" s="3" t="s">
        <v>241</v>
      </c>
      <c r="H162" s="3" t="s">
        <v>241</v>
      </c>
      <c r="I162" s="3" t="s">
        <v>242</v>
      </c>
      <c r="J162" s="3" t="s">
        <v>1067</v>
      </c>
      <c r="K162" s="3" t="s">
        <v>184</v>
      </c>
      <c r="L162" s="3" t="s">
        <v>123</v>
      </c>
      <c r="M162" s="3" t="s">
        <v>106</v>
      </c>
      <c r="N162" s="3" t="s">
        <v>251</v>
      </c>
      <c r="O162" s="3" t="s">
        <v>94</v>
      </c>
      <c r="P162" s="3" t="s">
        <v>252</v>
      </c>
      <c r="Q162" s="3" t="s">
        <v>94</v>
      </c>
      <c r="R162" s="3" t="s">
        <v>1068</v>
      </c>
      <c r="S162" s="3" t="s">
        <v>1068</v>
      </c>
      <c r="T162" s="3" t="s">
        <v>1068</v>
      </c>
      <c r="U162" s="3" t="s">
        <v>1068</v>
      </c>
      <c r="V162" s="3" t="s">
        <v>1068</v>
      </c>
      <c r="W162" s="3" t="s">
        <v>1068</v>
      </c>
      <c r="X162" s="3" t="s">
        <v>1068</v>
      </c>
      <c r="Y162" s="3" t="s">
        <v>1068</v>
      </c>
      <c r="Z162" s="3" t="s">
        <v>1068</v>
      </c>
      <c r="AA162" s="3" t="s">
        <v>1068</v>
      </c>
      <c r="AB162" s="3" t="s">
        <v>1068</v>
      </c>
      <c r="AC162" s="3" t="s">
        <v>1068</v>
      </c>
      <c r="AD162" s="3" t="s">
        <v>1068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1069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255</v>
      </c>
      <c r="G163" s="3" t="s">
        <v>256</v>
      </c>
      <c r="H163" s="3" t="s">
        <v>256</v>
      </c>
      <c r="I163" s="3" t="s">
        <v>242</v>
      </c>
      <c r="J163" s="3" t="s">
        <v>399</v>
      </c>
      <c r="K163" s="3" t="s">
        <v>362</v>
      </c>
      <c r="L163" s="3" t="s">
        <v>606</v>
      </c>
      <c r="M163" s="3" t="s">
        <v>106</v>
      </c>
      <c r="N163" s="3" t="s">
        <v>259</v>
      </c>
      <c r="O163" s="3" t="s">
        <v>94</v>
      </c>
      <c r="P163" s="3" t="s">
        <v>260</v>
      </c>
      <c r="Q163" s="3" t="s">
        <v>94</v>
      </c>
      <c r="R163" s="3" t="s">
        <v>1070</v>
      </c>
      <c r="S163" s="3" t="s">
        <v>1070</v>
      </c>
      <c r="T163" s="3" t="s">
        <v>1070</v>
      </c>
      <c r="U163" s="3" t="s">
        <v>1070</v>
      </c>
      <c r="V163" s="3" t="s">
        <v>1070</v>
      </c>
      <c r="W163" s="3" t="s">
        <v>1070</v>
      </c>
      <c r="X163" s="3" t="s">
        <v>1070</v>
      </c>
      <c r="Y163" s="3" t="s">
        <v>1070</v>
      </c>
      <c r="Z163" s="3" t="s">
        <v>1070</v>
      </c>
      <c r="AA163" s="3" t="s">
        <v>1070</v>
      </c>
      <c r="AB163" s="3" t="s">
        <v>1070</v>
      </c>
      <c r="AC163" s="3" t="s">
        <v>1070</v>
      </c>
      <c r="AD163" s="3" t="s">
        <v>1070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1071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255</v>
      </c>
      <c r="G164" s="3" t="s">
        <v>256</v>
      </c>
      <c r="H164" s="3" t="s">
        <v>256</v>
      </c>
      <c r="I164" s="3" t="s">
        <v>242</v>
      </c>
      <c r="J164" s="3" t="s">
        <v>838</v>
      </c>
      <c r="K164" s="3" t="s">
        <v>558</v>
      </c>
      <c r="L164" s="3" t="s">
        <v>208</v>
      </c>
      <c r="M164" s="3" t="s">
        <v>106</v>
      </c>
      <c r="N164" s="3" t="s">
        <v>259</v>
      </c>
      <c r="O164" s="3" t="s">
        <v>94</v>
      </c>
      <c r="P164" s="3" t="s">
        <v>260</v>
      </c>
      <c r="Q164" s="3" t="s">
        <v>94</v>
      </c>
      <c r="R164" s="3" t="s">
        <v>1072</v>
      </c>
      <c r="S164" s="3" t="s">
        <v>1072</v>
      </c>
      <c r="T164" s="3" t="s">
        <v>1072</v>
      </c>
      <c r="U164" s="3" t="s">
        <v>1072</v>
      </c>
      <c r="V164" s="3" t="s">
        <v>1072</v>
      </c>
      <c r="W164" s="3" t="s">
        <v>1072</v>
      </c>
      <c r="X164" s="3" t="s">
        <v>1072</v>
      </c>
      <c r="Y164" s="3" t="s">
        <v>1072</v>
      </c>
      <c r="Z164" s="3" t="s">
        <v>1072</v>
      </c>
      <c r="AA164" s="3" t="s">
        <v>1072</v>
      </c>
      <c r="AB164" s="3" t="s">
        <v>1072</v>
      </c>
      <c r="AC164" s="3" t="s">
        <v>1072</v>
      </c>
      <c r="AD164" s="3" t="s">
        <v>1072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1073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240</v>
      </c>
      <c r="G165" s="3" t="s">
        <v>241</v>
      </c>
      <c r="H165" s="3" t="s">
        <v>241</v>
      </c>
      <c r="I165" s="3" t="s">
        <v>242</v>
      </c>
      <c r="J165" s="3" t="s">
        <v>465</v>
      </c>
      <c r="K165" s="3" t="s">
        <v>1074</v>
      </c>
      <c r="L165" s="3" t="s">
        <v>1075</v>
      </c>
      <c r="M165" s="3" t="s">
        <v>92</v>
      </c>
      <c r="N165" s="3" t="s">
        <v>251</v>
      </c>
      <c r="O165" s="3" t="s">
        <v>94</v>
      </c>
      <c r="P165" s="3" t="s">
        <v>252</v>
      </c>
      <c r="Q165" s="3" t="s">
        <v>94</v>
      </c>
      <c r="R165" s="3" t="s">
        <v>1076</v>
      </c>
      <c r="S165" s="3" t="s">
        <v>1076</v>
      </c>
      <c r="T165" s="3" t="s">
        <v>1076</v>
      </c>
      <c r="U165" s="3" t="s">
        <v>1076</v>
      </c>
      <c r="V165" s="3" t="s">
        <v>1076</v>
      </c>
      <c r="W165" s="3" t="s">
        <v>1076</v>
      </c>
      <c r="X165" s="3" t="s">
        <v>1076</v>
      </c>
      <c r="Y165" s="3" t="s">
        <v>1076</v>
      </c>
      <c r="Z165" s="3" t="s">
        <v>1076</v>
      </c>
      <c r="AA165" s="3" t="s">
        <v>1076</v>
      </c>
      <c r="AB165" s="3" t="s">
        <v>1076</v>
      </c>
      <c r="AC165" s="3" t="s">
        <v>1076</v>
      </c>
      <c r="AD165" s="3" t="s">
        <v>1076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1077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240</v>
      </c>
      <c r="G166" s="3" t="s">
        <v>241</v>
      </c>
      <c r="H166" s="3" t="s">
        <v>241</v>
      </c>
      <c r="I166" s="3" t="s">
        <v>242</v>
      </c>
      <c r="J166" s="3" t="s">
        <v>1078</v>
      </c>
      <c r="K166" s="3" t="s">
        <v>1079</v>
      </c>
      <c r="L166" s="3" t="s">
        <v>630</v>
      </c>
      <c r="M166" s="3" t="s">
        <v>106</v>
      </c>
      <c r="N166" s="3" t="s">
        <v>474</v>
      </c>
      <c r="O166" s="3" t="s">
        <v>94</v>
      </c>
      <c r="P166" s="3" t="s">
        <v>475</v>
      </c>
      <c r="Q166" s="3" t="s">
        <v>94</v>
      </c>
      <c r="R166" s="3" t="s">
        <v>1080</v>
      </c>
      <c r="S166" s="3" t="s">
        <v>1080</v>
      </c>
      <c r="T166" s="3" t="s">
        <v>1080</v>
      </c>
      <c r="U166" s="3" t="s">
        <v>1080</v>
      </c>
      <c r="V166" s="3" t="s">
        <v>1080</v>
      </c>
      <c r="W166" s="3" t="s">
        <v>1080</v>
      </c>
      <c r="X166" s="3" t="s">
        <v>1080</v>
      </c>
      <c r="Y166" s="3" t="s">
        <v>1080</v>
      </c>
      <c r="Z166" s="3" t="s">
        <v>1080</v>
      </c>
      <c r="AA166" s="3" t="s">
        <v>1080</v>
      </c>
      <c r="AB166" s="3" t="s">
        <v>1080</v>
      </c>
      <c r="AC166" s="3" t="s">
        <v>1080</v>
      </c>
      <c r="AD166" s="3" t="s">
        <v>1080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1081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240</v>
      </c>
      <c r="G167" s="3" t="s">
        <v>241</v>
      </c>
      <c r="H167" s="3" t="s">
        <v>241</v>
      </c>
      <c r="I167" s="3" t="s">
        <v>242</v>
      </c>
      <c r="J167" s="3" t="s">
        <v>1082</v>
      </c>
      <c r="K167" s="3" t="s">
        <v>90</v>
      </c>
      <c r="L167" s="3" t="s">
        <v>1083</v>
      </c>
      <c r="M167" s="3" t="s">
        <v>106</v>
      </c>
      <c r="N167" s="3" t="s">
        <v>251</v>
      </c>
      <c r="O167" s="3" t="s">
        <v>94</v>
      </c>
      <c r="P167" s="3" t="s">
        <v>252</v>
      </c>
      <c r="Q167" s="3" t="s">
        <v>94</v>
      </c>
      <c r="R167" s="3" t="s">
        <v>1084</v>
      </c>
      <c r="S167" s="3" t="s">
        <v>1084</v>
      </c>
      <c r="T167" s="3" t="s">
        <v>1084</v>
      </c>
      <c r="U167" s="3" t="s">
        <v>1084</v>
      </c>
      <c r="V167" s="3" t="s">
        <v>1084</v>
      </c>
      <c r="W167" s="3" t="s">
        <v>1084</v>
      </c>
      <c r="X167" s="3" t="s">
        <v>1084</v>
      </c>
      <c r="Y167" s="3" t="s">
        <v>1084</v>
      </c>
      <c r="Z167" s="3" t="s">
        <v>1084</v>
      </c>
      <c r="AA167" s="3" t="s">
        <v>1084</v>
      </c>
      <c r="AB167" s="3" t="s">
        <v>1084</v>
      </c>
      <c r="AC167" s="3" t="s">
        <v>1084</v>
      </c>
      <c r="AD167" s="3" t="s">
        <v>1084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 x14ac:dyDescent="0.25">
      <c r="A168" s="3" t="s">
        <v>1085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903</v>
      </c>
      <c r="G168" s="3" t="s">
        <v>904</v>
      </c>
      <c r="H168" s="3" t="s">
        <v>904</v>
      </c>
      <c r="I168" s="3" t="s">
        <v>242</v>
      </c>
      <c r="J168" s="3" t="s">
        <v>431</v>
      </c>
      <c r="K168" s="3" t="s">
        <v>1086</v>
      </c>
      <c r="L168" s="3" t="s">
        <v>528</v>
      </c>
      <c r="M168" s="3" t="s">
        <v>106</v>
      </c>
      <c r="N168" s="3" t="s">
        <v>1087</v>
      </c>
      <c r="O168" s="3" t="s">
        <v>94</v>
      </c>
      <c r="P168" s="3" t="s">
        <v>1088</v>
      </c>
      <c r="Q168" s="3" t="s">
        <v>94</v>
      </c>
      <c r="R168" s="3" t="s">
        <v>1089</v>
      </c>
      <c r="S168" s="3" t="s">
        <v>1089</v>
      </c>
      <c r="T168" s="3" t="s">
        <v>1089</v>
      </c>
      <c r="U168" s="3" t="s">
        <v>1089</v>
      </c>
      <c r="V168" s="3" t="s">
        <v>1089</v>
      </c>
      <c r="W168" s="3" t="s">
        <v>1089</v>
      </c>
      <c r="X168" s="3" t="s">
        <v>1089</v>
      </c>
      <c r="Y168" s="3" t="s">
        <v>1089</v>
      </c>
      <c r="Z168" s="3" t="s">
        <v>1089</v>
      </c>
      <c r="AA168" s="3" t="s">
        <v>1089</v>
      </c>
      <c r="AB168" s="3" t="s">
        <v>1089</v>
      </c>
      <c r="AC168" s="3" t="s">
        <v>1089</v>
      </c>
      <c r="AD168" s="3" t="s">
        <v>1089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 x14ac:dyDescent="0.25">
      <c r="A169" s="3" t="s">
        <v>1090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1091</v>
      </c>
      <c r="G169" s="3" t="s">
        <v>1092</v>
      </c>
      <c r="H169" s="3" t="s">
        <v>1092</v>
      </c>
      <c r="I169" s="3" t="s">
        <v>286</v>
      </c>
      <c r="J169" s="3" t="s">
        <v>1093</v>
      </c>
      <c r="K169" s="3" t="s">
        <v>104</v>
      </c>
      <c r="L169" s="3" t="s">
        <v>655</v>
      </c>
      <c r="M169" s="3" t="s">
        <v>92</v>
      </c>
      <c r="N169" s="3" t="s">
        <v>1094</v>
      </c>
      <c r="O169" s="3" t="s">
        <v>94</v>
      </c>
      <c r="P169" s="3" t="s">
        <v>1095</v>
      </c>
      <c r="Q169" s="3" t="s">
        <v>94</v>
      </c>
      <c r="R169" s="3" t="s">
        <v>1096</v>
      </c>
      <c r="S169" s="3" t="s">
        <v>1096</v>
      </c>
      <c r="T169" s="3" t="s">
        <v>1096</v>
      </c>
      <c r="U169" s="3" t="s">
        <v>1096</v>
      </c>
      <c r="V169" s="3" t="s">
        <v>1096</v>
      </c>
      <c r="W169" s="3" t="s">
        <v>1096</v>
      </c>
      <c r="X169" s="3" t="s">
        <v>1096</v>
      </c>
      <c r="Y169" s="3" t="s">
        <v>1096</v>
      </c>
      <c r="Z169" s="3" t="s">
        <v>1096</v>
      </c>
      <c r="AA169" s="3" t="s">
        <v>1096</v>
      </c>
      <c r="AB169" s="3" t="s">
        <v>1096</v>
      </c>
      <c r="AC169" s="3" t="s">
        <v>1096</v>
      </c>
      <c r="AD169" s="3" t="s">
        <v>1096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 x14ac:dyDescent="0.25">
      <c r="A170" s="3" t="s">
        <v>1097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736</v>
      </c>
      <c r="G170" s="3" t="s">
        <v>737</v>
      </c>
      <c r="H170" s="3" t="s">
        <v>737</v>
      </c>
      <c r="I170" s="3" t="s">
        <v>286</v>
      </c>
      <c r="J170" s="3" t="s">
        <v>1098</v>
      </c>
      <c r="K170" s="3" t="s">
        <v>462</v>
      </c>
      <c r="L170" s="3" t="s">
        <v>701</v>
      </c>
      <c r="M170" s="3" t="s">
        <v>92</v>
      </c>
      <c r="N170" s="3" t="s">
        <v>750</v>
      </c>
      <c r="O170" s="3" t="s">
        <v>94</v>
      </c>
      <c r="P170" s="3" t="s">
        <v>751</v>
      </c>
      <c r="Q170" s="3" t="s">
        <v>94</v>
      </c>
      <c r="R170" s="3" t="s">
        <v>1099</v>
      </c>
      <c r="S170" s="3" t="s">
        <v>1099</v>
      </c>
      <c r="T170" s="3" t="s">
        <v>1099</v>
      </c>
      <c r="U170" s="3" t="s">
        <v>1099</v>
      </c>
      <c r="V170" s="3" t="s">
        <v>1099</v>
      </c>
      <c r="W170" s="3" t="s">
        <v>1099</v>
      </c>
      <c r="X170" s="3" t="s">
        <v>1099</v>
      </c>
      <c r="Y170" s="3" t="s">
        <v>1099</v>
      </c>
      <c r="Z170" s="3" t="s">
        <v>1099</v>
      </c>
      <c r="AA170" s="3" t="s">
        <v>1099</v>
      </c>
      <c r="AB170" s="3" t="s">
        <v>1099</v>
      </c>
      <c r="AC170" s="3" t="s">
        <v>1099</v>
      </c>
      <c r="AD170" s="3" t="s">
        <v>1099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 x14ac:dyDescent="0.25">
      <c r="A171" s="3" t="s">
        <v>1100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1101</v>
      </c>
      <c r="G171" s="3" t="s">
        <v>1102</v>
      </c>
      <c r="H171" s="3" t="s">
        <v>1102</v>
      </c>
      <c r="I171" s="3" t="s">
        <v>286</v>
      </c>
      <c r="J171" s="3" t="s">
        <v>1103</v>
      </c>
      <c r="K171" s="3" t="s">
        <v>528</v>
      </c>
      <c r="L171" s="3" t="s">
        <v>90</v>
      </c>
      <c r="M171" s="3" t="s">
        <v>106</v>
      </c>
      <c r="N171" s="3" t="s">
        <v>1104</v>
      </c>
      <c r="O171" s="3" t="s">
        <v>94</v>
      </c>
      <c r="P171" s="3" t="s">
        <v>1105</v>
      </c>
      <c r="Q171" s="3" t="s">
        <v>94</v>
      </c>
      <c r="R171" s="3" t="s">
        <v>1106</v>
      </c>
      <c r="S171" s="3" t="s">
        <v>1106</v>
      </c>
      <c r="T171" s="3" t="s">
        <v>1106</v>
      </c>
      <c r="U171" s="3" t="s">
        <v>1106</v>
      </c>
      <c r="V171" s="3" t="s">
        <v>1106</v>
      </c>
      <c r="W171" s="3" t="s">
        <v>1106</v>
      </c>
      <c r="X171" s="3" t="s">
        <v>1106</v>
      </c>
      <c r="Y171" s="3" t="s">
        <v>1106</v>
      </c>
      <c r="Z171" s="3" t="s">
        <v>1106</v>
      </c>
      <c r="AA171" s="3" t="s">
        <v>1106</v>
      </c>
      <c r="AB171" s="3" t="s">
        <v>1106</v>
      </c>
      <c r="AC171" s="3" t="s">
        <v>1106</v>
      </c>
      <c r="AD171" s="3" t="s">
        <v>1106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 x14ac:dyDescent="0.25">
      <c r="A172" s="3" t="s">
        <v>1107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1108</v>
      </c>
      <c r="G172" s="3" t="s">
        <v>1109</v>
      </c>
      <c r="H172" s="3" t="s">
        <v>1109</v>
      </c>
      <c r="I172" s="3" t="s">
        <v>286</v>
      </c>
      <c r="J172" s="3" t="s">
        <v>1110</v>
      </c>
      <c r="K172" s="3" t="s">
        <v>528</v>
      </c>
      <c r="L172" s="3" t="s">
        <v>816</v>
      </c>
      <c r="M172" s="3" t="s">
        <v>92</v>
      </c>
      <c r="N172" s="3" t="s">
        <v>1111</v>
      </c>
      <c r="O172" s="3" t="s">
        <v>94</v>
      </c>
      <c r="P172" s="3" t="s">
        <v>1112</v>
      </c>
      <c r="Q172" s="3" t="s">
        <v>94</v>
      </c>
      <c r="R172" s="3" t="s">
        <v>1113</v>
      </c>
      <c r="S172" s="3" t="s">
        <v>1113</v>
      </c>
      <c r="T172" s="3" t="s">
        <v>1113</v>
      </c>
      <c r="U172" s="3" t="s">
        <v>1113</v>
      </c>
      <c r="V172" s="3" t="s">
        <v>1113</v>
      </c>
      <c r="W172" s="3" t="s">
        <v>1113</v>
      </c>
      <c r="X172" s="3" t="s">
        <v>1113</v>
      </c>
      <c r="Y172" s="3" t="s">
        <v>1113</v>
      </c>
      <c r="Z172" s="3" t="s">
        <v>1113</v>
      </c>
      <c r="AA172" s="3" t="s">
        <v>1113</v>
      </c>
      <c r="AB172" s="3" t="s">
        <v>1113</v>
      </c>
      <c r="AC172" s="3" t="s">
        <v>1113</v>
      </c>
      <c r="AD172" s="3" t="s">
        <v>1113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 x14ac:dyDescent="0.25">
      <c r="A173" s="3" t="s">
        <v>1114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1115</v>
      </c>
      <c r="G173" s="3" t="s">
        <v>1116</v>
      </c>
      <c r="H173" s="3" t="s">
        <v>1116</v>
      </c>
      <c r="I173" s="3" t="s">
        <v>286</v>
      </c>
      <c r="J173" s="3" t="s">
        <v>1117</v>
      </c>
      <c r="K173" s="3" t="s">
        <v>148</v>
      </c>
      <c r="L173" s="3" t="s">
        <v>1118</v>
      </c>
      <c r="M173" s="3" t="s">
        <v>92</v>
      </c>
      <c r="N173" s="3" t="s">
        <v>1119</v>
      </c>
      <c r="O173" s="3" t="s">
        <v>94</v>
      </c>
      <c r="P173" s="3" t="s">
        <v>1120</v>
      </c>
      <c r="Q173" s="3" t="s">
        <v>94</v>
      </c>
      <c r="R173" s="3" t="s">
        <v>1121</v>
      </c>
      <c r="S173" s="3" t="s">
        <v>1121</v>
      </c>
      <c r="T173" s="3" t="s">
        <v>1121</v>
      </c>
      <c r="U173" s="3" t="s">
        <v>1121</v>
      </c>
      <c r="V173" s="3" t="s">
        <v>1121</v>
      </c>
      <c r="W173" s="3" t="s">
        <v>1121</v>
      </c>
      <c r="X173" s="3" t="s">
        <v>1121</v>
      </c>
      <c r="Y173" s="3" t="s">
        <v>1121</v>
      </c>
      <c r="Z173" s="3" t="s">
        <v>1121</v>
      </c>
      <c r="AA173" s="3" t="s">
        <v>1121</v>
      </c>
      <c r="AB173" s="3" t="s">
        <v>1121</v>
      </c>
      <c r="AC173" s="3" t="s">
        <v>1121</v>
      </c>
      <c r="AD173" s="3" t="s">
        <v>1121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 x14ac:dyDescent="0.25">
      <c r="A174" s="3" t="s">
        <v>1122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736</v>
      </c>
      <c r="G174" s="3" t="s">
        <v>737</v>
      </c>
      <c r="H174" s="3" t="s">
        <v>737</v>
      </c>
      <c r="I174" s="3" t="s">
        <v>286</v>
      </c>
      <c r="J174" s="3" t="s">
        <v>1123</v>
      </c>
      <c r="K174" s="3" t="s">
        <v>200</v>
      </c>
      <c r="L174" s="3" t="s">
        <v>115</v>
      </c>
      <c r="M174" s="3" t="s">
        <v>106</v>
      </c>
      <c r="N174" s="3" t="s">
        <v>750</v>
      </c>
      <c r="O174" s="3" t="s">
        <v>94</v>
      </c>
      <c r="P174" s="3" t="s">
        <v>751</v>
      </c>
      <c r="Q174" s="3" t="s">
        <v>94</v>
      </c>
      <c r="R174" s="3" t="s">
        <v>1124</v>
      </c>
      <c r="S174" s="3" t="s">
        <v>1124</v>
      </c>
      <c r="T174" s="3" t="s">
        <v>1124</v>
      </c>
      <c r="U174" s="3" t="s">
        <v>1124</v>
      </c>
      <c r="V174" s="3" t="s">
        <v>1124</v>
      </c>
      <c r="W174" s="3" t="s">
        <v>1124</v>
      </c>
      <c r="X174" s="3" t="s">
        <v>1124</v>
      </c>
      <c r="Y174" s="3" t="s">
        <v>1124</v>
      </c>
      <c r="Z174" s="3" t="s">
        <v>1124</v>
      </c>
      <c r="AA174" s="3" t="s">
        <v>1124</v>
      </c>
      <c r="AB174" s="3" t="s">
        <v>1124</v>
      </c>
      <c r="AC174" s="3" t="s">
        <v>1124</v>
      </c>
      <c r="AD174" s="3" t="s">
        <v>1124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 x14ac:dyDescent="0.25">
      <c r="A175" s="3" t="s">
        <v>1125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263</v>
      </c>
      <c r="G175" s="3" t="s">
        <v>264</v>
      </c>
      <c r="H175" s="3" t="s">
        <v>264</v>
      </c>
      <c r="I175" s="3" t="s">
        <v>784</v>
      </c>
      <c r="J175" s="3" t="s">
        <v>1126</v>
      </c>
      <c r="K175" s="3" t="s">
        <v>361</v>
      </c>
      <c r="L175" s="3" t="s">
        <v>115</v>
      </c>
      <c r="M175" s="3" t="s">
        <v>92</v>
      </c>
      <c r="N175" s="3" t="s">
        <v>267</v>
      </c>
      <c r="O175" s="3" t="s">
        <v>94</v>
      </c>
      <c r="P175" s="3" t="s">
        <v>268</v>
      </c>
      <c r="Q175" s="3" t="s">
        <v>94</v>
      </c>
      <c r="R175" s="3" t="s">
        <v>1127</v>
      </c>
      <c r="S175" s="3" t="s">
        <v>1127</v>
      </c>
      <c r="T175" s="3" t="s">
        <v>1127</v>
      </c>
      <c r="U175" s="3" t="s">
        <v>1127</v>
      </c>
      <c r="V175" s="3" t="s">
        <v>1127</v>
      </c>
      <c r="W175" s="3" t="s">
        <v>1127</v>
      </c>
      <c r="X175" s="3" t="s">
        <v>1127</v>
      </c>
      <c r="Y175" s="3" t="s">
        <v>1127</v>
      </c>
      <c r="Z175" s="3" t="s">
        <v>1127</v>
      </c>
      <c r="AA175" s="3" t="s">
        <v>1127</v>
      </c>
      <c r="AB175" s="3" t="s">
        <v>1127</v>
      </c>
      <c r="AC175" s="3" t="s">
        <v>1127</v>
      </c>
      <c r="AD175" s="3" t="s">
        <v>1127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 x14ac:dyDescent="0.25">
      <c r="A176" s="3" t="s">
        <v>1128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1129</v>
      </c>
      <c r="G176" s="3" t="s">
        <v>1130</v>
      </c>
      <c r="H176" s="3" t="s">
        <v>1130</v>
      </c>
      <c r="I176" s="3" t="s">
        <v>1131</v>
      </c>
      <c r="J176" s="3" t="s">
        <v>1132</v>
      </c>
      <c r="K176" s="3" t="s">
        <v>1133</v>
      </c>
      <c r="L176" s="3" t="s">
        <v>513</v>
      </c>
      <c r="M176" s="3" t="s">
        <v>92</v>
      </c>
      <c r="N176" s="3" t="s">
        <v>176</v>
      </c>
      <c r="O176" s="3" t="s">
        <v>94</v>
      </c>
      <c r="P176" s="3" t="s">
        <v>177</v>
      </c>
      <c r="Q176" s="3" t="s">
        <v>94</v>
      </c>
      <c r="R176" s="3" t="s">
        <v>1134</v>
      </c>
      <c r="S176" s="3" t="s">
        <v>1134</v>
      </c>
      <c r="T176" s="3" t="s">
        <v>1134</v>
      </c>
      <c r="U176" s="3" t="s">
        <v>1134</v>
      </c>
      <c r="V176" s="3" t="s">
        <v>1134</v>
      </c>
      <c r="W176" s="3" t="s">
        <v>1134</v>
      </c>
      <c r="X176" s="3" t="s">
        <v>1134</v>
      </c>
      <c r="Y176" s="3" t="s">
        <v>1134</v>
      </c>
      <c r="Z176" s="3" t="s">
        <v>1134</v>
      </c>
      <c r="AA176" s="3" t="s">
        <v>1134</v>
      </c>
      <c r="AB176" s="3" t="s">
        <v>1134</v>
      </c>
      <c r="AC176" s="3" t="s">
        <v>1134</v>
      </c>
      <c r="AD176" s="3" t="s">
        <v>1134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 x14ac:dyDescent="0.25">
      <c r="A177" s="3" t="s">
        <v>1135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1136</v>
      </c>
      <c r="G177" s="3" t="s">
        <v>1137</v>
      </c>
      <c r="H177" s="3" t="s">
        <v>1137</v>
      </c>
      <c r="I177" s="3" t="s">
        <v>1131</v>
      </c>
      <c r="J177" s="3" t="s">
        <v>1138</v>
      </c>
      <c r="K177" s="3" t="s">
        <v>199</v>
      </c>
      <c r="L177" s="3" t="s">
        <v>1139</v>
      </c>
      <c r="M177" s="3" t="s">
        <v>106</v>
      </c>
      <c r="N177" s="3" t="s">
        <v>1140</v>
      </c>
      <c r="O177" s="3" t="s">
        <v>94</v>
      </c>
      <c r="P177" s="3" t="s">
        <v>1141</v>
      </c>
      <c r="Q177" s="3" t="s">
        <v>94</v>
      </c>
      <c r="R177" s="3" t="s">
        <v>1142</v>
      </c>
      <c r="S177" s="3" t="s">
        <v>1142</v>
      </c>
      <c r="T177" s="3" t="s">
        <v>1142</v>
      </c>
      <c r="U177" s="3" t="s">
        <v>1142</v>
      </c>
      <c r="V177" s="3" t="s">
        <v>1142</v>
      </c>
      <c r="W177" s="3" t="s">
        <v>1142</v>
      </c>
      <c r="X177" s="3" t="s">
        <v>1142</v>
      </c>
      <c r="Y177" s="3" t="s">
        <v>1142</v>
      </c>
      <c r="Z177" s="3" t="s">
        <v>1142</v>
      </c>
      <c r="AA177" s="3" t="s">
        <v>1142</v>
      </c>
      <c r="AB177" s="3" t="s">
        <v>1142</v>
      </c>
      <c r="AC177" s="3" t="s">
        <v>1142</v>
      </c>
      <c r="AD177" s="3" t="s">
        <v>1142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 x14ac:dyDescent="0.25">
      <c r="A178" s="3" t="s">
        <v>1143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1144</v>
      </c>
      <c r="G178" s="3" t="s">
        <v>1145</v>
      </c>
      <c r="H178" s="3" t="s">
        <v>1145</v>
      </c>
      <c r="I178" s="3" t="s">
        <v>1131</v>
      </c>
      <c r="J178" s="3" t="s">
        <v>1146</v>
      </c>
      <c r="K178" s="3" t="s">
        <v>1147</v>
      </c>
      <c r="L178" s="3" t="s">
        <v>951</v>
      </c>
      <c r="M178" s="3" t="s">
        <v>106</v>
      </c>
      <c r="N178" s="3" t="s">
        <v>1148</v>
      </c>
      <c r="O178" s="3" t="s">
        <v>94</v>
      </c>
      <c r="P178" s="3" t="s">
        <v>1149</v>
      </c>
      <c r="Q178" s="3" t="s">
        <v>94</v>
      </c>
      <c r="R178" s="3" t="s">
        <v>1150</v>
      </c>
      <c r="S178" s="3" t="s">
        <v>1150</v>
      </c>
      <c r="T178" s="3" t="s">
        <v>1150</v>
      </c>
      <c r="U178" s="3" t="s">
        <v>1150</v>
      </c>
      <c r="V178" s="3" t="s">
        <v>1150</v>
      </c>
      <c r="W178" s="3" t="s">
        <v>1150</v>
      </c>
      <c r="X178" s="3" t="s">
        <v>1150</v>
      </c>
      <c r="Y178" s="3" t="s">
        <v>1150</v>
      </c>
      <c r="Z178" s="3" t="s">
        <v>1150</v>
      </c>
      <c r="AA178" s="3" t="s">
        <v>1150</v>
      </c>
      <c r="AB178" s="3" t="s">
        <v>1150</v>
      </c>
      <c r="AC178" s="3" t="s">
        <v>1150</v>
      </c>
      <c r="AD178" s="3" t="s">
        <v>1150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 x14ac:dyDescent="0.25">
      <c r="A179" s="3" t="s">
        <v>1151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448</v>
      </c>
      <c r="G179" s="3" t="s">
        <v>449</v>
      </c>
      <c r="H179" s="3" t="s">
        <v>449</v>
      </c>
      <c r="I179" s="3" t="s">
        <v>1131</v>
      </c>
      <c r="J179" s="3" t="s">
        <v>1152</v>
      </c>
      <c r="K179" s="3" t="s">
        <v>115</v>
      </c>
      <c r="L179" s="3" t="s">
        <v>503</v>
      </c>
      <c r="M179" s="3" t="s">
        <v>92</v>
      </c>
      <c r="N179" s="3" t="s">
        <v>1153</v>
      </c>
      <c r="O179" s="3" t="s">
        <v>94</v>
      </c>
      <c r="P179" s="3" t="s">
        <v>1154</v>
      </c>
      <c r="Q179" s="3" t="s">
        <v>94</v>
      </c>
      <c r="R179" s="3" t="s">
        <v>1155</v>
      </c>
      <c r="S179" s="3" t="s">
        <v>1155</v>
      </c>
      <c r="T179" s="3" t="s">
        <v>1155</v>
      </c>
      <c r="U179" s="3" t="s">
        <v>1155</v>
      </c>
      <c r="V179" s="3" t="s">
        <v>1155</v>
      </c>
      <c r="W179" s="3" t="s">
        <v>1155</v>
      </c>
      <c r="X179" s="3" t="s">
        <v>1155</v>
      </c>
      <c r="Y179" s="3" t="s">
        <v>1155</v>
      </c>
      <c r="Z179" s="3" t="s">
        <v>1155</v>
      </c>
      <c r="AA179" s="3" t="s">
        <v>1155</v>
      </c>
      <c r="AB179" s="3" t="s">
        <v>1155</v>
      </c>
      <c r="AC179" s="3" t="s">
        <v>1155</v>
      </c>
      <c r="AD179" s="3" t="s">
        <v>1155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 x14ac:dyDescent="0.25">
      <c r="A180" s="3" t="s">
        <v>1156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1157</v>
      </c>
      <c r="G180" s="3" t="s">
        <v>1158</v>
      </c>
      <c r="H180" s="3" t="s">
        <v>1158</v>
      </c>
      <c r="I180" s="3" t="s">
        <v>1131</v>
      </c>
      <c r="J180" s="3" t="s">
        <v>1078</v>
      </c>
      <c r="K180" s="3" t="s">
        <v>140</v>
      </c>
      <c r="L180" s="3" t="s">
        <v>1159</v>
      </c>
      <c r="M180" s="3" t="s">
        <v>106</v>
      </c>
      <c r="N180" s="3" t="s">
        <v>923</v>
      </c>
      <c r="O180" s="3" t="s">
        <v>94</v>
      </c>
      <c r="P180" s="3" t="s">
        <v>924</v>
      </c>
      <c r="Q180" s="3" t="s">
        <v>94</v>
      </c>
      <c r="R180" s="3" t="s">
        <v>1160</v>
      </c>
      <c r="S180" s="3" t="s">
        <v>1160</v>
      </c>
      <c r="T180" s="3" t="s">
        <v>1160</v>
      </c>
      <c r="U180" s="3" t="s">
        <v>1160</v>
      </c>
      <c r="V180" s="3" t="s">
        <v>1160</v>
      </c>
      <c r="W180" s="3" t="s">
        <v>1160</v>
      </c>
      <c r="X180" s="3" t="s">
        <v>1160</v>
      </c>
      <c r="Y180" s="3" t="s">
        <v>1160</v>
      </c>
      <c r="Z180" s="3" t="s">
        <v>1160</v>
      </c>
      <c r="AA180" s="3" t="s">
        <v>1160</v>
      </c>
      <c r="AB180" s="3" t="s">
        <v>1160</v>
      </c>
      <c r="AC180" s="3" t="s">
        <v>1160</v>
      </c>
      <c r="AD180" s="3" t="s">
        <v>1160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 x14ac:dyDescent="0.25">
      <c r="A181" s="3" t="s">
        <v>1161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1004</v>
      </c>
      <c r="G181" s="3" t="s">
        <v>1005</v>
      </c>
      <c r="H181" s="3" t="s">
        <v>1005</v>
      </c>
      <c r="I181" s="3" t="s">
        <v>831</v>
      </c>
      <c r="J181" s="3" t="s">
        <v>1162</v>
      </c>
      <c r="K181" s="3" t="s">
        <v>1163</v>
      </c>
      <c r="L181" s="3" t="s">
        <v>513</v>
      </c>
      <c r="M181" s="3" t="s">
        <v>92</v>
      </c>
      <c r="N181" s="3" t="s">
        <v>474</v>
      </c>
      <c r="O181" s="3" t="s">
        <v>94</v>
      </c>
      <c r="P181" s="3" t="s">
        <v>475</v>
      </c>
      <c r="Q181" s="3" t="s">
        <v>94</v>
      </c>
      <c r="R181" s="3" t="s">
        <v>1164</v>
      </c>
      <c r="S181" s="3" t="s">
        <v>1164</v>
      </c>
      <c r="T181" s="3" t="s">
        <v>1164</v>
      </c>
      <c r="U181" s="3" t="s">
        <v>1164</v>
      </c>
      <c r="V181" s="3" t="s">
        <v>1164</v>
      </c>
      <c r="W181" s="3" t="s">
        <v>1164</v>
      </c>
      <c r="X181" s="3" t="s">
        <v>1164</v>
      </c>
      <c r="Y181" s="3" t="s">
        <v>1164</v>
      </c>
      <c r="Z181" s="3" t="s">
        <v>1164</v>
      </c>
      <c r="AA181" s="3" t="s">
        <v>1164</v>
      </c>
      <c r="AB181" s="3" t="s">
        <v>1164</v>
      </c>
      <c r="AC181" s="3" t="s">
        <v>1164</v>
      </c>
      <c r="AD181" s="3" t="s">
        <v>1164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 x14ac:dyDescent="0.25">
      <c r="A182" s="3" t="s">
        <v>1165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829</v>
      </c>
      <c r="G182" s="3" t="s">
        <v>830</v>
      </c>
      <c r="H182" s="3" t="s">
        <v>830</v>
      </c>
      <c r="I182" s="3" t="s">
        <v>831</v>
      </c>
      <c r="J182" s="3" t="s">
        <v>182</v>
      </c>
      <c r="K182" s="3" t="s">
        <v>1166</v>
      </c>
      <c r="L182" s="3" t="s">
        <v>1167</v>
      </c>
      <c r="M182" s="3" t="s">
        <v>92</v>
      </c>
      <c r="N182" s="3" t="s">
        <v>259</v>
      </c>
      <c r="O182" s="3" t="s">
        <v>94</v>
      </c>
      <c r="P182" s="3" t="s">
        <v>260</v>
      </c>
      <c r="Q182" s="3" t="s">
        <v>94</v>
      </c>
      <c r="R182" s="3" t="s">
        <v>1168</v>
      </c>
      <c r="S182" s="3" t="s">
        <v>1168</v>
      </c>
      <c r="T182" s="3" t="s">
        <v>1168</v>
      </c>
      <c r="U182" s="3" t="s">
        <v>1168</v>
      </c>
      <c r="V182" s="3" t="s">
        <v>1168</v>
      </c>
      <c r="W182" s="3" t="s">
        <v>1168</v>
      </c>
      <c r="X182" s="3" t="s">
        <v>1168</v>
      </c>
      <c r="Y182" s="3" t="s">
        <v>1168</v>
      </c>
      <c r="Z182" s="3" t="s">
        <v>1168</v>
      </c>
      <c r="AA182" s="3" t="s">
        <v>1168</v>
      </c>
      <c r="AB182" s="3" t="s">
        <v>1168</v>
      </c>
      <c r="AC182" s="3" t="s">
        <v>1168</v>
      </c>
      <c r="AD182" s="3" t="s">
        <v>1168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 x14ac:dyDescent="0.25">
      <c r="A183" s="3" t="s">
        <v>1169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1004</v>
      </c>
      <c r="G183" s="3" t="s">
        <v>1005</v>
      </c>
      <c r="H183" s="3" t="s">
        <v>1005</v>
      </c>
      <c r="I183" s="3" t="s">
        <v>831</v>
      </c>
      <c r="J183" s="3" t="s">
        <v>1162</v>
      </c>
      <c r="K183" s="3" t="s">
        <v>816</v>
      </c>
      <c r="L183" s="3" t="s">
        <v>147</v>
      </c>
      <c r="M183" s="3" t="s">
        <v>92</v>
      </c>
      <c r="N183" s="3" t="s">
        <v>245</v>
      </c>
      <c r="O183" s="3" t="s">
        <v>94</v>
      </c>
      <c r="P183" s="3" t="s">
        <v>246</v>
      </c>
      <c r="Q183" s="3" t="s">
        <v>94</v>
      </c>
      <c r="R183" s="3" t="s">
        <v>1170</v>
      </c>
      <c r="S183" s="3" t="s">
        <v>1170</v>
      </c>
      <c r="T183" s="3" t="s">
        <v>1170</v>
      </c>
      <c r="U183" s="3" t="s">
        <v>1170</v>
      </c>
      <c r="V183" s="3" t="s">
        <v>1170</v>
      </c>
      <c r="W183" s="3" t="s">
        <v>1170</v>
      </c>
      <c r="X183" s="3" t="s">
        <v>1170</v>
      </c>
      <c r="Y183" s="3" t="s">
        <v>1170</v>
      </c>
      <c r="Z183" s="3" t="s">
        <v>1170</v>
      </c>
      <c r="AA183" s="3" t="s">
        <v>1170</v>
      </c>
      <c r="AB183" s="3" t="s">
        <v>1170</v>
      </c>
      <c r="AC183" s="3" t="s">
        <v>1170</v>
      </c>
      <c r="AD183" s="3" t="s">
        <v>1170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 x14ac:dyDescent="0.25">
      <c r="A184" s="3" t="s">
        <v>1171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1004</v>
      </c>
      <c r="G184" s="3" t="s">
        <v>1005</v>
      </c>
      <c r="H184" s="3" t="s">
        <v>1005</v>
      </c>
      <c r="I184" s="3" t="s">
        <v>831</v>
      </c>
      <c r="J184" s="3" t="s">
        <v>1172</v>
      </c>
      <c r="K184" s="3" t="s">
        <v>105</v>
      </c>
      <c r="L184" s="3" t="s">
        <v>124</v>
      </c>
      <c r="M184" s="3" t="s">
        <v>92</v>
      </c>
      <c r="N184" s="3" t="s">
        <v>474</v>
      </c>
      <c r="O184" s="3" t="s">
        <v>94</v>
      </c>
      <c r="P184" s="3" t="s">
        <v>475</v>
      </c>
      <c r="Q184" s="3" t="s">
        <v>94</v>
      </c>
      <c r="R184" s="3" t="s">
        <v>1173</v>
      </c>
      <c r="S184" s="3" t="s">
        <v>1173</v>
      </c>
      <c r="T184" s="3" t="s">
        <v>1173</v>
      </c>
      <c r="U184" s="3" t="s">
        <v>1173</v>
      </c>
      <c r="V184" s="3" t="s">
        <v>1173</v>
      </c>
      <c r="W184" s="3" t="s">
        <v>1173</v>
      </c>
      <c r="X184" s="3" t="s">
        <v>1173</v>
      </c>
      <c r="Y184" s="3" t="s">
        <v>1173</v>
      </c>
      <c r="Z184" s="3" t="s">
        <v>1173</v>
      </c>
      <c r="AA184" s="3" t="s">
        <v>1173</v>
      </c>
      <c r="AB184" s="3" t="s">
        <v>1173</v>
      </c>
      <c r="AC184" s="3" t="s">
        <v>1173</v>
      </c>
      <c r="AD184" s="3" t="s">
        <v>1173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 x14ac:dyDescent="0.25">
      <c r="A185" s="3" t="s">
        <v>1174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1175</v>
      </c>
      <c r="G185" s="3" t="s">
        <v>1176</v>
      </c>
      <c r="H185" s="3" t="s">
        <v>1176</v>
      </c>
      <c r="I185" s="3" t="s">
        <v>1177</v>
      </c>
      <c r="J185" s="3" t="s">
        <v>1178</v>
      </c>
      <c r="K185" s="3" t="s">
        <v>1133</v>
      </c>
      <c r="L185" s="3" t="s">
        <v>463</v>
      </c>
      <c r="M185" s="3" t="s">
        <v>106</v>
      </c>
      <c r="N185" s="3" t="s">
        <v>1179</v>
      </c>
      <c r="O185" s="3" t="s">
        <v>94</v>
      </c>
      <c r="P185" s="3" t="s">
        <v>1180</v>
      </c>
      <c r="Q185" s="3" t="s">
        <v>94</v>
      </c>
      <c r="R185" s="3" t="s">
        <v>1181</v>
      </c>
      <c r="S185" s="3" t="s">
        <v>1181</v>
      </c>
      <c r="T185" s="3" t="s">
        <v>1181</v>
      </c>
      <c r="U185" s="3" t="s">
        <v>1181</v>
      </c>
      <c r="V185" s="3" t="s">
        <v>1181</v>
      </c>
      <c r="W185" s="3" t="s">
        <v>1181</v>
      </c>
      <c r="X185" s="3" t="s">
        <v>1181</v>
      </c>
      <c r="Y185" s="3" t="s">
        <v>1181</v>
      </c>
      <c r="Z185" s="3" t="s">
        <v>1181</v>
      </c>
      <c r="AA185" s="3" t="s">
        <v>1181</v>
      </c>
      <c r="AB185" s="3" t="s">
        <v>1181</v>
      </c>
      <c r="AC185" s="3" t="s">
        <v>1181</v>
      </c>
      <c r="AD185" s="3" t="s">
        <v>1181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 x14ac:dyDescent="0.25">
      <c r="A186" s="3" t="s">
        <v>1182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1183</v>
      </c>
      <c r="G186" s="3" t="s">
        <v>1184</v>
      </c>
      <c r="H186" s="3" t="s">
        <v>1184</v>
      </c>
      <c r="I186" s="3" t="s">
        <v>1177</v>
      </c>
      <c r="J186" s="3" t="s">
        <v>1185</v>
      </c>
      <c r="K186" s="3" t="s">
        <v>833</v>
      </c>
      <c r="L186" s="3" t="s">
        <v>115</v>
      </c>
      <c r="M186" s="3" t="s">
        <v>106</v>
      </c>
      <c r="N186" s="3" t="s">
        <v>1186</v>
      </c>
      <c r="O186" s="3" t="s">
        <v>94</v>
      </c>
      <c r="P186" s="3" t="s">
        <v>1187</v>
      </c>
      <c r="Q186" s="3" t="s">
        <v>94</v>
      </c>
      <c r="R186" s="3" t="s">
        <v>1188</v>
      </c>
      <c r="S186" s="3" t="s">
        <v>1188</v>
      </c>
      <c r="T186" s="3" t="s">
        <v>1188</v>
      </c>
      <c r="U186" s="3" t="s">
        <v>1188</v>
      </c>
      <c r="V186" s="3" t="s">
        <v>1188</v>
      </c>
      <c r="W186" s="3" t="s">
        <v>1188</v>
      </c>
      <c r="X186" s="3" t="s">
        <v>1188</v>
      </c>
      <c r="Y186" s="3" t="s">
        <v>1188</v>
      </c>
      <c r="Z186" s="3" t="s">
        <v>1188</v>
      </c>
      <c r="AA186" s="3" t="s">
        <v>1188</v>
      </c>
      <c r="AB186" s="3" t="s">
        <v>1188</v>
      </c>
      <c r="AC186" s="3" t="s">
        <v>1188</v>
      </c>
      <c r="AD186" s="3" t="s">
        <v>1188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 x14ac:dyDescent="0.25">
      <c r="A187" s="3" t="s">
        <v>1189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851</v>
      </c>
      <c r="G187" s="3" t="s">
        <v>852</v>
      </c>
      <c r="H187" s="3" t="s">
        <v>852</v>
      </c>
      <c r="I187" s="3" t="s">
        <v>662</v>
      </c>
      <c r="J187" s="3" t="s">
        <v>1190</v>
      </c>
      <c r="K187" s="3" t="s">
        <v>1191</v>
      </c>
      <c r="L187" s="3" t="s">
        <v>91</v>
      </c>
      <c r="M187" s="3" t="s">
        <v>106</v>
      </c>
      <c r="N187" s="3" t="s">
        <v>666</v>
      </c>
      <c r="O187" s="3" t="s">
        <v>94</v>
      </c>
      <c r="P187" s="3" t="s">
        <v>667</v>
      </c>
      <c r="Q187" s="3" t="s">
        <v>94</v>
      </c>
      <c r="R187" s="3" t="s">
        <v>1192</v>
      </c>
      <c r="S187" s="3" t="s">
        <v>1192</v>
      </c>
      <c r="T187" s="3" t="s">
        <v>1192</v>
      </c>
      <c r="U187" s="3" t="s">
        <v>1192</v>
      </c>
      <c r="V187" s="3" t="s">
        <v>1192</v>
      </c>
      <c r="W187" s="3" t="s">
        <v>1192</v>
      </c>
      <c r="X187" s="3" t="s">
        <v>1192</v>
      </c>
      <c r="Y187" s="3" t="s">
        <v>1192</v>
      </c>
      <c r="Z187" s="3" t="s">
        <v>1192</v>
      </c>
      <c r="AA187" s="3" t="s">
        <v>1192</v>
      </c>
      <c r="AB187" s="3" t="s">
        <v>1192</v>
      </c>
      <c r="AC187" s="3" t="s">
        <v>1192</v>
      </c>
      <c r="AD187" s="3" t="s">
        <v>1192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 x14ac:dyDescent="0.25">
      <c r="A188" s="3" t="s">
        <v>1193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851</v>
      </c>
      <c r="G188" s="3" t="s">
        <v>852</v>
      </c>
      <c r="H188" s="3" t="s">
        <v>852</v>
      </c>
      <c r="I188" s="3" t="s">
        <v>662</v>
      </c>
      <c r="J188" s="3" t="s">
        <v>1194</v>
      </c>
      <c r="K188" s="3" t="s">
        <v>362</v>
      </c>
      <c r="L188" s="3" t="s">
        <v>130</v>
      </c>
      <c r="M188" s="3" t="s">
        <v>106</v>
      </c>
      <c r="N188" s="3" t="s">
        <v>666</v>
      </c>
      <c r="O188" s="3" t="s">
        <v>94</v>
      </c>
      <c r="P188" s="3" t="s">
        <v>667</v>
      </c>
      <c r="Q188" s="3" t="s">
        <v>94</v>
      </c>
      <c r="R188" s="3" t="s">
        <v>1195</v>
      </c>
      <c r="S188" s="3" t="s">
        <v>1195</v>
      </c>
      <c r="T188" s="3" t="s">
        <v>1195</v>
      </c>
      <c r="U188" s="3" t="s">
        <v>1195</v>
      </c>
      <c r="V188" s="3" t="s">
        <v>1195</v>
      </c>
      <c r="W188" s="3" t="s">
        <v>1195</v>
      </c>
      <c r="X188" s="3" t="s">
        <v>1195</v>
      </c>
      <c r="Y188" s="3" t="s">
        <v>1195</v>
      </c>
      <c r="Z188" s="3" t="s">
        <v>1195</v>
      </c>
      <c r="AA188" s="3" t="s">
        <v>1195</v>
      </c>
      <c r="AB188" s="3" t="s">
        <v>1195</v>
      </c>
      <c r="AC188" s="3" t="s">
        <v>1195</v>
      </c>
      <c r="AD188" s="3" t="s">
        <v>1195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 x14ac:dyDescent="0.25">
      <c r="A189" s="3" t="s">
        <v>1196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660</v>
      </c>
      <c r="G189" s="3" t="s">
        <v>661</v>
      </c>
      <c r="H189" s="3" t="s">
        <v>661</v>
      </c>
      <c r="I189" s="3" t="s">
        <v>662</v>
      </c>
      <c r="J189" s="3" t="s">
        <v>1197</v>
      </c>
      <c r="K189" s="3" t="s">
        <v>1198</v>
      </c>
      <c r="L189" s="3" t="s">
        <v>1198</v>
      </c>
      <c r="M189" s="3" t="s">
        <v>106</v>
      </c>
      <c r="N189" s="3" t="s">
        <v>666</v>
      </c>
      <c r="O189" s="3" t="s">
        <v>94</v>
      </c>
      <c r="P189" s="3" t="s">
        <v>667</v>
      </c>
      <c r="Q189" s="3" t="s">
        <v>94</v>
      </c>
      <c r="R189" s="3" t="s">
        <v>1199</v>
      </c>
      <c r="S189" s="3" t="s">
        <v>1199</v>
      </c>
      <c r="T189" s="3" t="s">
        <v>1199</v>
      </c>
      <c r="U189" s="3" t="s">
        <v>1199</v>
      </c>
      <c r="V189" s="3" t="s">
        <v>1199</v>
      </c>
      <c r="W189" s="3" t="s">
        <v>1199</v>
      </c>
      <c r="X189" s="3" t="s">
        <v>1199</v>
      </c>
      <c r="Y189" s="3" t="s">
        <v>1199</v>
      </c>
      <c r="Z189" s="3" t="s">
        <v>1199</v>
      </c>
      <c r="AA189" s="3" t="s">
        <v>1199</v>
      </c>
      <c r="AB189" s="3" t="s">
        <v>1199</v>
      </c>
      <c r="AC189" s="3" t="s">
        <v>1199</v>
      </c>
      <c r="AD189" s="3" t="s">
        <v>1199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 x14ac:dyDescent="0.25">
      <c r="A190" s="3" t="s">
        <v>1200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851</v>
      </c>
      <c r="G190" s="3" t="s">
        <v>852</v>
      </c>
      <c r="H190" s="3" t="s">
        <v>852</v>
      </c>
      <c r="I190" s="3" t="s">
        <v>662</v>
      </c>
      <c r="J190" s="3" t="s">
        <v>1201</v>
      </c>
      <c r="K190" s="3" t="s">
        <v>1202</v>
      </c>
      <c r="L190" s="3" t="s">
        <v>235</v>
      </c>
      <c r="M190" s="3" t="s">
        <v>106</v>
      </c>
      <c r="N190" s="3" t="s">
        <v>666</v>
      </c>
      <c r="O190" s="3" t="s">
        <v>94</v>
      </c>
      <c r="P190" s="3" t="s">
        <v>667</v>
      </c>
      <c r="Q190" s="3" t="s">
        <v>94</v>
      </c>
      <c r="R190" s="3" t="s">
        <v>1203</v>
      </c>
      <c r="S190" s="3" t="s">
        <v>1203</v>
      </c>
      <c r="T190" s="3" t="s">
        <v>1203</v>
      </c>
      <c r="U190" s="3" t="s">
        <v>1203</v>
      </c>
      <c r="V190" s="3" t="s">
        <v>1203</v>
      </c>
      <c r="W190" s="3" t="s">
        <v>1203</v>
      </c>
      <c r="X190" s="3" t="s">
        <v>1203</v>
      </c>
      <c r="Y190" s="3" t="s">
        <v>1203</v>
      </c>
      <c r="Z190" s="3" t="s">
        <v>1203</v>
      </c>
      <c r="AA190" s="3" t="s">
        <v>1203</v>
      </c>
      <c r="AB190" s="3" t="s">
        <v>1203</v>
      </c>
      <c r="AC190" s="3" t="s">
        <v>1203</v>
      </c>
      <c r="AD190" s="3" t="s">
        <v>1203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 x14ac:dyDescent="0.25">
      <c r="A191" s="3" t="s">
        <v>1204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851</v>
      </c>
      <c r="G191" s="3" t="s">
        <v>852</v>
      </c>
      <c r="H191" s="3" t="s">
        <v>852</v>
      </c>
      <c r="I191" s="3" t="s">
        <v>662</v>
      </c>
      <c r="J191" s="3" t="s">
        <v>1205</v>
      </c>
      <c r="K191" s="3" t="s">
        <v>140</v>
      </c>
      <c r="L191" s="3" t="s">
        <v>1206</v>
      </c>
      <c r="M191" s="3" t="s">
        <v>106</v>
      </c>
      <c r="N191" s="3" t="s">
        <v>666</v>
      </c>
      <c r="O191" s="3" t="s">
        <v>94</v>
      </c>
      <c r="P191" s="3" t="s">
        <v>667</v>
      </c>
      <c r="Q191" s="3" t="s">
        <v>94</v>
      </c>
      <c r="R191" s="3" t="s">
        <v>1207</v>
      </c>
      <c r="S191" s="3" t="s">
        <v>1207</v>
      </c>
      <c r="T191" s="3" t="s">
        <v>1207</v>
      </c>
      <c r="U191" s="3" t="s">
        <v>1207</v>
      </c>
      <c r="V191" s="3" t="s">
        <v>1207</v>
      </c>
      <c r="W191" s="3" t="s">
        <v>1207</v>
      </c>
      <c r="X191" s="3" t="s">
        <v>1207</v>
      </c>
      <c r="Y191" s="3" t="s">
        <v>1207</v>
      </c>
      <c r="Z191" s="3" t="s">
        <v>1207</v>
      </c>
      <c r="AA191" s="3" t="s">
        <v>1207</v>
      </c>
      <c r="AB191" s="3" t="s">
        <v>1207</v>
      </c>
      <c r="AC191" s="3" t="s">
        <v>1207</v>
      </c>
      <c r="AD191" s="3" t="s">
        <v>1207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 x14ac:dyDescent="0.25">
      <c r="A192" s="3" t="s">
        <v>1208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623</v>
      </c>
      <c r="G192" s="3" t="s">
        <v>102</v>
      </c>
      <c r="H192" s="3" t="s">
        <v>102</v>
      </c>
      <c r="I192" s="3" t="s">
        <v>662</v>
      </c>
      <c r="J192" s="3" t="s">
        <v>1209</v>
      </c>
      <c r="K192" s="3" t="s">
        <v>130</v>
      </c>
      <c r="L192" s="3" t="s">
        <v>279</v>
      </c>
      <c r="M192" s="3" t="s">
        <v>106</v>
      </c>
      <c r="N192" s="3" t="s">
        <v>1210</v>
      </c>
      <c r="O192" s="3" t="s">
        <v>94</v>
      </c>
      <c r="P192" s="3" t="s">
        <v>1211</v>
      </c>
      <c r="Q192" s="3" t="s">
        <v>94</v>
      </c>
      <c r="R192" s="3" t="s">
        <v>1212</v>
      </c>
      <c r="S192" s="3" t="s">
        <v>1212</v>
      </c>
      <c r="T192" s="3" t="s">
        <v>1212</v>
      </c>
      <c r="U192" s="3" t="s">
        <v>1212</v>
      </c>
      <c r="V192" s="3" t="s">
        <v>1212</v>
      </c>
      <c r="W192" s="3" t="s">
        <v>1212</v>
      </c>
      <c r="X192" s="3" t="s">
        <v>1212</v>
      </c>
      <c r="Y192" s="3" t="s">
        <v>1212</v>
      </c>
      <c r="Z192" s="3" t="s">
        <v>1212</v>
      </c>
      <c r="AA192" s="3" t="s">
        <v>1212</v>
      </c>
      <c r="AB192" s="3" t="s">
        <v>1212</v>
      </c>
      <c r="AC192" s="3" t="s">
        <v>1212</v>
      </c>
      <c r="AD192" s="3" t="s">
        <v>1212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 x14ac:dyDescent="0.25">
      <c r="A193" s="3" t="s">
        <v>1213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660</v>
      </c>
      <c r="G193" s="3" t="s">
        <v>661</v>
      </c>
      <c r="H193" s="3" t="s">
        <v>661</v>
      </c>
      <c r="I193" s="3" t="s">
        <v>662</v>
      </c>
      <c r="J193" s="3" t="s">
        <v>1214</v>
      </c>
      <c r="K193" s="3" t="s">
        <v>1215</v>
      </c>
      <c r="L193" s="3" t="s">
        <v>1216</v>
      </c>
      <c r="M193" s="3" t="s">
        <v>106</v>
      </c>
      <c r="N193" s="3" t="s">
        <v>666</v>
      </c>
      <c r="O193" s="3" t="s">
        <v>94</v>
      </c>
      <c r="P193" s="3" t="s">
        <v>667</v>
      </c>
      <c r="Q193" s="3" t="s">
        <v>94</v>
      </c>
      <c r="R193" s="3" t="s">
        <v>1217</v>
      </c>
      <c r="S193" s="3" t="s">
        <v>1217</v>
      </c>
      <c r="T193" s="3" t="s">
        <v>1217</v>
      </c>
      <c r="U193" s="3" t="s">
        <v>1217</v>
      </c>
      <c r="V193" s="3" t="s">
        <v>1217</v>
      </c>
      <c r="W193" s="3" t="s">
        <v>1217</v>
      </c>
      <c r="X193" s="3" t="s">
        <v>1217</v>
      </c>
      <c r="Y193" s="3" t="s">
        <v>1217</v>
      </c>
      <c r="Z193" s="3" t="s">
        <v>1217</v>
      </c>
      <c r="AA193" s="3" t="s">
        <v>1217</v>
      </c>
      <c r="AB193" s="3" t="s">
        <v>1217</v>
      </c>
      <c r="AC193" s="3" t="s">
        <v>1217</v>
      </c>
      <c r="AD193" s="3" t="s">
        <v>1217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 x14ac:dyDescent="0.25">
      <c r="A194" s="3" t="s">
        <v>1219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1220</v>
      </c>
      <c r="G194" s="3" t="s">
        <v>1221</v>
      </c>
      <c r="H194" s="3" t="s">
        <v>1221</v>
      </c>
      <c r="I194" s="3" t="s">
        <v>198</v>
      </c>
      <c r="J194" s="3"/>
      <c r="K194" s="3"/>
      <c r="L194" s="3"/>
      <c r="M194" s="3" t="s">
        <v>106</v>
      </c>
      <c r="N194" s="3" t="s">
        <v>201</v>
      </c>
      <c r="O194" s="3" t="s">
        <v>94</v>
      </c>
      <c r="P194" s="3" t="s">
        <v>202</v>
      </c>
      <c r="Q194" s="3" t="s">
        <v>94</v>
      </c>
      <c r="R194" s="3" t="s">
        <v>1223</v>
      </c>
      <c r="S194" s="3" t="s">
        <v>1223</v>
      </c>
      <c r="T194" s="3" t="s">
        <v>1223</v>
      </c>
      <c r="U194" s="3" t="s">
        <v>1223</v>
      </c>
      <c r="V194" s="3" t="s">
        <v>1223</v>
      </c>
      <c r="W194" s="3" t="s">
        <v>1223</v>
      </c>
      <c r="X194" s="3" t="s">
        <v>1223</v>
      </c>
      <c r="Y194" s="3" t="s">
        <v>1223</v>
      </c>
      <c r="Z194" s="3" t="s">
        <v>1223</v>
      </c>
      <c r="AA194" s="3" t="s">
        <v>1223</v>
      </c>
      <c r="AB194" s="3" t="s">
        <v>1223</v>
      </c>
      <c r="AC194" s="3" t="s">
        <v>1223</v>
      </c>
      <c r="AD194" s="3" t="s">
        <v>1223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 x14ac:dyDescent="0.25">
      <c r="A195" s="3" t="s">
        <v>1225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1226</v>
      </c>
      <c r="G195" s="3" t="s">
        <v>1227</v>
      </c>
      <c r="H195" s="3" t="s">
        <v>1227</v>
      </c>
      <c r="I195" s="3" t="s">
        <v>198</v>
      </c>
      <c r="J195" s="3"/>
      <c r="K195" s="3"/>
      <c r="L195" s="3"/>
      <c r="M195" s="3" t="s">
        <v>106</v>
      </c>
      <c r="N195" s="3" t="s">
        <v>1228</v>
      </c>
      <c r="O195" s="3" t="s">
        <v>94</v>
      </c>
      <c r="P195" s="3" t="s">
        <v>1229</v>
      </c>
      <c r="Q195" s="3" t="s">
        <v>94</v>
      </c>
      <c r="R195" s="3" t="s">
        <v>1230</v>
      </c>
      <c r="S195" s="3" t="s">
        <v>1230</v>
      </c>
      <c r="T195" s="3" t="s">
        <v>1230</v>
      </c>
      <c r="U195" s="3" t="s">
        <v>1230</v>
      </c>
      <c r="V195" s="3" t="s">
        <v>1230</v>
      </c>
      <c r="W195" s="3" t="s">
        <v>1230</v>
      </c>
      <c r="X195" s="3" t="s">
        <v>1230</v>
      </c>
      <c r="Y195" s="3" t="s">
        <v>1230</v>
      </c>
      <c r="Z195" s="3" t="s">
        <v>1230</v>
      </c>
      <c r="AA195" s="3" t="s">
        <v>1230</v>
      </c>
      <c r="AB195" s="3" t="s">
        <v>1230</v>
      </c>
      <c r="AC195" s="3" t="s">
        <v>1230</v>
      </c>
      <c r="AD195" s="3" t="s">
        <v>1230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 x14ac:dyDescent="0.25">
      <c r="A196" s="3" t="s">
        <v>1235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240</v>
      </c>
      <c r="G196" s="3" t="s">
        <v>241</v>
      </c>
      <c r="H196" s="3" t="s">
        <v>241</v>
      </c>
      <c r="I196" s="3" t="s">
        <v>242</v>
      </c>
      <c r="J196" s="3" t="s">
        <v>1236</v>
      </c>
      <c r="K196" s="3" t="s">
        <v>1237</v>
      </c>
      <c r="L196" s="3" t="s">
        <v>1238</v>
      </c>
      <c r="M196" s="3" t="s">
        <v>106</v>
      </c>
      <c r="N196" s="3" t="s">
        <v>245</v>
      </c>
      <c r="O196" s="3" t="s">
        <v>94</v>
      </c>
      <c r="P196" s="3" t="s">
        <v>246</v>
      </c>
      <c r="Q196" s="3" t="s">
        <v>94</v>
      </c>
      <c r="R196" s="3" t="s">
        <v>1239</v>
      </c>
      <c r="S196" s="3" t="s">
        <v>1239</v>
      </c>
      <c r="T196" s="3" t="s">
        <v>1239</v>
      </c>
      <c r="U196" s="3" t="s">
        <v>1239</v>
      </c>
      <c r="V196" s="3" t="s">
        <v>1239</v>
      </c>
      <c r="W196" s="3" t="s">
        <v>1239</v>
      </c>
      <c r="X196" s="3" t="s">
        <v>1239</v>
      </c>
      <c r="Y196" s="3" t="s">
        <v>1239</v>
      </c>
      <c r="Z196" s="3" t="s">
        <v>1239</v>
      </c>
      <c r="AA196" s="3" t="s">
        <v>1239</v>
      </c>
      <c r="AB196" s="3" t="s">
        <v>1239</v>
      </c>
      <c r="AC196" s="3" t="s">
        <v>1239</v>
      </c>
      <c r="AD196" s="3" t="s">
        <v>1239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 x14ac:dyDescent="0.25">
      <c r="A197" s="3" t="s">
        <v>1240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1241</v>
      </c>
      <c r="G197" s="3" t="s">
        <v>1242</v>
      </c>
      <c r="H197" s="3" t="s">
        <v>1242</v>
      </c>
      <c r="I197" s="3" t="s">
        <v>242</v>
      </c>
      <c r="J197" s="3" t="s">
        <v>277</v>
      </c>
      <c r="K197" s="3" t="s">
        <v>683</v>
      </c>
      <c r="L197" s="3" t="s">
        <v>131</v>
      </c>
      <c r="M197" s="3" t="s">
        <v>106</v>
      </c>
      <c r="N197" s="3" t="s">
        <v>1243</v>
      </c>
      <c r="O197" s="3" t="s">
        <v>94</v>
      </c>
      <c r="P197" s="3" t="s">
        <v>1244</v>
      </c>
      <c r="Q197" s="3" t="s">
        <v>94</v>
      </c>
      <c r="R197" s="3" t="s">
        <v>1245</v>
      </c>
      <c r="S197" s="3" t="s">
        <v>1245</v>
      </c>
      <c r="T197" s="3" t="s">
        <v>1245</v>
      </c>
      <c r="U197" s="3" t="s">
        <v>1245</v>
      </c>
      <c r="V197" s="3" t="s">
        <v>1245</v>
      </c>
      <c r="W197" s="3" t="s">
        <v>1245</v>
      </c>
      <c r="X197" s="3" t="s">
        <v>1245</v>
      </c>
      <c r="Y197" s="3" t="s">
        <v>1245</v>
      </c>
      <c r="Z197" s="3" t="s">
        <v>1245</v>
      </c>
      <c r="AA197" s="3" t="s">
        <v>1245</v>
      </c>
      <c r="AB197" s="3" t="s">
        <v>1245</v>
      </c>
      <c r="AC197" s="3" t="s">
        <v>1245</v>
      </c>
      <c r="AD197" s="3" t="s">
        <v>1245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 x14ac:dyDescent="0.25">
      <c r="A198" s="3" t="s">
        <v>1246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275</v>
      </c>
      <c r="G198" s="3" t="s">
        <v>276</v>
      </c>
      <c r="H198" s="3" t="s">
        <v>276</v>
      </c>
      <c r="I198" s="3" t="s">
        <v>242</v>
      </c>
      <c r="J198" s="3" t="s">
        <v>1247</v>
      </c>
      <c r="K198" s="3" t="s">
        <v>683</v>
      </c>
      <c r="L198" s="3" t="s">
        <v>1248</v>
      </c>
      <c r="M198" s="3" t="s">
        <v>106</v>
      </c>
      <c r="N198" s="3" t="s">
        <v>280</v>
      </c>
      <c r="O198" s="3" t="s">
        <v>94</v>
      </c>
      <c r="P198" s="3" t="s">
        <v>281</v>
      </c>
      <c r="Q198" s="3" t="s">
        <v>94</v>
      </c>
      <c r="R198" s="3" t="s">
        <v>1249</v>
      </c>
      <c r="S198" s="3" t="s">
        <v>1249</v>
      </c>
      <c r="T198" s="3" t="s">
        <v>1249</v>
      </c>
      <c r="U198" s="3" t="s">
        <v>1249</v>
      </c>
      <c r="V198" s="3" t="s">
        <v>1249</v>
      </c>
      <c r="W198" s="3" t="s">
        <v>1249</v>
      </c>
      <c r="X198" s="3" t="s">
        <v>1249</v>
      </c>
      <c r="Y198" s="3" t="s">
        <v>1249</v>
      </c>
      <c r="Z198" s="3" t="s">
        <v>1249</v>
      </c>
      <c r="AA198" s="3" t="s">
        <v>1249</v>
      </c>
      <c r="AB198" s="3" t="s">
        <v>1249</v>
      </c>
      <c r="AC198" s="3" t="s">
        <v>1249</v>
      </c>
      <c r="AD198" s="3" t="s">
        <v>1249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 x14ac:dyDescent="0.25">
      <c r="A199" s="3" t="s">
        <v>1250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240</v>
      </c>
      <c r="G199" s="3" t="s">
        <v>241</v>
      </c>
      <c r="H199" s="3" t="s">
        <v>241</v>
      </c>
      <c r="I199" s="3" t="s">
        <v>242</v>
      </c>
      <c r="J199" s="3" t="s">
        <v>1251</v>
      </c>
      <c r="K199" s="3" t="s">
        <v>683</v>
      </c>
      <c r="L199" s="3" t="s">
        <v>1252</v>
      </c>
      <c r="M199" s="3" t="s">
        <v>92</v>
      </c>
      <c r="N199" s="3" t="s">
        <v>251</v>
      </c>
      <c r="O199" s="3" t="s">
        <v>94</v>
      </c>
      <c r="P199" s="3" t="s">
        <v>252</v>
      </c>
      <c r="Q199" s="3" t="s">
        <v>94</v>
      </c>
      <c r="R199" s="3" t="s">
        <v>1253</v>
      </c>
      <c r="S199" s="3" t="s">
        <v>1253</v>
      </c>
      <c r="T199" s="3" t="s">
        <v>1253</v>
      </c>
      <c r="U199" s="3" t="s">
        <v>1253</v>
      </c>
      <c r="V199" s="3" t="s">
        <v>1253</v>
      </c>
      <c r="W199" s="3" t="s">
        <v>1253</v>
      </c>
      <c r="X199" s="3" t="s">
        <v>1253</v>
      </c>
      <c r="Y199" s="3" t="s">
        <v>1253</v>
      </c>
      <c r="Z199" s="3" t="s">
        <v>1253</v>
      </c>
      <c r="AA199" s="3" t="s">
        <v>1253</v>
      </c>
      <c r="AB199" s="3" t="s">
        <v>1253</v>
      </c>
      <c r="AC199" s="3" t="s">
        <v>1253</v>
      </c>
      <c r="AD199" s="3" t="s">
        <v>1253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 x14ac:dyDescent="0.25">
      <c r="A200" s="3" t="s">
        <v>1254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240</v>
      </c>
      <c r="G200" s="3" t="s">
        <v>241</v>
      </c>
      <c r="H200" s="3" t="s">
        <v>241</v>
      </c>
      <c r="I200" s="3" t="s">
        <v>242</v>
      </c>
      <c r="J200" s="3" t="s">
        <v>1255</v>
      </c>
      <c r="K200" s="3" t="s">
        <v>140</v>
      </c>
      <c r="L200" s="3" t="s">
        <v>528</v>
      </c>
      <c r="M200" s="3" t="s">
        <v>92</v>
      </c>
      <c r="N200" s="3" t="s">
        <v>474</v>
      </c>
      <c r="O200" s="3" t="s">
        <v>94</v>
      </c>
      <c r="P200" s="3" t="s">
        <v>475</v>
      </c>
      <c r="Q200" s="3" t="s">
        <v>94</v>
      </c>
      <c r="R200" s="3" t="s">
        <v>1256</v>
      </c>
      <c r="S200" s="3" t="s">
        <v>1256</v>
      </c>
      <c r="T200" s="3" t="s">
        <v>1256</v>
      </c>
      <c r="U200" s="3" t="s">
        <v>1256</v>
      </c>
      <c r="V200" s="3" t="s">
        <v>1256</v>
      </c>
      <c r="W200" s="3" t="s">
        <v>1256</v>
      </c>
      <c r="X200" s="3" t="s">
        <v>1256</v>
      </c>
      <c r="Y200" s="3" t="s">
        <v>1256</v>
      </c>
      <c r="Z200" s="3" t="s">
        <v>1256</v>
      </c>
      <c r="AA200" s="3" t="s">
        <v>1256</v>
      </c>
      <c r="AB200" s="3" t="s">
        <v>1256</v>
      </c>
      <c r="AC200" s="3" t="s">
        <v>1256</v>
      </c>
      <c r="AD200" s="3" t="s">
        <v>1256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 x14ac:dyDescent="0.25">
      <c r="A201" s="3" t="s">
        <v>1257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255</v>
      </c>
      <c r="G201" s="3" t="s">
        <v>256</v>
      </c>
      <c r="H201" s="3" t="s">
        <v>256</v>
      </c>
      <c r="I201" s="3" t="s">
        <v>242</v>
      </c>
      <c r="J201" s="3" t="s">
        <v>1258</v>
      </c>
      <c r="K201" s="3" t="s">
        <v>140</v>
      </c>
      <c r="L201" s="3" t="s">
        <v>701</v>
      </c>
      <c r="M201" s="3" t="s">
        <v>106</v>
      </c>
      <c r="N201" s="3" t="s">
        <v>259</v>
      </c>
      <c r="O201" s="3" t="s">
        <v>94</v>
      </c>
      <c r="P201" s="3" t="s">
        <v>260</v>
      </c>
      <c r="Q201" s="3" t="s">
        <v>94</v>
      </c>
      <c r="R201" s="3" t="s">
        <v>1259</v>
      </c>
      <c r="S201" s="3" t="s">
        <v>1259</v>
      </c>
      <c r="T201" s="3" t="s">
        <v>1259</v>
      </c>
      <c r="U201" s="3" t="s">
        <v>1259</v>
      </c>
      <c r="V201" s="3" t="s">
        <v>1259</v>
      </c>
      <c r="W201" s="3" t="s">
        <v>1259</v>
      </c>
      <c r="X201" s="3" t="s">
        <v>1259</v>
      </c>
      <c r="Y201" s="3" t="s">
        <v>1259</v>
      </c>
      <c r="Z201" s="3" t="s">
        <v>1259</v>
      </c>
      <c r="AA201" s="3" t="s">
        <v>1259</v>
      </c>
      <c r="AB201" s="3" t="s">
        <v>1259</v>
      </c>
      <c r="AC201" s="3" t="s">
        <v>1259</v>
      </c>
      <c r="AD201" s="3" t="s">
        <v>1259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 x14ac:dyDescent="0.25">
      <c r="A202" s="3" t="s">
        <v>1260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1261</v>
      </c>
      <c r="G202" s="3" t="s">
        <v>1262</v>
      </c>
      <c r="H202" s="3" t="s">
        <v>1262</v>
      </c>
      <c r="I202" s="3" t="s">
        <v>286</v>
      </c>
      <c r="J202" s="3" t="s">
        <v>1263</v>
      </c>
      <c r="K202" s="3" t="s">
        <v>208</v>
      </c>
      <c r="L202" s="3" t="s">
        <v>1264</v>
      </c>
      <c r="M202" s="3" t="s">
        <v>92</v>
      </c>
      <c r="N202" s="3" t="s">
        <v>1265</v>
      </c>
      <c r="O202" s="3" t="s">
        <v>94</v>
      </c>
      <c r="P202" s="3" t="s">
        <v>1266</v>
      </c>
      <c r="Q202" s="3" t="s">
        <v>94</v>
      </c>
      <c r="R202" s="3" t="s">
        <v>1267</v>
      </c>
      <c r="S202" s="3" t="s">
        <v>1267</v>
      </c>
      <c r="T202" s="3" t="s">
        <v>1267</v>
      </c>
      <c r="U202" s="3" t="s">
        <v>1267</v>
      </c>
      <c r="V202" s="3" t="s">
        <v>1267</v>
      </c>
      <c r="W202" s="3" t="s">
        <v>1267</v>
      </c>
      <c r="X202" s="3" t="s">
        <v>1267</v>
      </c>
      <c r="Y202" s="3" t="s">
        <v>1267</v>
      </c>
      <c r="Z202" s="3" t="s">
        <v>1267</v>
      </c>
      <c r="AA202" s="3" t="s">
        <v>1267</v>
      </c>
      <c r="AB202" s="3" t="s">
        <v>1267</v>
      </c>
      <c r="AC202" s="3" t="s">
        <v>1267</v>
      </c>
      <c r="AD202" s="3" t="s">
        <v>1267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 x14ac:dyDescent="0.25">
      <c r="A203" s="3" t="s">
        <v>1268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1269</v>
      </c>
      <c r="G203" s="3" t="s">
        <v>1270</v>
      </c>
      <c r="H203" s="3" t="s">
        <v>1270</v>
      </c>
      <c r="I203" s="3" t="s">
        <v>286</v>
      </c>
      <c r="J203" s="3" t="s">
        <v>1271</v>
      </c>
      <c r="K203" s="3" t="s">
        <v>416</v>
      </c>
      <c r="L203" s="3" t="s">
        <v>406</v>
      </c>
      <c r="M203" s="3" t="s">
        <v>106</v>
      </c>
      <c r="N203" s="3" t="s">
        <v>1272</v>
      </c>
      <c r="O203" s="3" t="s">
        <v>94</v>
      </c>
      <c r="P203" s="3" t="s">
        <v>1273</v>
      </c>
      <c r="Q203" s="3" t="s">
        <v>94</v>
      </c>
      <c r="R203" s="3" t="s">
        <v>1274</v>
      </c>
      <c r="S203" s="3" t="s">
        <v>1274</v>
      </c>
      <c r="T203" s="3" t="s">
        <v>1274</v>
      </c>
      <c r="U203" s="3" t="s">
        <v>1274</v>
      </c>
      <c r="V203" s="3" t="s">
        <v>1274</v>
      </c>
      <c r="W203" s="3" t="s">
        <v>1274</v>
      </c>
      <c r="X203" s="3" t="s">
        <v>1274</v>
      </c>
      <c r="Y203" s="3" t="s">
        <v>1274</v>
      </c>
      <c r="Z203" s="3" t="s">
        <v>1274</v>
      </c>
      <c r="AA203" s="3" t="s">
        <v>1274</v>
      </c>
      <c r="AB203" s="3" t="s">
        <v>1274</v>
      </c>
      <c r="AC203" s="3" t="s">
        <v>1274</v>
      </c>
      <c r="AD203" s="3" t="s">
        <v>1274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 x14ac:dyDescent="0.25">
      <c r="A204" s="3" t="s">
        <v>1275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1276</v>
      </c>
      <c r="G204" s="3" t="s">
        <v>1277</v>
      </c>
      <c r="H204" s="3" t="s">
        <v>1277</v>
      </c>
      <c r="I204" s="3" t="s">
        <v>286</v>
      </c>
      <c r="J204" s="3" t="s">
        <v>1278</v>
      </c>
      <c r="K204" s="3" t="s">
        <v>416</v>
      </c>
      <c r="L204" s="3" t="s">
        <v>1279</v>
      </c>
      <c r="M204" s="3" t="s">
        <v>106</v>
      </c>
      <c r="N204" s="3" t="s">
        <v>348</v>
      </c>
      <c r="O204" s="3" t="s">
        <v>94</v>
      </c>
      <c r="P204" s="3" t="s">
        <v>349</v>
      </c>
      <c r="Q204" s="3" t="s">
        <v>94</v>
      </c>
      <c r="R204" s="3" t="s">
        <v>1280</v>
      </c>
      <c r="S204" s="3" t="s">
        <v>1280</v>
      </c>
      <c r="T204" s="3" t="s">
        <v>1280</v>
      </c>
      <c r="U204" s="3" t="s">
        <v>1280</v>
      </c>
      <c r="V204" s="3" t="s">
        <v>1280</v>
      </c>
      <c r="W204" s="3" t="s">
        <v>1280</v>
      </c>
      <c r="X204" s="3" t="s">
        <v>1280</v>
      </c>
      <c r="Y204" s="3" t="s">
        <v>1280</v>
      </c>
      <c r="Z204" s="3" t="s">
        <v>1280</v>
      </c>
      <c r="AA204" s="3" t="s">
        <v>1280</v>
      </c>
      <c r="AB204" s="3" t="s">
        <v>1280</v>
      </c>
      <c r="AC204" s="3" t="s">
        <v>1280</v>
      </c>
      <c r="AD204" s="3" t="s">
        <v>1280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 x14ac:dyDescent="0.25">
      <c r="A205" s="3" t="s">
        <v>1281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1282</v>
      </c>
      <c r="G205" s="3" t="s">
        <v>1283</v>
      </c>
      <c r="H205" s="3" t="s">
        <v>1283</v>
      </c>
      <c r="I205" s="3" t="s">
        <v>286</v>
      </c>
      <c r="J205" s="3" t="s">
        <v>1247</v>
      </c>
      <c r="K205" s="3" t="s">
        <v>208</v>
      </c>
      <c r="L205" s="3" t="s">
        <v>631</v>
      </c>
      <c r="M205" s="3" t="s">
        <v>106</v>
      </c>
      <c r="N205" s="3" t="s">
        <v>568</v>
      </c>
      <c r="O205" s="3" t="s">
        <v>94</v>
      </c>
      <c r="P205" s="3" t="s">
        <v>569</v>
      </c>
      <c r="Q205" s="3" t="s">
        <v>94</v>
      </c>
      <c r="R205" s="3" t="s">
        <v>1284</v>
      </c>
      <c r="S205" s="3" t="s">
        <v>1284</v>
      </c>
      <c r="T205" s="3" t="s">
        <v>1284</v>
      </c>
      <c r="U205" s="3" t="s">
        <v>1284</v>
      </c>
      <c r="V205" s="3" t="s">
        <v>1284</v>
      </c>
      <c r="W205" s="3" t="s">
        <v>1284</v>
      </c>
      <c r="X205" s="3" t="s">
        <v>1284</v>
      </c>
      <c r="Y205" s="3" t="s">
        <v>1284</v>
      </c>
      <c r="Z205" s="3" t="s">
        <v>1284</v>
      </c>
      <c r="AA205" s="3" t="s">
        <v>1284</v>
      </c>
      <c r="AB205" s="3" t="s">
        <v>1284</v>
      </c>
      <c r="AC205" s="3" t="s">
        <v>1284</v>
      </c>
      <c r="AD205" s="3" t="s">
        <v>1284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 x14ac:dyDescent="0.25">
      <c r="A206" s="3" t="s">
        <v>1285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1286</v>
      </c>
      <c r="G206" s="3" t="s">
        <v>1287</v>
      </c>
      <c r="H206" s="3" t="s">
        <v>1287</v>
      </c>
      <c r="I206" s="3" t="s">
        <v>286</v>
      </c>
      <c r="J206" s="3" t="s">
        <v>1288</v>
      </c>
      <c r="K206" s="3" t="s">
        <v>208</v>
      </c>
      <c r="L206" s="3" t="s">
        <v>1289</v>
      </c>
      <c r="M206" s="3" t="s">
        <v>106</v>
      </c>
      <c r="N206" s="3" t="s">
        <v>1290</v>
      </c>
      <c r="O206" s="3" t="s">
        <v>94</v>
      </c>
      <c r="P206" s="3" t="s">
        <v>1291</v>
      </c>
      <c r="Q206" s="3" t="s">
        <v>94</v>
      </c>
      <c r="R206" s="3" t="s">
        <v>1292</v>
      </c>
      <c r="S206" s="3" t="s">
        <v>1292</v>
      </c>
      <c r="T206" s="3" t="s">
        <v>1292</v>
      </c>
      <c r="U206" s="3" t="s">
        <v>1292</v>
      </c>
      <c r="V206" s="3" t="s">
        <v>1292</v>
      </c>
      <c r="W206" s="3" t="s">
        <v>1292</v>
      </c>
      <c r="X206" s="3" t="s">
        <v>1292</v>
      </c>
      <c r="Y206" s="3" t="s">
        <v>1292</v>
      </c>
      <c r="Z206" s="3" t="s">
        <v>1292</v>
      </c>
      <c r="AA206" s="3" t="s">
        <v>1292</v>
      </c>
      <c r="AB206" s="3" t="s">
        <v>1292</v>
      </c>
      <c r="AC206" s="3" t="s">
        <v>1292</v>
      </c>
      <c r="AD206" s="3" t="s">
        <v>1292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 x14ac:dyDescent="0.25">
      <c r="A207" s="3" t="s">
        <v>1293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1294</v>
      </c>
      <c r="G207" s="3" t="s">
        <v>1295</v>
      </c>
      <c r="H207" s="3" t="s">
        <v>1295</v>
      </c>
      <c r="I207" s="3" t="s">
        <v>286</v>
      </c>
      <c r="J207" s="3" t="s">
        <v>1296</v>
      </c>
      <c r="K207" s="3" t="s">
        <v>208</v>
      </c>
      <c r="L207" s="3" t="s">
        <v>405</v>
      </c>
      <c r="M207" s="3" t="s">
        <v>106</v>
      </c>
      <c r="N207" s="3" t="s">
        <v>323</v>
      </c>
      <c r="O207" s="3" t="s">
        <v>94</v>
      </c>
      <c r="P207" s="3" t="s">
        <v>324</v>
      </c>
      <c r="Q207" s="3" t="s">
        <v>94</v>
      </c>
      <c r="R207" s="3" t="s">
        <v>1297</v>
      </c>
      <c r="S207" s="3" t="s">
        <v>1297</v>
      </c>
      <c r="T207" s="3" t="s">
        <v>1297</v>
      </c>
      <c r="U207" s="3" t="s">
        <v>1297</v>
      </c>
      <c r="V207" s="3" t="s">
        <v>1297</v>
      </c>
      <c r="W207" s="3" t="s">
        <v>1297</v>
      </c>
      <c r="X207" s="3" t="s">
        <v>1297</v>
      </c>
      <c r="Y207" s="3" t="s">
        <v>1297</v>
      </c>
      <c r="Z207" s="3" t="s">
        <v>1297</v>
      </c>
      <c r="AA207" s="3" t="s">
        <v>1297</v>
      </c>
      <c r="AB207" s="3" t="s">
        <v>1297</v>
      </c>
      <c r="AC207" s="3" t="s">
        <v>1297</v>
      </c>
      <c r="AD207" s="3" t="s">
        <v>1297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 x14ac:dyDescent="0.25">
      <c r="A208" s="3" t="s">
        <v>1298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1299</v>
      </c>
      <c r="G208" s="3" t="s">
        <v>1300</v>
      </c>
      <c r="H208" s="3" t="s">
        <v>1300</v>
      </c>
      <c r="I208" s="3" t="s">
        <v>1301</v>
      </c>
      <c r="J208" s="3" t="s">
        <v>1302</v>
      </c>
      <c r="K208" s="3" t="s">
        <v>1264</v>
      </c>
      <c r="L208" s="3" t="s">
        <v>115</v>
      </c>
      <c r="M208" s="3" t="s">
        <v>92</v>
      </c>
      <c r="N208" s="3" t="s">
        <v>1303</v>
      </c>
      <c r="O208" s="3" t="s">
        <v>94</v>
      </c>
      <c r="P208" s="3" t="s">
        <v>1304</v>
      </c>
      <c r="Q208" s="3" t="s">
        <v>94</v>
      </c>
      <c r="R208" s="3" t="s">
        <v>1305</v>
      </c>
      <c r="S208" s="3" t="s">
        <v>1305</v>
      </c>
      <c r="T208" s="3" t="s">
        <v>1305</v>
      </c>
      <c r="U208" s="3" t="s">
        <v>1305</v>
      </c>
      <c r="V208" s="3" t="s">
        <v>1305</v>
      </c>
      <c r="W208" s="3" t="s">
        <v>1305</v>
      </c>
      <c r="X208" s="3" t="s">
        <v>1305</v>
      </c>
      <c r="Y208" s="3" t="s">
        <v>1305</v>
      </c>
      <c r="Z208" s="3" t="s">
        <v>1305</v>
      </c>
      <c r="AA208" s="3" t="s">
        <v>1305</v>
      </c>
      <c r="AB208" s="3" t="s">
        <v>1305</v>
      </c>
      <c r="AC208" s="3" t="s">
        <v>1305</v>
      </c>
      <c r="AD208" s="3" t="s">
        <v>1305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 x14ac:dyDescent="0.25">
      <c r="A209" s="3" t="s">
        <v>1306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1307</v>
      </c>
      <c r="G209" s="3" t="s">
        <v>1308</v>
      </c>
      <c r="H209" s="3" t="s">
        <v>1308</v>
      </c>
      <c r="I209" s="3" t="s">
        <v>1131</v>
      </c>
      <c r="J209" s="3" t="s">
        <v>1309</v>
      </c>
      <c r="K209" s="3" t="s">
        <v>140</v>
      </c>
      <c r="L209" s="3" t="s">
        <v>297</v>
      </c>
      <c r="M209" s="3" t="s">
        <v>92</v>
      </c>
      <c r="N209" s="3" t="s">
        <v>1310</v>
      </c>
      <c r="O209" s="3" t="s">
        <v>94</v>
      </c>
      <c r="P209" s="3" t="s">
        <v>1311</v>
      </c>
      <c r="Q209" s="3" t="s">
        <v>94</v>
      </c>
      <c r="R209" s="3" t="s">
        <v>1312</v>
      </c>
      <c r="S209" s="3" t="s">
        <v>1312</v>
      </c>
      <c r="T209" s="3" t="s">
        <v>1312</v>
      </c>
      <c r="U209" s="3" t="s">
        <v>1312</v>
      </c>
      <c r="V209" s="3" t="s">
        <v>1312</v>
      </c>
      <c r="W209" s="3" t="s">
        <v>1312</v>
      </c>
      <c r="X209" s="3" t="s">
        <v>1312</v>
      </c>
      <c r="Y209" s="3" t="s">
        <v>1312</v>
      </c>
      <c r="Z209" s="3" t="s">
        <v>1312</v>
      </c>
      <c r="AA209" s="3" t="s">
        <v>1312</v>
      </c>
      <c r="AB209" s="3" t="s">
        <v>1312</v>
      </c>
      <c r="AC209" s="3" t="s">
        <v>1312</v>
      </c>
      <c r="AD209" s="3" t="s">
        <v>1312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 x14ac:dyDescent="0.25">
      <c r="A210" s="3" t="s">
        <v>1313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1314</v>
      </c>
      <c r="G210" s="3" t="s">
        <v>1315</v>
      </c>
      <c r="H210" s="3" t="s">
        <v>1315</v>
      </c>
      <c r="I210" s="3" t="s">
        <v>1131</v>
      </c>
      <c r="J210" s="3" t="s">
        <v>1316</v>
      </c>
      <c r="K210" s="3" t="s">
        <v>1317</v>
      </c>
      <c r="L210" s="3" t="s">
        <v>1075</v>
      </c>
      <c r="M210" s="3" t="s">
        <v>92</v>
      </c>
      <c r="N210" s="3" t="s">
        <v>267</v>
      </c>
      <c r="O210" s="3" t="s">
        <v>94</v>
      </c>
      <c r="P210" s="3" t="s">
        <v>268</v>
      </c>
      <c r="Q210" s="3" t="s">
        <v>94</v>
      </c>
      <c r="R210" s="3" t="s">
        <v>1318</v>
      </c>
      <c r="S210" s="3" t="s">
        <v>1318</v>
      </c>
      <c r="T210" s="3" t="s">
        <v>1318</v>
      </c>
      <c r="U210" s="3" t="s">
        <v>1318</v>
      </c>
      <c r="V210" s="3" t="s">
        <v>1318</v>
      </c>
      <c r="W210" s="3" t="s">
        <v>1318</v>
      </c>
      <c r="X210" s="3" t="s">
        <v>1318</v>
      </c>
      <c r="Y210" s="3" t="s">
        <v>1318</v>
      </c>
      <c r="Z210" s="3" t="s">
        <v>1318</v>
      </c>
      <c r="AA210" s="3" t="s">
        <v>1318</v>
      </c>
      <c r="AB210" s="3" t="s">
        <v>1318</v>
      </c>
      <c r="AC210" s="3" t="s">
        <v>1318</v>
      </c>
      <c r="AD210" s="3" t="s">
        <v>1318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 x14ac:dyDescent="0.25">
      <c r="A211" s="3" t="s">
        <v>1319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1320</v>
      </c>
      <c r="G211" s="3" t="s">
        <v>1321</v>
      </c>
      <c r="H211" s="3" t="s">
        <v>1321</v>
      </c>
      <c r="I211" s="3" t="s">
        <v>1301</v>
      </c>
      <c r="J211" s="3" t="s">
        <v>1322</v>
      </c>
      <c r="K211" s="3" t="s">
        <v>453</v>
      </c>
      <c r="L211" s="3" t="s">
        <v>558</v>
      </c>
      <c r="M211" s="3" t="s">
        <v>106</v>
      </c>
      <c r="N211" s="3" t="s">
        <v>176</v>
      </c>
      <c r="O211" s="3" t="s">
        <v>94</v>
      </c>
      <c r="P211" s="3" t="s">
        <v>177</v>
      </c>
      <c r="Q211" s="3" t="s">
        <v>94</v>
      </c>
      <c r="R211" s="3" t="s">
        <v>1323</v>
      </c>
      <c r="S211" s="3" t="s">
        <v>1323</v>
      </c>
      <c r="T211" s="3" t="s">
        <v>1323</v>
      </c>
      <c r="U211" s="3" t="s">
        <v>1323</v>
      </c>
      <c r="V211" s="3" t="s">
        <v>1323</v>
      </c>
      <c r="W211" s="3" t="s">
        <v>1323</v>
      </c>
      <c r="X211" s="3" t="s">
        <v>1323</v>
      </c>
      <c r="Y211" s="3" t="s">
        <v>1323</v>
      </c>
      <c r="Z211" s="3" t="s">
        <v>1323</v>
      </c>
      <c r="AA211" s="3" t="s">
        <v>1323</v>
      </c>
      <c r="AB211" s="3" t="s">
        <v>1323</v>
      </c>
      <c r="AC211" s="3" t="s">
        <v>1323</v>
      </c>
      <c r="AD211" s="3" t="s">
        <v>1323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 x14ac:dyDescent="0.25">
      <c r="A212" s="3" t="s">
        <v>1324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1325</v>
      </c>
      <c r="G212" s="3" t="s">
        <v>1326</v>
      </c>
      <c r="H212" s="3" t="s">
        <v>1326</v>
      </c>
      <c r="I212" s="3" t="s">
        <v>1301</v>
      </c>
      <c r="J212" s="3" t="s">
        <v>1327</v>
      </c>
      <c r="K212" s="3" t="s">
        <v>833</v>
      </c>
      <c r="L212" s="3" t="s">
        <v>528</v>
      </c>
      <c r="M212" s="3" t="s">
        <v>106</v>
      </c>
      <c r="N212" s="3" t="s">
        <v>1328</v>
      </c>
      <c r="O212" s="3" t="s">
        <v>94</v>
      </c>
      <c r="P212" s="3" t="s">
        <v>1329</v>
      </c>
      <c r="Q212" s="3" t="s">
        <v>94</v>
      </c>
      <c r="R212" s="3" t="s">
        <v>1330</v>
      </c>
      <c r="S212" s="3" t="s">
        <v>1330</v>
      </c>
      <c r="T212" s="3" t="s">
        <v>1330</v>
      </c>
      <c r="U212" s="3" t="s">
        <v>1330</v>
      </c>
      <c r="V212" s="3" t="s">
        <v>1330</v>
      </c>
      <c r="W212" s="3" t="s">
        <v>1330</v>
      </c>
      <c r="X212" s="3" t="s">
        <v>1330</v>
      </c>
      <c r="Y212" s="3" t="s">
        <v>1330</v>
      </c>
      <c r="Z212" s="3" t="s">
        <v>1330</v>
      </c>
      <c r="AA212" s="3" t="s">
        <v>1330</v>
      </c>
      <c r="AB212" s="3" t="s">
        <v>1330</v>
      </c>
      <c r="AC212" s="3" t="s">
        <v>1330</v>
      </c>
      <c r="AD212" s="3" t="s">
        <v>1330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 x14ac:dyDescent="0.25">
      <c r="A213" s="3" t="s">
        <v>1331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1325</v>
      </c>
      <c r="G213" s="3" t="s">
        <v>1326</v>
      </c>
      <c r="H213" s="3" t="s">
        <v>1326</v>
      </c>
      <c r="I213" s="3" t="s">
        <v>1301</v>
      </c>
      <c r="J213" s="3" t="s">
        <v>1332</v>
      </c>
      <c r="K213" s="3" t="s">
        <v>208</v>
      </c>
      <c r="L213" s="3" t="s">
        <v>1333</v>
      </c>
      <c r="M213" s="3" t="s">
        <v>106</v>
      </c>
      <c r="N213" s="3" t="s">
        <v>1334</v>
      </c>
      <c r="O213" s="3" t="s">
        <v>94</v>
      </c>
      <c r="P213" s="3" t="s">
        <v>1335</v>
      </c>
      <c r="Q213" s="3" t="s">
        <v>94</v>
      </c>
      <c r="R213" s="3" t="s">
        <v>1336</v>
      </c>
      <c r="S213" s="3" t="s">
        <v>1336</v>
      </c>
      <c r="T213" s="3" t="s">
        <v>1336</v>
      </c>
      <c r="U213" s="3" t="s">
        <v>1336</v>
      </c>
      <c r="V213" s="3" t="s">
        <v>1336</v>
      </c>
      <c r="W213" s="3" t="s">
        <v>1336</v>
      </c>
      <c r="X213" s="3" t="s">
        <v>1336</v>
      </c>
      <c r="Y213" s="3" t="s">
        <v>1336</v>
      </c>
      <c r="Z213" s="3" t="s">
        <v>1336</v>
      </c>
      <c r="AA213" s="3" t="s">
        <v>1336</v>
      </c>
      <c r="AB213" s="3" t="s">
        <v>1336</v>
      </c>
      <c r="AC213" s="3" t="s">
        <v>1336</v>
      </c>
      <c r="AD213" s="3" t="s">
        <v>1336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 x14ac:dyDescent="0.25">
      <c r="A214" s="3" t="s">
        <v>1337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1338</v>
      </c>
      <c r="G214" s="3" t="s">
        <v>1339</v>
      </c>
      <c r="H214" s="3" t="s">
        <v>1339</v>
      </c>
      <c r="I214" s="3" t="s">
        <v>190</v>
      </c>
      <c r="J214" s="3" t="s">
        <v>1340</v>
      </c>
      <c r="K214" s="3" t="s">
        <v>951</v>
      </c>
      <c r="L214" s="3" t="s">
        <v>1341</v>
      </c>
      <c r="M214" s="3" t="s">
        <v>92</v>
      </c>
      <c r="N214" s="3" t="s">
        <v>1342</v>
      </c>
      <c r="O214" s="3" t="s">
        <v>94</v>
      </c>
      <c r="P214" s="3" t="s">
        <v>1343</v>
      </c>
      <c r="Q214" s="3" t="s">
        <v>94</v>
      </c>
      <c r="R214" s="3" t="s">
        <v>1344</v>
      </c>
      <c r="S214" s="3" t="s">
        <v>1344</v>
      </c>
      <c r="T214" s="3" t="s">
        <v>1344</v>
      </c>
      <c r="U214" s="3" t="s">
        <v>1344</v>
      </c>
      <c r="V214" s="3" t="s">
        <v>1344</v>
      </c>
      <c r="W214" s="3" t="s">
        <v>1344</v>
      </c>
      <c r="X214" s="3" t="s">
        <v>1344</v>
      </c>
      <c r="Y214" s="3" t="s">
        <v>1344</v>
      </c>
      <c r="Z214" s="3" t="s">
        <v>1344</v>
      </c>
      <c r="AA214" s="3" t="s">
        <v>1344</v>
      </c>
      <c r="AB214" s="3" t="s">
        <v>1344</v>
      </c>
      <c r="AC214" s="3" t="s">
        <v>1344</v>
      </c>
      <c r="AD214" s="3" t="s">
        <v>1344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 x14ac:dyDescent="0.25">
      <c r="A215" s="3" t="s">
        <v>1345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1346</v>
      </c>
      <c r="G215" s="3" t="s">
        <v>1347</v>
      </c>
      <c r="H215" s="3" t="s">
        <v>1347</v>
      </c>
      <c r="I215" s="3" t="s">
        <v>1177</v>
      </c>
      <c r="J215" s="3" t="s">
        <v>1348</v>
      </c>
      <c r="K215" s="3" t="s">
        <v>833</v>
      </c>
      <c r="L215" s="3" t="s">
        <v>140</v>
      </c>
      <c r="M215" s="3" t="s">
        <v>92</v>
      </c>
      <c r="N215" s="3" t="s">
        <v>1349</v>
      </c>
      <c r="O215" s="3" t="s">
        <v>94</v>
      </c>
      <c r="P215" s="3" t="s">
        <v>1350</v>
      </c>
      <c r="Q215" s="3" t="s">
        <v>94</v>
      </c>
      <c r="R215" s="3" t="s">
        <v>1351</v>
      </c>
      <c r="S215" s="3" t="s">
        <v>1351</v>
      </c>
      <c r="T215" s="3" t="s">
        <v>1351</v>
      </c>
      <c r="U215" s="3" t="s">
        <v>1351</v>
      </c>
      <c r="V215" s="3" t="s">
        <v>1351</v>
      </c>
      <c r="W215" s="3" t="s">
        <v>1351</v>
      </c>
      <c r="X215" s="3" t="s">
        <v>1351</v>
      </c>
      <c r="Y215" s="3" t="s">
        <v>1351</v>
      </c>
      <c r="Z215" s="3" t="s">
        <v>1351</v>
      </c>
      <c r="AA215" s="3" t="s">
        <v>1351</v>
      </c>
      <c r="AB215" s="3" t="s">
        <v>1351</v>
      </c>
      <c r="AC215" s="3" t="s">
        <v>1351</v>
      </c>
      <c r="AD215" s="3" t="s">
        <v>1351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 x14ac:dyDescent="0.25">
      <c r="A216" s="3" t="s">
        <v>1352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1353</v>
      </c>
      <c r="G216" s="3" t="s">
        <v>1354</v>
      </c>
      <c r="H216" s="3" t="s">
        <v>1354</v>
      </c>
      <c r="I216" s="3" t="s">
        <v>1177</v>
      </c>
      <c r="J216" s="3" t="s">
        <v>1355</v>
      </c>
      <c r="K216" s="3" t="s">
        <v>410</v>
      </c>
      <c r="L216" s="3" t="s">
        <v>463</v>
      </c>
      <c r="M216" s="3" t="s">
        <v>106</v>
      </c>
      <c r="N216" s="3" t="s">
        <v>1179</v>
      </c>
      <c r="O216" s="3" t="s">
        <v>94</v>
      </c>
      <c r="P216" s="3" t="s">
        <v>1180</v>
      </c>
      <c r="Q216" s="3" t="s">
        <v>94</v>
      </c>
      <c r="R216" s="3" t="s">
        <v>1356</v>
      </c>
      <c r="S216" s="3" t="s">
        <v>1356</v>
      </c>
      <c r="T216" s="3" t="s">
        <v>1356</v>
      </c>
      <c r="U216" s="3" t="s">
        <v>1356</v>
      </c>
      <c r="V216" s="3" t="s">
        <v>1356</v>
      </c>
      <c r="W216" s="3" t="s">
        <v>1356</v>
      </c>
      <c r="X216" s="3" t="s">
        <v>1356</v>
      </c>
      <c r="Y216" s="3" t="s">
        <v>1356</v>
      </c>
      <c r="Z216" s="3" t="s">
        <v>1356</v>
      </c>
      <c r="AA216" s="3" t="s">
        <v>1356</v>
      </c>
      <c r="AB216" s="3" t="s">
        <v>1356</v>
      </c>
      <c r="AC216" s="3" t="s">
        <v>1356</v>
      </c>
      <c r="AD216" s="3" t="s">
        <v>1356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 x14ac:dyDescent="0.25">
      <c r="A217" s="3" t="s">
        <v>1357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1175</v>
      </c>
      <c r="G217" s="3" t="s">
        <v>1176</v>
      </c>
      <c r="H217" s="3" t="s">
        <v>1176</v>
      </c>
      <c r="I217" s="3" t="s">
        <v>1177</v>
      </c>
      <c r="J217" s="3" t="s">
        <v>1358</v>
      </c>
      <c r="K217" s="3" t="s">
        <v>140</v>
      </c>
      <c r="L217" s="3" t="s">
        <v>140</v>
      </c>
      <c r="M217" s="3" t="s">
        <v>106</v>
      </c>
      <c r="N217" s="3" t="s">
        <v>1179</v>
      </c>
      <c r="O217" s="3" t="s">
        <v>94</v>
      </c>
      <c r="P217" s="3" t="s">
        <v>1180</v>
      </c>
      <c r="Q217" s="3" t="s">
        <v>94</v>
      </c>
      <c r="R217" s="3" t="s">
        <v>1359</v>
      </c>
      <c r="S217" s="3" t="s">
        <v>1359</v>
      </c>
      <c r="T217" s="3" t="s">
        <v>1359</v>
      </c>
      <c r="U217" s="3" t="s">
        <v>1359</v>
      </c>
      <c r="V217" s="3" t="s">
        <v>1359</v>
      </c>
      <c r="W217" s="3" t="s">
        <v>1359</v>
      </c>
      <c r="X217" s="3" t="s">
        <v>1359</v>
      </c>
      <c r="Y217" s="3" t="s">
        <v>1359</v>
      </c>
      <c r="Z217" s="3" t="s">
        <v>1359</v>
      </c>
      <c r="AA217" s="3" t="s">
        <v>1359</v>
      </c>
      <c r="AB217" s="3" t="s">
        <v>1359</v>
      </c>
      <c r="AC217" s="3" t="s">
        <v>1359</v>
      </c>
      <c r="AD217" s="3" t="s">
        <v>1359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 x14ac:dyDescent="0.25">
      <c r="A218" s="3" t="s">
        <v>1360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1361</v>
      </c>
      <c r="G218" s="3" t="s">
        <v>1362</v>
      </c>
      <c r="H218" s="3" t="s">
        <v>1362</v>
      </c>
      <c r="I218" s="3" t="s">
        <v>190</v>
      </c>
      <c r="J218" s="3" t="s">
        <v>1363</v>
      </c>
      <c r="K218" s="3" t="s">
        <v>683</v>
      </c>
      <c r="L218" s="3" t="s">
        <v>1364</v>
      </c>
      <c r="M218" s="3" t="s">
        <v>92</v>
      </c>
      <c r="N218" s="3" t="s">
        <v>1365</v>
      </c>
      <c r="O218" s="3" t="s">
        <v>94</v>
      </c>
      <c r="P218" s="3" t="s">
        <v>1366</v>
      </c>
      <c r="Q218" s="3" t="s">
        <v>94</v>
      </c>
      <c r="R218" s="3" t="s">
        <v>1367</v>
      </c>
      <c r="S218" s="3" t="s">
        <v>1367</v>
      </c>
      <c r="T218" s="3" t="s">
        <v>1367</v>
      </c>
      <c r="U218" s="3" t="s">
        <v>1367</v>
      </c>
      <c r="V218" s="3" t="s">
        <v>1367</v>
      </c>
      <c r="W218" s="3" t="s">
        <v>1367</v>
      </c>
      <c r="X218" s="3" t="s">
        <v>1367</v>
      </c>
      <c r="Y218" s="3" t="s">
        <v>1367</v>
      </c>
      <c r="Z218" s="3" t="s">
        <v>1367</v>
      </c>
      <c r="AA218" s="3" t="s">
        <v>1367</v>
      </c>
      <c r="AB218" s="3" t="s">
        <v>1367</v>
      </c>
      <c r="AC218" s="3" t="s">
        <v>1367</v>
      </c>
      <c r="AD218" s="3" t="s">
        <v>1367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 x14ac:dyDescent="0.25">
      <c r="A219" s="3" t="s">
        <v>1368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1338</v>
      </c>
      <c r="G219" s="3" t="s">
        <v>1339</v>
      </c>
      <c r="H219" s="3" t="s">
        <v>1339</v>
      </c>
      <c r="I219" s="3" t="s">
        <v>190</v>
      </c>
      <c r="J219" s="3" t="s">
        <v>1369</v>
      </c>
      <c r="K219" s="3" t="s">
        <v>779</v>
      </c>
      <c r="L219" s="3" t="s">
        <v>140</v>
      </c>
      <c r="M219" s="3" t="s">
        <v>92</v>
      </c>
      <c r="N219" s="3" t="s">
        <v>1370</v>
      </c>
      <c r="O219" s="3" t="s">
        <v>94</v>
      </c>
      <c r="P219" s="3" t="s">
        <v>1371</v>
      </c>
      <c r="Q219" s="3" t="s">
        <v>94</v>
      </c>
      <c r="R219" s="3" t="s">
        <v>1372</v>
      </c>
      <c r="S219" s="3" t="s">
        <v>1372</v>
      </c>
      <c r="T219" s="3" t="s">
        <v>1372</v>
      </c>
      <c r="U219" s="3" t="s">
        <v>1372</v>
      </c>
      <c r="V219" s="3" t="s">
        <v>1372</v>
      </c>
      <c r="W219" s="3" t="s">
        <v>1372</v>
      </c>
      <c r="X219" s="3" t="s">
        <v>1372</v>
      </c>
      <c r="Y219" s="3" t="s">
        <v>1372</v>
      </c>
      <c r="Z219" s="3" t="s">
        <v>1372</v>
      </c>
      <c r="AA219" s="3" t="s">
        <v>1372</v>
      </c>
      <c r="AB219" s="3" t="s">
        <v>1372</v>
      </c>
      <c r="AC219" s="3" t="s">
        <v>1372</v>
      </c>
      <c r="AD219" s="3" t="s">
        <v>1372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 x14ac:dyDescent="0.25">
      <c r="A220" s="3" t="s">
        <v>1373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851</v>
      </c>
      <c r="G220" s="3" t="s">
        <v>852</v>
      </c>
      <c r="H220" s="3" t="s">
        <v>852</v>
      </c>
      <c r="I220" s="3" t="s">
        <v>662</v>
      </c>
      <c r="J220" s="3" t="s">
        <v>1374</v>
      </c>
      <c r="K220" s="3" t="s">
        <v>1317</v>
      </c>
      <c r="L220" s="3" t="s">
        <v>887</v>
      </c>
      <c r="M220" s="3" t="s">
        <v>106</v>
      </c>
      <c r="N220" s="3" t="s">
        <v>666</v>
      </c>
      <c r="O220" s="3" t="s">
        <v>94</v>
      </c>
      <c r="P220" s="3" t="s">
        <v>667</v>
      </c>
      <c r="Q220" s="3" t="s">
        <v>94</v>
      </c>
      <c r="R220" s="3" t="s">
        <v>1375</v>
      </c>
      <c r="S220" s="3" t="s">
        <v>1375</v>
      </c>
      <c r="T220" s="3" t="s">
        <v>1375</v>
      </c>
      <c r="U220" s="3" t="s">
        <v>1375</v>
      </c>
      <c r="V220" s="3" t="s">
        <v>1375</v>
      </c>
      <c r="W220" s="3" t="s">
        <v>1375</v>
      </c>
      <c r="X220" s="3" t="s">
        <v>1375</v>
      </c>
      <c r="Y220" s="3" t="s">
        <v>1375</v>
      </c>
      <c r="Z220" s="3" t="s">
        <v>1375</v>
      </c>
      <c r="AA220" s="3" t="s">
        <v>1375</v>
      </c>
      <c r="AB220" s="3" t="s">
        <v>1375</v>
      </c>
      <c r="AC220" s="3" t="s">
        <v>1375</v>
      </c>
      <c r="AD220" s="3" t="s">
        <v>1375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 x14ac:dyDescent="0.25">
      <c r="A221" s="3" t="s">
        <v>1376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263</v>
      </c>
      <c r="G221" s="3" t="s">
        <v>264</v>
      </c>
      <c r="H221" s="3" t="s">
        <v>264</v>
      </c>
      <c r="I221" s="3" t="s">
        <v>662</v>
      </c>
      <c r="J221" s="3" t="s">
        <v>1377</v>
      </c>
      <c r="K221" s="3" t="s">
        <v>1083</v>
      </c>
      <c r="L221" s="3" t="s">
        <v>104</v>
      </c>
      <c r="M221" s="3" t="s">
        <v>92</v>
      </c>
      <c r="N221" s="3" t="s">
        <v>267</v>
      </c>
      <c r="O221" s="3" t="s">
        <v>94</v>
      </c>
      <c r="P221" s="3" t="s">
        <v>268</v>
      </c>
      <c r="Q221" s="3" t="s">
        <v>94</v>
      </c>
      <c r="R221" s="3" t="s">
        <v>1378</v>
      </c>
      <c r="S221" s="3" t="s">
        <v>1378</v>
      </c>
      <c r="T221" s="3" t="s">
        <v>1378</v>
      </c>
      <c r="U221" s="3" t="s">
        <v>1378</v>
      </c>
      <c r="V221" s="3" t="s">
        <v>1378</v>
      </c>
      <c r="W221" s="3" t="s">
        <v>1378</v>
      </c>
      <c r="X221" s="3" t="s">
        <v>1378</v>
      </c>
      <c r="Y221" s="3" t="s">
        <v>1378</v>
      </c>
      <c r="Z221" s="3" t="s">
        <v>1378</v>
      </c>
      <c r="AA221" s="3" t="s">
        <v>1378</v>
      </c>
      <c r="AB221" s="3" t="s">
        <v>1378</v>
      </c>
      <c r="AC221" s="3" t="s">
        <v>1378</v>
      </c>
      <c r="AD221" s="3" t="s">
        <v>1378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 x14ac:dyDescent="0.25">
      <c r="A222" s="3" t="s">
        <v>1379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851</v>
      </c>
      <c r="G222" s="3" t="s">
        <v>852</v>
      </c>
      <c r="H222" s="3" t="s">
        <v>852</v>
      </c>
      <c r="I222" s="3" t="s">
        <v>662</v>
      </c>
      <c r="J222" s="3" t="s">
        <v>1380</v>
      </c>
      <c r="K222" s="3" t="s">
        <v>1020</v>
      </c>
      <c r="L222" s="3" t="s">
        <v>655</v>
      </c>
      <c r="M222" s="3" t="s">
        <v>106</v>
      </c>
      <c r="N222" s="3" t="s">
        <v>666</v>
      </c>
      <c r="O222" s="3" t="s">
        <v>94</v>
      </c>
      <c r="P222" s="3" t="s">
        <v>667</v>
      </c>
      <c r="Q222" s="3" t="s">
        <v>94</v>
      </c>
      <c r="R222" s="3" t="s">
        <v>1381</v>
      </c>
      <c r="S222" s="3" t="s">
        <v>1381</v>
      </c>
      <c r="T222" s="3" t="s">
        <v>1381</v>
      </c>
      <c r="U222" s="3" t="s">
        <v>1381</v>
      </c>
      <c r="V222" s="3" t="s">
        <v>1381</v>
      </c>
      <c r="W222" s="3" t="s">
        <v>1381</v>
      </c>
      <c r="X222" s="3" t="s">
        <v>1381</v>
      </c>
      <c r="Y222" s="3" t="s">
        <v>1381</v>
      </c>
      <c r="Z222" s="3" t="s">
        <v>1381</v>
      </c>
      <c r="AA222" s="3" t="s">
        <v>1381</v>
      </c>
      <c r="AB222" s="3" t="s">
        <v>1381</v>
      </c>
      <c r="AC222" s="3" t="s">
        <v>1381</v>
      </c>
      <c r="AD222" s="3" t="s">
        <v>1381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 x14ac:dyDescent="0.25">
      <c r="A223" s="3" t="s">
        <v>1382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851</v>
      </c>
      <c r="G223" s="3" t="s">
        <v>852</v>
      </c>
      <c r="H223" s="3" t="s">
        <v>852</v>
      </c>
      <c r="I223" s="3" t="s">
        <v>662</v>
      </c>
      <c r="J223" s="3" t="s">
        <v>1383</v>
      </c>
      <c r="K223" s="3" t="s">
        <v>1317</v>
      </c>
      <c r="L223" s="3" t="s">
        <v>823</v>
      </c>
      <c r="M223" s="3" t="s">
        <v>106</v>
      </c>
      <c r="N223" s="3" t="s">
        <v>666</v>
      </c>
      <c r="O223" s="3" t="s">
        <v>94</v>
      </c>
      <c r="P223" s="3" t="s">
        <v>667</v>
      </c>
      <c r="Q223" s="3" t="s">
        <v>94</v>
      </c>
      <c r="R223" s="3" t="s">
        <v>1384</v>
      </c>
      <c r="S223" s="3" t="s">
        <v>1384</v>
      </c>
      <c r="T223" s="3" t="s">
        <v>1384</v>
      </c>
      <c r="U223" s="3" t="s">
        <v>1384</v>
      </c>
      <c r="V223" s="3" t="s">
        <v>1384</v>
      </c>
      <c r="W223" s="3" t="s">
        <v>1384</v>
      </c>
      <c r="X223" s="3" t="s">
        <v>1384</v>
      </c>
      <c r="Y223" s="3" t="s">
        <v>1384</v>
      </c>
      <c r="Z223" s="3" t="s">
        <v>1384</v>
      </c>
      <c r="AA223" s="3" t="s">
        <v>1384</v>
      </c>
      <c r="AB223" s="3" t="s">
        <v>1384</v>
      </c>
      <c r="AC223" s="3" t="s">
        <v>1384</v>
      </c>
      <c r="AD223" s="3" t="s">
        <v>1384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 x14ac:dyDescent="0.25">
      <c r="A224" s="3" t="s">
        <v>1385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1386</v>
      </c>
      <c r="G224" s="3" t="s">
        <v>1387</v>
      </c>
      <c r="H224" s="3" t="s">
        <v>1387</v>
      </c>
      <c r="I224" s="3" t="s">
        <v>1388</v>
      </c>
      <c r="J224" s="3" t="s">
        <v>1078</v>
      </c>
      <c r="K224" s="3" t="s">
        <v>1044</v>
      </c>
      <c r="L224" s="3" t="s">
        <v>1389</v>
      </c>
      <c r="M224" s="3" t="s">
        <v>106</v>
      </c>
      <c r="N224" s="3" t="s">
        <v>1390</v>
      </c>
      <c r="O224" s="3" t="s">
        <v>94</v>
      </c>
      <c r="P224" s="3" t="s">
        <v>1391</v>
      </c>
      <c r="Q224" s="3" t="s">
        <v>94</v>
      </c>
      <c r="R224" s="3" t="s">
        <v>1392</v>
      </c>
      <c r="S224" s="3" t="s">
        <v>1392</v>
      </c>
      <c r="T224" s="3" t="s">
        <v>1392</v>
      </c>
      <c r="U224" s="3" t="s">
        <v>1392</v>
      </c>
      <c r="V224" s="3" t="s">
        <v>1392</v>
      </c>
      <c r="W224" s="3" t="s">
        <v>1392</v>
      </c>
      <c r="X224" s="3" t="s">
        <v>1392</v>
      </c>
      <c r="Y224" s="3" t="s">
        <v>1392</v>
      </c>
      <c r="Z224" s="3" t="s">
        <v>1392</v>
      </c>
      <c r="AA224" s="3" t="s">
        <v>1392</v>
      </c>
      <c r="AB224" s="3" t="s">
        <v>1392</v>
      </c>
      <c r="AC224" s="3" t="s">
        <v>1392</v>
      </c>
      <c r="AD224" s="3" t="s">
        <v>1392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 x14ac:dyDescent="0.25">
      <c r="A225" s="3" t="s">
        <v>1393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1394</v>
      </c>
      <c r="G225" s="3" t="s">
        <v>1395</v>
      </c>
      <c r="H225" s="3" t="s">
        <v>1395</v>
      </c>
      <c r="I225" s="3" t="s">
        <v>1388</v>
      </c>
      <c r="J225" s="3" t="s">
        <v>1396</v>
      </c>
      <c r="K225" s="3" t="s">
        <v>1397</v>
      </c>
      <c r="L225" s="3" t="s">
        <v>130</v>
      </c>
      <c r="M225" s="3" t="s">
        <v>106</v>
      </c>
      <c r="N225" s="3" t="s">
        <v>1390</v>
      </c>
      <c r="O225" s="3" t="s">
        <v>94</v>
      </c>
      <c r="P225" s="3" t="s">
        <v>1391</v>
      </c>
      <c r="Q225" s="3" t="s">
        <v>94</v>
      </c>
      <c r="R225" s="3" t="s">
        <v>1398</v>
      </c>
      <c r="S225" s="3" t="s">
        <v>1398</v>
      </c>
      <c r="T225" s="3" t="s">
        <v>1398</v>
      </c>
      <c r="U225" s="3" t="s">
        <v>1398</v>
      </c>
      <c r="V225" s="3" t="s">
        <v>1398</v>
      </c>
      <c r="W225" s="3" t="s">
        <v>1398</v>
      </c>
      <c r="X225" s="3" t="s">
        <v>1398</v>
      </c>
      <c r="Y225" s="3" t="s">
        <v>1398</v>
      </c>
      <c r="Z225" s="3" t="s">
        <v>1398</v>
      </c>
      <c r="AA225" s="3" t="s">
        <v>1398</v>
      </c>
      <c r="AB225" s="3" t="s">
        <v>1398</v>
      </c>
      <c r="AC225" s="3" t="s">
        <v>1398</v>
      </c>
      <c r="AD225" s="3" t="s">
        <v>1398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 x14ac:dyDescent="0.25">
      <c r="A226" s="3" t="s">
        <v>1399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240</v>
      </c>
      <c r="G226" s="3" t="s">
        <v>241</v>
      </c>
      <c r="H226" s="3" t="s">
        <v>241</v>
      </c>
      <c r="I226" s="3" t="s">
        <v>242</v>
      </c>
      <c r="J226" s="3" t="s">
        <v>654</v>
      </c>
      <c r="K226" s="3" t="s">
        <v>1400</v>
      </c>
      <c r="L226" s="3" t="s">
        <v>1401</v>
      </c>
      <c r="M226" s="3" t="s">
        <v>106</v>
      </c>
      <c r="N226" s="3" t="s">
        <v>251</v>
      </c>
      <c r="O226" s="3" t="s">
        <v>94</v>
      </c>
      <c r="P226" s="3" t="s">
        <v>252</v>
      </c>
      <c r="Q226" s="3" t="s">
        <v>94</v>
      </c>
      <c r="R226" s="3" t="s">
        <v>1402</v>
      </c>
      <c r="S226" s="3" t="s">
        <v>1402</v>
      </c>
      <c r="T226" s="3" t="s">
        <v>1402</v>
      </c>
      <c r="U226" s="3" t="s">
        <v>1402</v>
      </c>
      <c r="V226" s="3" t="s">
        <v>1402</v>
      </c>
      <c r="W226" s="3" t="s">
        <v>1402</v>
      </c>
      <c r="X226" s="3" t="s">
        <v>1402</v>
      </c>
      <c r="Y226" s="3" t="s">
        <v>1402</v>
      </c>
      <c r="Z226" s="3" t="s">
        <v>1402</v>
      </c>
      <c r="AA226" s="3" t="s">
        <v>1402</v>
      </c>
      <c r="AB226" s="3" t="s">
        <v>1402</v>
      </c>
      <c r="AC226" s="3" t="s">
        <v>1402</v>
      </c>
      <c r="AD226" s="3" t="s">
        <v>1402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 x14ac:dyDescent="0.25">
      <c r="A227" s="3" t="s">
        <v>1403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1404</v>
      </c>
      <c r="G227" s="3" t="s">
        <v>1405</v>
      </c>
      <c r="H227" s="3" t="s">
        <v>1405</v>
      </c>
      <c r="I227" s="3" t="s">
        <v>198</v>
      </c>
      <c r="J227" s="3"/>
      <c r="K227" s="3"/>
      <c r="L227" s="3"/>
      <c r="M227" s="3" t="s">
        <v>106</v>
      </c>
      <c r="N227" s="3" t="s">
        <v>201</v>
      </c>
      <c r="O227" s="3" t="s">
        <v>94</v>
      </c>
      <c r="P227" s="3" t="s">
        <v>202</v>
      </c>
      <c r="Q227" s="3" t="s">
        <v>94</v>
      </c>
      <c r="R227" s="3" t="s">
        <v>1407</v>
      </c>
      <c r="S227" s="3" t="s">
        <v>1407</v>
      </c>
      <c r="T227" s="3" t="s">
        <v>1407</v>
      </c>
      <c r="U227" s="3" t="s">
        <v>1407</v>
      </c>
      <c r="V227" s="3" t="s">
        <v>1407</v>
      </c>
      <c r="W227" s="3" t="s">
        <v>1407</v>
      </c>
      <c r="X227" s="3" t="s">
        <v>1407</v>
      </c>
      <c r="Y227" s="3" t="s">
        <v>1407</v>
      </c>
      <c r="Z227" s="3" t="s">
        <v>1407</v>
      </c>
      <c r="AA227" s="3" t="s">
        <v>1407</v>
      </c>
      <c r="AB227" s="3" t="s">
        <v>1407</v>
      </c>
      <c r="AC227" s="3" t="s">
        <v>1407</v>
      </c>
      <c r="AD227" s="3" t="s">
        <v>1407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s="5" customFormat="1" ht="45" customHeight="1" x14ac:dyDescent="0.25">
      <c r="A228" s="4" t="s">
        <v>1408</v>
      </c>
      <c r="B228" s="4" t="s">
        <v>82</v>
      </c>
      <c r="C228" s="4" t="s">
        <v>83</v>
      </c>
      <c r="D228" s="4" t="s">
        <v>84</v>
      </c>
      <c r="E228" s="4" t="s">
        <v>85</v>
      </c>
      <c r="F228" s="4" t="s">
        <v>1409</v>
      </c>
      <c r="G228" s="4" t="s">
        <v>988</v>
      </c>
      <c r="H228" s="4" t="s">
        <v>988</v>
      </c>
      <c r="I228" s="4" t="s">
        <v>198</v>
      </c>
      <c r="J228" s="4"/>
      <c r="K228" s="4"/>
      <c r="L228" s="4"/>
      <c r="M228" s="4" t="s">
        <v>92</v>
      </c>
      <c r="N228" s="4" t="s">
        <v>1410</v>
      </c>
      <c r="O228" s="4" t="s">
        <v>94</v>
      </c>
      <c r="P228" s="4" t="s">
        <v>1411</v>
      </c>
      <c r="Q228" s="4" t="s">
        <v>94</v>
      </c>
      <c r="R228" s="4" t="s">
        <v>1412</v>
      </c>
      <c r="S228" s="4" t="s">
        <v>1412</v>
      </c>
      <c r="T228" s="4" t="s">
        <v>1412</v>
      </c>
      <c r="U228" s="4" t="s">
        <v>1412</v>
      </c>
      <c r="V228" s="4" t="s">
        <v>1412</v>
      </c>
      <c r="W228" s="4" t="s">
        <v>1412</v>
      </c>
      <c r="X228" s="4" t="s">
        <v>1412</v>
      </c>
      <c r="Y228" s="4" t="s">
        <v>1412</v>
      </c>
      <c r="Z228" s="4" t="s">
        <v>1412</v>
      </c>
      <c r="AA228" s="4" t="s">
        <v>1412</v>
      </c>
      <c r="AB228" s="4" t="s">
        <v>1412</v>
      </c>
      <c r="AC228" s="4" t="s">
        <v>1412</v>
      </c>
      <c r="AD228" s="4" t="s">
        <v>1412</v>
      </c>
      <c r="AE228" s="4" t="s">
        <v>97</v>
      </c>
      <c r="AF228" s="4" t="s">
        <v>98</v>
      </c>
      <c r="AG228" s="4" t="s">
        <v>98</v>
      </c>
      <c r="AH228" s="4" t="s">
        <v>99</v>
      </c>
    </row>
    <row r="229" spans="1:34" ht="45" customHeight="1" x14ac:dyDescent="0.25">
      <c r="A229" s="3" t="s">
        <v>1413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255</v>
      </c>
      <c r="G229" s="3" t="s">
        <v>256</v>
      </c>
      <c r="H229" s="3" t="s">
        <v>256</v>
      </c>
      <c r="I229" s="3" t="s">
        <v>242</v>
      </c>
      <c r="J229" s="3" t="s">
        <v>1414</v>
      </c>
      <c r="K229" s="3" t="s">
        <v>512</v>
      </c>
      <c r="L229" s="3" t="s">
        <v>401</v>
      </c>
      <c r="M229" s="3" t="s">
        <v>92</v>
      </c>
      <c r="N229" s="3" t="s">
        <v>259</v>
      </c>
      <c r="O229" s="3" t="s">
        <v>94</v>
      </c>
      <c r="P229" s="3" t="s">
        <v>260</v>
      </c>
      <c r="Q229" s="3" t="s">
        <v>94</v>
      </c>
      <c r="R229" s="3" t="s">
        <v>1415</v>
      </c>
      <c r="S229" s="3" t="s">
        <v>1415</v>
      </c>
      <c r="T229" s="3" t="s">
        <v>1415</v>
      </c>
      <c r="U229" s="3" t="s">
        <v>1415</v>
      </c>
      <c r="V229" s="3" t="s">
        <v>1415</v>
      </c>
      <c r="W229" s="3" t="s">
        <v>1415</v>
      </c>
      <c r="X229" s="3" t="s">
        <v>1415</v>
      </c>
      <c r="Y229" s="3" t="s">
        <v>1415</v>
      </c>
      <c r="Z229" s="3" t="s">
        <v>1415</v>
      </c>
      <c r="AA229" s="3" t="s">
        <v>1415</v>
      </c>
      <c r="AB229" s="3" t="s">
        <v>1415</v>
      </c>
      <c r="AC229" s="3" t="s">
        <v>1415</v>
      </c>
      <c r="AD229" s="3" t="s">
        <v>1415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 x14ac:dyDescent="0.25">
      <c r="A230" s="3" t="s">
        <v>1416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255</v>
      </c>
      <c r="G230" s="3" t="s">
        <v>256</v>
      </c>
      <c r="H230" s="3" t="s">
        <v>256</v>
      </c>
      <c r="I230" s="3" t="s">
        <v>242</v>
      </c>
      <c r="J230" s="3" t="s">
        <v>1417</v>
      </c>
      <c r="K230" s="3" t="s">
        <v>131</v>
      </c>
      <c r="L230" s="3" t="s">
        <v>90</v>
      </c>
      <c r="M230" s="3" t="s">
        <v>92</v>
      </c>
      <c r="N230" s="3" t="s">
        <v>479</v>
      </c>
      <c r="O230" s="3" t="s">
        <v>94</v>
      </c>
      <c r="P230" s="3" t="s">
        <v>480</v>
      </c>
      <c r="Q230" s="3" t="s">
        <v>94</v>
      </c>
      <c r="R230" s="3" t="s">
        <v>1418</v>
      </c>
      <c r="S230" s="3" t="s">
        <v>1418</v>
      </c>
      <c r="T230" s="3" t="s">
        <v>1418</v>
      </c>
      <c r="U230" s="3" t="s">
        <v>1418</v>
      </c>
      <c r="V230" s="3" t="s">
        <v>1418</v>
      </c>
      <c r="W230" s="3" t="s">
        <v>1418</v>
      </c>
      <c r="X230" s="3" t="s">
        <v>1418</v>
      </c>
      <c r="Y230" s="3" t="s">
        <v>1418</v>
      </c>
      <c r="Z230" s="3" t="s">
        <v>1418</v>
      </c>
      <c r="AA230" s="3" t="s">
        <v>1418</v>
      </c>
      <c r="AB230" s="3" t="s">
        <v>1418</v>
      </c>
      <c r="AC230" s="3" t="s">
        <v>1418</v>
      </c>
      <c r="AD230" s="3" t="s">
        <v>1418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 x14ac:dyDescent="0.25">
      <c r="A231" s="3" t="s">
        <v>1419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240</v>
      </c>
      <c r="G231" s="3" t="s">
        <v>241</v>
      </c>
      <c r="H231" s="3" t="s">
        <v>241</v>
      </c>
      <c r="I231" s="3" t="s">
        <v>242</v>
      </c>
      <c r="J231" s="3" t="s">
        <v>1420</v>
      </c>
      <c r="K231" s="3" t="s">
        <v>1206</v>
      </c>
      <c r="L231" s="3" t="s">
        <v>779</v>
      </c>
      <c r="M231" s="3" t="s">
        <v>106</v>
      </c>
      <c r="N231" s="3" t="s">
        <v>251</v>
      </c>
      <c r="O231" s="3" t="s">
        <v>94</v>
      </c>
      <c r="P231" s="3" t="s">
        <v>252</v>
      </c>
      <c r="Q231" s="3" t="s">
        <v>94</v>
      </c>
      <c r="R231" s="3" t="s">
        <v>1421</v>
      </c>
      <c r="S231" s="3" t="s">
        <v>1421</v>
      </c>
      <c r="T231" s="3" t="s">
        <v>1421</v>
      </c>
      <c r="U231" s="3" t="s">
        <v>1421</v>
      </c>
      <c r="V231" s="3" t="s">
        <v>1421</v>
      </c>
      <c r="W231" s="3" t="s">
        <v>1421</v>
      </c>
      <c r="X231" s="3" t="s">
        <v>1421</v>
      </c>
      <c r="Y231" s="3" t="s">
        <v>1421</v>
      </c>
      <c r="Z231" s="3" t="s">
        <v>1421</v>
      </c>
      <c r="AA231" s="3" t="s">
        <v>1421</v>
      </c>
      <c r="AB231" s="3" t="s">
        <v>1421</v>
      </c>
      <c r="AC231" s="3" t="s">
        <v>1421</v>
      </c>
      <c r="AD231" s="3" t="s">
        <v>1421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 x14ac:dyDescent="0.25">
      <c r="A232" s="3" t="s">
        <v>1422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255</v>
      </c>
      <c r="G232" s="3" t="s">
        <v>256</v>
      </c>
      <c r="H232" s="3" t="s">
        <v>256</v>
      </c>
      <c r="I232" s="3" t="s">
        <v>242</v>
      </c>
      <c r="J232" s="3" t="s">
        <v>597</v>
      </c>
      <c r="K232" s="3" t="s">
        <v>140</v>
      </c>
      <c r="L232" s="3" t="s">
        <v>1007</v>
      </c>
      <c r="M232" s="3" t="s">
        <v>106</v>
      </c>
      <c r="N232" s="3" t="s">
        <v>259</v>
      </c>
      <c r="O232" s="3" t="s">
        <v>94</v>
      </c>
      <c r="P232" s="3" t="s">
        <v>260</v>
      </c>
      <c r="Q232" s="3" t="s">
        <v>94</v>
      </c>
      <c r="R232" s="3" t="s">
        <v>1423</v>
      </c>
      <c r="S232" s="3" t="s">
        <v>1423</v>
      </c>
      <c r="T232" s="3" t="s">
        <v>1423</v>
      </c>
      <c r="U232" s="3" t="s">
        <v>1423</v>
      </c>
      <c r="V232" s="3" t="s">
        <v>1423</v>
      </c>
      <c r="W232" s="3" t="s">
        <v>1423</v>
      </c>
      <c r="X232" s="3" t="s">
        <v>1423</v>
      </c>
      <c r="Y232" s="3" t="s">
        <v>1423</v>
      </c>
      <c r="Z232" s="3" t="s">
        <v>1423</v>
      </c>
      <c r="AA232" s="3" t="s">
        <v>1423</v>
      </c>
      <c r="AB232" s="3" t="s">
        <v>1423</v>
      </c>
      <c r="AC232" s="3" t="s">
        <v>1423</v>
      </c>
      <c r="AD232" s="3" t="s">
        <v>1423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 x14ac:dyDescent="0.25">
      <c r="A233" s="3" t="s">
        <v>1424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240</v>
      </c>
      <c r="G233" s="3" t="s">
        <v>241</v>
      </c>
      <c r="H233" s="3" t="s">
        <v>241</v>
      </c>
      <c r="I233" s="3" t="s">
        <v>242</v>
      </c>
      <c r="J233" s="3" t="s">
        <v>1425</v>
      </c>
      <c r="K233" s="3" t="s">
        <v>140</v>
      </c>
      <c r="L233" s="3" t="s">
        <v>701</v>
      </c>
      <c r="M233" s="3" t="s">
        <v>92</v>
      </c>
      <c r="N233" s="3" t="s">
        <v>251</v>
      </c>
      <c r="O233" s="3" t="s">
        <v>94</v>
      </c>
      <c r="P233" s="3" t="s">
        <v>252</v>
      </c>
      <c r="Q233" s="3" t="s">
        <v>94</v>
      </c>
      <c r="R233" s="3" t="s">
        <v>1426</v>
      </c>
      <c r="S233" s="3" t="s">
        <v>1426</v>
      </c>
      <c r="T233" s="3" t="s">
        <v>1426</v>
      </c>
      <c r="U233" s="3" t="s">
        <v>1426</v>
      </c>
      <c r="V233" s="3" t="s">
        <v>1426</v>
      </c>
      <c r="W233" s="3" t="s">
        <v>1426</v>
      </c>
      <c r="X233" s="3" t="s">
        <v>1426</v>
      </c>
      <c r="Y233" s="3" t="s">
        <v>1426</v>
      </c>
      <c r="Z233" s="3" t="s">
        <v>1426</v>
      </c>
      <c r="AA233" s="3" t="s">
        <v>1426</v>
      </c>
      <c r="AB233" s="3" t="s">
        <v>1426</v>
      </c>
      <c r="AC233" s="3" t="s">
        <v>1426</v>
      </c>
      <c r="AD233" s="3" t="s">
        <v>1426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 x14ac:dyDescent="0.25">
      <c r="A234" s="3" t="s">
        <v>1427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255</v>
      </c>
      <c r="G234" s="3" t="s">
        <v>256</v>
      </c>
      <c r="H234" s="3" t="s">
        <v>256</v>
      </c>
      <c r="I234" s="3" t="s">
        <v>242</v>
      </c>
      <c r="J234" s="3" t="s">
        <v>1428</v>
      </c>
      <c r="K234" s="3" t="s">
        <v>140</v>
      </c>
      <c r="L234" s="3" t="s">
        <v>140</v>
      </c>
      <c r="M234" s="3" t="s">
        <v>106</v>
      </c>
      <c r="N234" s="3" t="s">
        <v>259</v>
      </c>
      <c r="O234" s="3" t="s">
        <v>94</v>
      </c>
      <c r="P234" s="3" t="s">
        <v>260</v>
      </c>
      <c r="Q234" s="3" t="s">
        <v>94</v>
      </c>
      <c r="R234" s="3" t="s">
        <v>1429</v>
      </c>
      <c r="S234" s="3" t="s">
        <v>1429</v>
      </c>
      <c r="T234" s="3" t="s">
        <v>1429</v>
      </c>
      <c r="U234" s="3" t="s">
        <v>1429</v>
      </c>
      <c r="V234" s="3" t="s">
        <v>1429</v>
      </c>
      <c r="W234" s="3" t="s">
        <v>1429</v>
      </c>
      <c r="X234" s="3" t="s">
        <v>1429</v>
      </c>
      <c r="Y234" s="3" t="s">
        <v>1429</v>
      </c>
      <c r="Z234" s="3" t="s">
        <v>1429</v>
      </c>
      <c r="AA234" s="3" t="s">
        <v>1429</v>
      </c>
      <c r="AB234" s="3" t="s">
        <v>1429</v>
      </c>
      <c r="AC234" s="3" t="s">
        <v>1429</v>
      </c>
      <c r="AD234" s="3" t="s">
        <v>1429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 x14ac:dyDescent="0.25">
      <c r="A235" s="3" t="s">
        <v>1430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255</v>
      </c>
      <c r="G235" s="3" t="s">
        <v>256</v>
      </c>
      <c r="H235" s="3" t="s">
        <v>256</v>
      </c>
      <c r="I235" s="3" t="s">
        <v>242</v>
      </c>
      <c r="J235" s="3" t="s">
        <v>122</v>
      </c>
      <c r="K235" s="3" t="s">
        <v>140</v>
      </c>
      <c r="L235" s="3" t="s">
        <v>1083</v>
      </c>
      <c r="M235" s="3" t="s">
        <v>106</v>
      </c>
      <c r="N235" s="3" t="s">
        <v>259</v>
      </c>
      <c r="O235" s="3" t="s">
        <v>94</v>
      </c>
      <c r="P235" s="3" t="s">
        <v>260</v>
      </c>
      <c r="Q235" s="3" t="s">
        <v>94</v>
      </c>
      <c r="R235" s="3" t="s">
        <v>1431</v>
      </c>
      <c r="S235" s="3" t="s">
        <v>1431</v>
      </c>
      <c r="T235" s="3" t="s">
        <v>1431</v>
      </c>
      <c r="U235" s="3" t="s">
        <v>1431</v>
      </c>
      <c r="V235" s="3" t="s">
        <v>1431</v>
      </c>
      <c r="W235" s="3" t="s">
        <v>1431</v>
      </c>
      <c r="X235" s="3" t="s">
        <v>1431</v>
      </c>
      <c r="Y235" s="3" t="s">
        <v>1431</v>
      </c>
      <c r="Z235" s="3" t="s">
        <v>1431</v>
      </c>
      <c r="AA235" s="3" t="s">
        <v>1431</v>
      </c>
      <c r="AB235" s="3" t="s">
        <v>1431</v>
      </c>
      <c r="AC235" s="3" t="s">
        <v>1431</v>
      </c>
      <c r="AD235" s="3" t="s">
        <v>1431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 x14ac:dyDescent="0.25">
      <c r="A236" s="3" t="s">
        <v>1432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255</v>
      </c>
      <c r="G236" s="3" t="s">
        <v>256</v>
      </c>
      <c r="H236" s="3" t="s">
        <v>256</v>
      </c>
      <c r="I236" s="3" t="s">
        <v>242</v>
      </c>
      <c r="J236" s="3" t="s">
        <v>226</v>
      </c>
      <c r="K236" s="3" t="s">
        <v>575</v>
      </c>
      <c r="L236" s="3" t="s">
        <v>1433</v>
      </c>
      <c r="M236" s="3" t="s">
        <v>92</v>
      </c>
      <c r="N236" s="3" t="s">
        <v>479</v>
      </c>
      <c r="O236" s="3" t="s">
        <v>94</v>
      </c>
      <c r="P236" s="3" t="s">
        <v>480</v>
      </c>
      <c r="Q236" s="3" t="s">
        <v>94</v>
      </c>
      <c r="R236" s="3" t="s">
        <v>1434</v>
      </c>
      <c r="S236" s="3" t="s">
        <v>1434</v>
      </c>
      <c r="T236" s="3" t="s">
        <v>1434</v>
      </c>
      <c r="U236" s="3" t="s">
        <v>1434</v>
      </c>
      <c r="V236" s="3" t="s">
        <v>1434</v>
      </c>
      <c r="W236" s="3" t="s">
        <v>1434</v>
      </c>
      <c r="X236" s="3" t="s">
        <v>1434</v>
      </c>
      <c r="Y236" s="3" t="s">
        <v>1434</v>
      </c>
      <c r="Z236" s="3" t="s">
        <v>1434</v>
      </c>
      <c r="AA236" s="3" t="s">
        <v>1434</v>
      </c>
      <c r="AB236" s="3" t="s">
        <v>1434</v>
      </c>
      <c r="AC236" s="3" t="s">
        <v>1434</v>
      </c>
      <c r="AD236" s="3" t="s">
        <v>1434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 x14ac:dyDescent="0.25">
      <c r="A237" s="3" t="s">
        <v>1435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903</v>
      </c>
      <c r="G237" s="3" t="s">
        <v>904</v>
      </c>
      <c r="H237" s="3" t="s">
        <v>904</v>
      </c>
      <c r="I237" s="3" t="s">
        <v>242</v>
      </c>
      <c r="J237" s="3" t="s">
        <v>1436</v>
      </c>
      <c r="K237" s="3" t="s">
        <v>130</v>
      </c>
      <c r="L237" s="3" t="s">
        <v>615</v>
      </c>
      <c r="M237" s="3" t="s">
        <v>106</v>
      </c>
      <c r="N237" s="3" t="s">
        <v>911</v>
      </c>
      <c r="O237" s="3" t="s">
        <v>94</v>
      </c>
      <c r="P237" s="3" t="s">
        <v>912</v>
      </c>
      <c r="Q237" s="3" t="s">
        <v>94</v>
      </c>
      <c r="R237" s="3" t="s">
        <v>1437</v>
      </c>
      <c r="S237" s="3" t="s">
        <v>1437</v>
      </c>
      <c r="T237" s="3" t="s">
        <v>1437</v>
      </c>
      <c r="U237" s="3" t="s">
        <v>1437</v>
      </c>
      <c r="V237" s="3" t="s">
        <v>1437</v>
      </c>
      <c r="W237" s="3" t="s">
        <v>1437</v>
      </c>
      <c r="X237" s="3" t="s">
        <v>1437</v>
      </c>
      <c r="Y237" s="3" t="s">
        <v>1437</v>
      </c>
      <c r="Z237" s="3" t="s">
        <v>1437</v>
      </c>
      <c r="AA237" s="3" t="s">
        <v>1437</v>
      </c>
      <c r="AB237" s="3" t="s">
        <v>1437</v>
      </c>
      <c r="AC237" s="3" t="s">
        <v>1437</v>
      </c>
      <c r="AD237" s="3" t="s">
        <v>1437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 x14ac:dyDescent="0.25">
      <c r="A238" s="3" t="s">
        <v>1438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1261</v>
      </c>
      <c r="G238" s="3" t="s">
        <v>1262</v>
      </c>
      <c r="H238" s="3" t="s">
        <v>1262</v>
      </c>
      <c r="I238" s="3" t="s">
        <v>286</v>
      </c>
      <c r="J238" s="3" t="s">
        <v>386</v>
      </c>
      <c r="K238" s="3" t="s">
        <v>115</v>
      </c>
      <c r="L238" s="3" t="s">
        <v>131</v>
      </c>
      <c r="M238" s="3" t="s">
        <v>106</v>
      </c>
      <c r="N238" s="3" t="s">
        <v>1439</v>
      </c>
      <c r="O238" s="3" t="s">
        <v>94</v>
      </c>
      <c r="P238" s="3" t="s">
        <v>1440</v>
      </c>
      <c r="Q238" s="3" t="s">
        <v>94</v>
      </c>
      <c r="R238" s="3" t="s">
        <v>1441</v>
      </c>
      <c r="S238" s="3" t="s">
        <v>1441</v>
      </c>
      <c r="T238" s="3" t="s">
        <v>1441</v>
      </c>
      <c r="U238" s="3" t="s">
        <v>1441</v>
      </c>
      <c r="V238" s="3" t="s">
        <v>1441</v>
      </c>
      <c r="W238" s="3" t="s">
        <v>1441</v>
      </c>
      <c r="X238" s="3" t="s">
        <v>1441</v>
      </c>
      <c r="Y238" s="3" t="s">
        <v>1441</v>
      </c>
      <c r="Z238" s="3" t="s">
        <v>1441</v>
      </c>
      <c r="AA238" s="3" t="s">
        <v>1441</v>
      </c>
      <c r="AB238" s="3" t="s">
        <v>1441</v>
      </c>
      <c r="AC238" s="3" t="s">
        <v>1441</v>
      </c>
      <c r="AD238" s="3" t="s">
        <v>1441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 x14ac:dyDescent="0.25">
      <c r="A239" s="3" t="s">
        <v>1442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754</v>
      </c>
      <c r="G239" s="3" t="s">
        <v>755</v>
      </c>
      <c r="H239" s="3" t="s">
        <v>755</v>
      </c>
      <c r="I239" s="3" t="s">
        <v>286</v>
      </c>
      <c r="J239" s="3" t="s">
        <v>1443</v>
      </c>
      <c r="K239" s="3" t="s">
        <v>208</v>
      </c>
      <c r="L239" s="3" t="s">
        <v>90</v>
      </c>
      <c r="M239" s="3" t="s">
        <v>106</v>
      </c>
      <c r="N239" s="3" t="s">
        <v>1444</v>
      </c>
      <c r="O239" s="3" t="s">
        <v>94</v>
      </c>
      <c r="P239" s="3" t="s">
        <v>1445</v>
      </c>
      <c r="Q239" s="3" t="s">
        <v>94</v>
      </c>
      <c r="R239" s="3" t="s">
        <v>1446</v>
      </c>
      <c r="S239" s="3" t="s">
        <v>1446</v>
      </c>
      <c r="T239" s="3" t="s">
        <v>1446</v>
      </c>
      <c r="U239" s="3" t="s">
        <v>1446</v>
      </c>
      <c r="V239" s="3" t="s">
        <v>1446</v>
      </c>
      <c r="W239" s="3" t="s">
        <v>1446</v>
      </c>
      <c r="X239" s="3" t="s">
        <v>1446</v>
      </c>
      <c r="Y239" s="3" t="s">
        <v>1446</v>
      </c>
      <c r="Z239" s="3" t="s">
        <v>1446</v>
      </c>
      <c r="AA239" s="3" t="s">
        <v>1446</v>
      </c>
      <c r="AB239" s="3" t="s">
        <v>1446</v>
      </c>
      <c r="AC239" s="3" t="s">
        <v>1446</v>
      </c>
      <c r="AD239" s="3" t="s">
        <v>1446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 x14ac:dyDescent="0.25">
      <c r="A240" s="3" t="s">
        <v>1447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1448</v>
      </c>
      <c r="G240" s="3" t="s">
        <v>1449</v>
      </c>
      <c r="H240" s="3" t="s">
        <v>1449</v>
      </c>
      <c r="I240" s="3" t="s">
        <v>286</v>
      </c>
      <c r="J240" s="3" t="s">
        <v>1450</v>
      </c>
      <c r="K240" s="3" t="s">
        <v>208</v>
      </c>
      <c r="L240" s="3" t="s">
        <v>1451</v>
      </c>
      <c r="M240" s="3" t="s">
        <v>106</v>
      </c>
      <c r="N240" s="3" t="s">
        <v>1452</v>
      </c>
      <c r="O240" s="3" t="s">
        <v>94</v>
      </c>
      <c r="P240" s="3" t="s">
        <v>1453</v>
      </c>
      <c r="Q240" s="3" t="s">
        <v>94</v>
      </c>
      <c r="R240" s="3" t="s">
        <v>1454</v>
      </c>
      <c r="S240" s="3" t="s">
        <v>1454</v>
      </c>
      <c r="T240" s="3" t="s">
        <v>1454</v>
      </c>
      <c r="U240" s="3" t="s">
        <v>1454</v>
      </c>
      <c r="V240" s="3" t="s">
        <v>1454</v>
      </c>
      <c r="W240" s="3" t="s">
        <v>1454</v>
      </c>
      <c r="X240" s="3" t="s">
        <v>1454</v>
      </c>
      <c r="Y240" s="3" t="s">
        <v>1454</v>
      </c>
      <c r="Z240" s="3" t="s">
        <v>1454</v>
      </c>
      <c r="AA240" s="3" t="s">
        <v>1454</v>
      </c>
      <c r="AB240" s="3" t="s">
        <v>1454</v>
      </c>
      <c r="AC240" s="3" t="s">
        <v>1454</v>
      </c>
      <c r="AD240" s="3" t="s">
        <v>1454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 x14ac:dyDescent="0.25">
      <c r="A241" s="3" t="s">
        <v>1455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10</v>
      </c>
      <c r="G241" s="3" t="s">
        <v>540</v>
      </c>
      <c r="H241" s="3" t="s">
        <v>540</v>
      </c>
      <c r="I241" s="3" t="s">
        <v>286</v>
      </c>
      <c r="J241" s="3" t="s">
        <v>1456</v>
      </c>
      <c r="K241" s="3" t="s">
        <v>823</v>
      </c>
      <c r="L241" s="3" t="s">
        <v>208</v>
      </c>
      <c r="M241" s="3" t="s">
        <v>106</v>
      </c>
      <c r="N241" s="3" t="s">
        <v>544</v>
      </c>
      <c r="O241" s="3" t="s">
        <v>94</v>
      </c>
      <c r="P241" s="3" t="s">
        <v>545</v>
      </c>
      <c r="Q241" s="3" t="s">
        <v>94</v>
      </c>
      <c r="R241" s="3" t="s">
        <v>1457</v>
      </c>
      <c r="S241" s="3" t="s">
        <v>1457</v>
      </c>
      <c r="T241" s="3" t="s">
        <v>1457</v>
      </c>
      <c r="U241" s="3" t="s">
        <v>1457</v>
      </c>
      <c r="V241" s="3" t="s">
        <v>1457</v>
      </c>
      <c r="W241" s="3" t="s">
        <v>1457</v>
      </c>
      <c r="X241" s="3" t="s">
        <v>1457</v>
      </c>
      <c r="Y241" s="3" t="s">
        <v>1457</v>
      </c>
      <c r="Z241" s="3" t="s">
        <v>1457</v>
      </c>
      <c r="AA241" s="3" t="s">
        <v>1457</v>
      </c>
      <c r="AB241" s="3" t="s">
        <v>1457</v>
      </c>
      <c r="AC241" s="3" t="s">
        <v>1457</v>
      </c>
      <c r="AD241" s="3" t="s">
        <v>1457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 x14ac:dyDescent="0.25">
      <c r="A242" s="3" t="s">
        <v>1458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1459</v>
      </c>
      <c r="G242" s="3" t="s">
        <v>1460</v>
      </c>
      <c r="H242" s="3" t="s">
        <v>1460</v>
      </c>
      <c r="I242" s="3" t="s">
        <v>286</v>
      </c>
      <c r="J242" s="3" t="s">
        <v>1461</v>
      </c>
      <c r="K242" s="3" t="s">
        <v>115</v>
      </c>
      <c r="L242" s="3" t="s">
        <v>944</v>
      </c>
      <c r="M242" s="3" t="s">
        <v>106</v>
      </c>
      <c r="N242" s="3" t="s">
        <v>939</v>
      </c>
      <c r="O242" s="3" t="s">
        <v>94</v>
      </c>
      <c r="P242" s="3" t="s">
        <v>940</v>
      </c>
      <c r="Q242" s="3" t="s">
        <v>94</v>
      </c>
      <c r="R242" s="3" t="s">
        <v>1462</v>
      </c>
      <c r="S242" s="3" t="s">
        <v>1462</v>
      </c>
      <c r="T242" s="3" t="s">
        <v>1462</v>
      </c>
      <c r="U242" s="3" t="s">
        <v>1462</v>
      </c>
      <c r="V242" s="3" t="s">
        <v>1462</v>
      </c>
      <c r="W242" s="3" t="s">
        <v>1462</v>
      </c>
      <c r="X242" s="3" t="s">
        <v>1462</v>
      </c>
      <c r="Y242" s="3" t="s">
        <v>1462</v>
      </c>
      <c r="Z242" s="3" t="s">
        <v>1462</v>
      </c>
      <c r="AA242" s="3" t="s">
        <v>1462</v>
      </c>
      <c r="AB242" s="3" t="s">
        <v>1462</v>
      </c>
      <c r="AC242" s="3" t="s">
        <v>1462</v>
      </c>
      <c r="AD242" s="3" t="s">
        <v>1462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 x14ac:dyDescent="0.25">
      <c r="A243" s="3" t="s">
        <v>1463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1286</v>
      </c>
      <c r="G243" s="3" t="s">
        <v>1287</v>
      </c>
      <c r="H243" s="3" t="s">
        <v>1287</v>
      </c>
      <c r="I243" s="3" t="s">
        <v>286</v>
      </c>
      <c r="J243" s="3" t="s">
        <v>1464</v>
      </c>
      <c r="K243" s="3" t="s">
        <v>115</v>
      </c>
      <c r="L243" s="3" t="s">
        <v>528</v>
      </c>
      <c r="M243" s="3" t="s">
        <v>106</v>
      </c>
      <c r="N243" s="3" t="s">
        <v>1290</v>
      </c>
      <c r="O243" s="3" t="s">
        <v>94</v>
      </c>
      <c r="P243" s="3" t="s">
        <v>1291</v>
      </c>
      <c r="Q243" s="3" t="s">
        <v>94</v>
      </c>
      <c r="R243" s="3" t="s">
        <v>1465</v>
      </c>
      <c r="S243" s="3" t="s">
        <v>1465</v>
      </c>
      <c r="T243" s="3" t="s">
        <v>1465</v>
      </c>
      <c r="U243" s="3" t="s">
        <v>1465</v>
      </c>
      <c r="V243" s="3" t="s">
        <v>1465</v>
      </c>
      <c r="W243" s="3" t="s">
        <v>1465</v>
      </c>
      <c r="X243" s="3" t="s">
        <v>1465</v>
      </c>
      <c r="Y243" s="3" t="s">
        <v>1465</v>
      </c>
      <c r="Z243" s="3" t="s">
        <v>1465</v>
      </c>
      <c r="AA243" s="3" t="s">
        <v>1465</v>
      </c>
      <c r="AB243" s="3" t="s">
        <v>1465</v>
      </c>
      <c r="AC243" s="3" t="s">
        <v>1465</v>
      </c>
      <c r="AD243" s="3" t="s">
        <v>1465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 x14ac:dyDescent="0.25">
      <c r="A244" s="3" t="s">
        <v>1466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384</v>
      </c>
      <c r="G244" s="3" t="s">
        <v>385</v>
      </c>
      <c r="H244" s="3" t="s">
        <v>385</v>
      </c>
      <c r="I244" s="3" t="s">
        <v>1467</v>
      </c>
      <c r="J244" s="3" t="s">
        <v>1468</v>
      </c>
      <c r="K244" s="3" t="s">
        <v>764</v>
      </c>
      <c r="L244" s="3" t="s">
        <v>745</v>
      </c>
      <c r="M244" s="3" t="s">
        <v>106</v>
      </c>
      <c r="N244" s="3" t="s">
        <v>389</v>
      </c>
      <c r="O244" s="3" t="s">
        <v>94</v>
      </c>
      <c r="P244" s="3" t="s">
        <v>390</v>
      </c>
      <c r="Q244" s="3" t="s">
        <v>94</v>
      </c>
      <c r="R244" s="3" t="s">
        <v>1469</v>
      </c>
      <c r="S244" s="3" t="s">
        <v>1469</v>
      </c>
      <c r="T244" s="3" t="s">
        <v>1469</v>
      </c>
      <c r="U244" s="3" t="s">
        <v>1469</v>
      </c>
      <c r="V244" s="3" t="s">
        <v>1469</v>
      </c>
      <c r="W244" s="3" t="s">
        <v>1469</v>
      </c>
      <c r="X244" s="3" t="s">
        <v>1469</v>
      </c>
      <c r="Y244" s="3" t="s">
        <v>1469</v>
      </c>
      <c r="Z244" s="3" t="s">
        <v>1469</v>
      </c>
      <c r="AA244" s="3" t="s">
        <v>1469</v>
      </c>
      <c r="AB244" s="3" t="s">
        <v>1469</v>
      </c>
      <c r="AC244" s="3" t="s">
        <v>1469</v>
      </c>
      <c r="AD244" s="3" t="s">
        <v>1469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 x14ac:dyDescent="0.25">
      <c r="A245" s="3" t="s">
        <v>1470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101</v>
      </c>
      <c r="G245" s="3" t="s">
        <v>102</v>
      </c>
      <c r="H245" s="3" t="s">
        <v>102</v>
      </c>
      <c r="I245" s="3" t="s">
        <v>190</v>
      </c>
      <c r="J245" s="3" t="s">
        <v>1471</v>
      </c>
      <c r="K245" s="3" t="s">
        <v>1020</v>
      </c>
      <c r="L245" s="3" t="s">
        <v>148</v>
      </c>
      <c r="M245" s="3" t="s">
        <v>106</v>
      </c>
      <c r="N245" s="3" t="s">
        <v>209</v>
      </c>
      <c r="O245" s="3" t="s">
        <v>94</v>
      </c>
      <c r="P245" s="3" t="s">
        <v>210</v>
      </c>
      <c r="Q245" s="3" t="s">
        <v>94</v>
      </c>
      <c r="R245" s="3" t="s">
        <v>1472</v>
      </c>
      <c r="S245" s="3" t="s">
        <v>1472</v>
      </c>
      <c r="T245" s="3" t="s">
        <v>1472</v>
      </c>
      <c r="U245" s="3" t="s">
        <v>1472</v>
      </c>
      <c r="V245" s="3" t="s">
        <v>1472</v>
      </c>
      <c r="W245" s="3" t="s">
        <v>1472</v>
      </c>
      <c r="X245" s="3" t="s">
        <v>1472</v>
      </c>
      <c r="Y245" s="3" t="s">
        <v>1472</v>
      </c>
      <c r="Z245" s="3" t="s">
        <v>1472</v>
      </c>
      <c r="AA245" s="3" t="s">
        <v>1472</v>
      </c>
      <c r="AB245" s="3" t="s">
        <v>1472</v>
      </c>
      <c r="AC245" s="3" t="s">
        <v>1472</v>
      </c>
      <c r="AD245" s="3" t="s">
        <v>1472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 x14ac:dyDescent="0.25">
      <c r="A246" s="3" t="s">
        <v>1473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987</v>
      </c>
      <c r="G246" s="3" t="s">
        <v>988</v>
      </c>
      <c r="H246" s="3" t="s">
        <v>988</v>
      </c>
      <c r="I246" s="3" t="s">
        <v>1467</v>
      </c>
      <c r="J246" s="3" t="s">
        <v>1110</v>
      </c>
      <c r="K246" s="3" t="s">
        <v>131</v>
      </c>
      <c r="L246" s="3" t="s">
        <v>463</v>
      </c>
      <c r="M246" s="3" t="s">
        <v>92</v>
      </c>
      <c r="N246" s="3" t="s">
        <v>616</v>
      </c>
      <c r="O246" s="3" t="s">
        <v>94</v>
      </c>
      <c r="P246" s="3" t="s">
        <v>617</v>
      </c>
      <c r="Q246" s="3" t="s">
        <v>94</v>
      </c>
      <c r="R246" s="3" t="s">
        <v>1474</v>
      </c>
      <c r="S246" s="3" t="s">
        <v>1474</v>
      </c>
      <c r="T246" s="3" t="s">
        <v>1474</v>
      </c>
      <c r="U246" s="3" t="s">
        <v>1474</v>
      </c>
      <c r="V246" s="3" t="s">
        <v>1474</v>
      </c>
      <c r="W246" s="3" t="s">
        <v>1474</v>
      </c>
      <c r="X246" s="3" t="s">
        <v>1474</v>
      </c>
      <c r="Y246" s="3" t="s">
        <v>1474</v>
      </c>
      <c r="Z246" s="3" t="s">
        <v>1474</v>
      </c>
      <c r="AA246" s="3" t="s">
        <v>1474</v>
      </c>
      <c r="AB246" s="3" t="s">
        <v>1474</v>
      </c>
      <c r="AC246" s="3" t="s">
        <v>1474</v>
      </c>
      <c r="AD246" s="3" t="s">
        <v>1474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 x14ac:dyDescent="0.25">
      <c r="A247" s="3" t="s">
        <v>1475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1476</v>
      </c>
      <c r="G247" s="3" t="s">
        <v>1477</v>
      </c>
      <c r="H247" s="3" t="s">
        <v>1477</v>
      </c>
      <c r="I247" s="3" t="s">
        <v>1467</v>
      </c>
      <c r="J247" s="3" t="s">
        <v>1478</v>
      </c>
      <c r="K247" s="3" t="s">
        <v>199</v>
      </c>
      <c r="L247" s="3" t="s">
        <v>528</v>
      </c>
      <c r="M247" s="3" t="s">
        <v>92</v>
      </c>
      <c r="N247" s="3" t="s">
        <v>1479</v>
      </c>
      <c r="O247" s="3" t="s">
        <v>94</v>
      </c>
      <c r="P247" s="3" t="s">
        <v>1480</v>
      </c>
      <c r="Q247" s="3" t="s">
        <v>94</v>
      </c>
      <c r="R247" s="3" t="s">
        <v>1481</v>
      </c>
      <c r="S247" s="3" t="s">
        <v>1481</v>
      </c>
      <c r="T247" s="3" t="s">
        <v>1481</v>
      </c>
      <c r="U247" s="3" t="s">
        <v>1481</v>
      </c>
      <c r="V247" s="3" t="s">
        <v>1481</v>
      </c>
      <c r="W247" s="3" t="s">
        <v>1481</v>
      </c>
      <c r="X247" s="3" t="s">
        <v>1481</v>
      </c>
      <c r="Y247" s="3" t="s">
        <v>1481</v>
      </c>
      <c r="Z247" s="3" t="s">
        <v>1481</v>
      </c>
      <c r="AA247" s="3" t="s">
        <v>1481</v>
      </c>
      <c r="AB247" s="3" t="s">
        <v>1481</v>
      </c>
      <c r="AC247" s="3" t="s">
        <v>1481</v>
      </c>
      <c r="AD247" s="3" t="s">
        <v>1481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 x14ac:dyDescent="0.25">
      <c r="A248" s="3" t="s">
        <v>1482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1483</v>
      </c>
      <c r="G248" s="3" t="s">
        <v>1484</v>
      </c>
      <c r="H248" s="3" t="s">
        <v>1484</v>
      </c>
      <c r="I248" s="3" t="s">
        <v>1467</v>
      </c>
      <c r="J248" s="3" t="s">
        <v>1485</v>
      </c>
      <c r="K248" s="3" t="s">
        <v>833</v>
      </c>
      <c r="L248" s="3" t="s">
        <v>199</v>
      </c>
      <c r="M248" s="3" t="s">
        <v>106</v>
      </c>
      <c r="N248" s="3" t="s">
        <v>1486</v>
      </c>
      <c r="O248" s="3" t="s">
        <v>94</v>
      </c>
      <c r="P248" s="3" t="s">
        <v>1487</v>
      </c>
      <c r="Q248" s="3" t="s">
        <v>94</v>
      </c>
      <c r="R248" s="3" t="s">
        <v>1488</v>
      </c>
      <c r="S248" s="3" t="s">
        <v>1488</v>
      </c>
      <c r="T248" s="3" t="s">
        <v>1488</v>
      </c>
      <c r="U248" s="3" t="s">
        <v>1488</v>
      </c>
      <c r="V248" s="3" t="s">
        <v>1488</v>
      </c>
      <c r="W248" s="3" t="s">
        <v>1488</v>
      </c>
      <c r="X248" s="3" t="s">
        <v>1488</v>
      </c>
      <c r="Y248" s="3" t="s">
        <v>1488</v>
      </c>
      <c r="Z248" s="3" t="s">
        <v>1488</v>
      </c>
      <c r="AA248" s="3" t="s">
        <v>1488</v>
      </c>
      <c r="AB248" s="3" t="s">
        <v>1488</v>
      </c>
      <c r="AC248" s="3" t="s">
        <v>1488</v>
      </c>
      <c r="AD248" s="3" t="s">
        <v>1488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 x14ac:dyDescent="0.25">
      <c r="A249" s="3" t="s">
        <v>1489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1490</v>
      </c>
      <c r="G249" s="3" t="s">
        <v>1491</v>
      </c>
      <c r="H249" s="3" t="s">
        <v>1491</v>
      </c>
      <c r="I249" s="3" t="s">
        <v>1467</v>
      </c>
      <c r="J249" s="3" t="s">
        <v>277</v>
      </c>
      <c r="K249" s="3" t="s">
        <v>528</v>
      </c>
      <c r="L249" s="3" t="s">
        <v>140</v>
      </c>
      <c r="M249" s="3" t="s">
        <v>106</v>
      </c>
      <c r="N249" s="3" t="s">
        <v>1492</v>
      </c>
      <c r="O249" s="3" t="s">
        <v>94</v>
      </c>
      <c r="P249" s="3" t="s">
        <v>1493</v>
      </c>
      <c r="Q249" s="3" t="s">
        <v>94</v>
      </c>
      <c r="R249" s="3" t="s">
        <v>1494</v>
      </c>
      <c r="S249" s="3" t="s">
        <v>1494</v>
      </c>
      <c r="T249" s="3" t="s">
        <v>1494</v>
      </c>
      <c r="U249" s="3" t="s">
        <v>1494</v>
      </c>
      <c r="V249" s="3" t="s">
        <v>1494</v>
      </c>
      <c r="W249" s="3" t="s">
        <v>1494</v>
      </c>
      <c r="X249" s="3" t="s">
        <v>1494</v>
      </c>
      <c r="Y249" s="3" t="s">
        <v>1494</v>
      </c>
      <c r="Z249" s="3" t="s">
        <v>1494</v>
      </c>
      <c r="AA249" s="3" t="s">
        <v>1494</v>
      </c>
      <c r="AB249" s="3" t="s">
        <v>1494</v>
      </c>
      <c r="AC249" s="3" t="s">
        <v>1494</v>
      </c>
      <c r="AD249" s="3" t="s">
        <v>1494</v>
      </c>
      <c r="AE249" s="3" t="s">
        <v>97</v>
      </c>
      <c r="AF249" s="3" t="s">
        <v>98</v>
      </c>
      <c r="AG249" s="3" t="s">
        <v>98</v>
      </c>
      <c r="AH249" s="3" t="s">
        <v>99</v>
      </c>
    </row>
    <row r="250" spans="1:34" ht="45" customHeight="1" x14ac:dyDescent="0.25">
      <c r="A250" s="3" t="s">
        <v>1495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1394</v>
      </c>
      <c r="G250" s="3" t="s">
        <v>1395</v>
      </c>
      <c r="H250" s="3" t="s">
        <v>1395</v>
      </c>
      <c r="I250" s="3" t="s">
        <v>1388</v>
      </c>
      <c r="J250" s="3" t="s">
        <v>1496</v>
      </c>
      <c r="K250" s="3" t="s">
        <v>1497</v>
      </c>
      <c r="L250" s="3" t="s">
        <v>1498</v>
      </c>
      <c r="M250" s="3" t="s">
        <v>106</v>
      </c>
      <c r="N250" s="3" t="s">
        <v>1390</v>
      </c>
      <c r="O250" s="3" t="s">
        <v>94</v>
      </c>
      <c r="P250" s="3" t="s">
        <v>1391</v>
      </c>
      <c r="Q250" s="3" t="s">
        <v>94</v>
      </c>
      <c r="R250" s="3" t="s">
        <v>1499</v>
      </c>
      <c r="S250" s="3" t="s">
        <v>1499</v>
      </c>
      <c r="T250" s="3" t="s">
        <v>1499</v>
      </c>
      <c r="U250" s="3" t="s">
        <v>1499</v>
      </c>
      <c r="V250" s="3" t="s">
        <v>1499</v>
      </c>
      <c r="W250" s="3" t="s">
        <v>1499</v>
      </c>
      <c r="X250" s="3" t="s">
        <v>1499</v>
      </c>
      <c r="Y250" s="3" t="s">
        <v>1499</v>
      </c>
      <c r="Z250" s="3" t="s">
        <v>1499</v>
      </c>
      <c r="AA250" s="3" t="s">
        <v>1499</v>
      </c>
      <c r="AB250" s="3" t="s">
        <v>1499</v>
      </c>
      <c r="AC250" s="3" t="s">
        <v>1499</v>
      </c>
      <c r="AD250" s="3" t="s">
        <v>1499</v>
      </c>
      <c r="AE250" s="3" t="s">
        <v>97</v>
      </c>
      <c r="AF250" s="3" t="s">
        <v>98</v>
      </c>
      <c r="AG250" s="3" t="s">
        <v>98</v>
      </c>
      <c r="AH250" s="3" t="s">
        <v>99</v>
      </c>
    </row>
    <row r="251" spans="1:34" ht="45" customHeight="1" x14ac:dyDescent="0.25">
      <c r="A251" s="3" t="s">
        <v>1500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1394</v>
      </c>
      <c r="G251" s="3" t="s">
        <v>1395</v>
      </c>
      <c r="H251" s="3" t="s">
        <v>1395</v>
      </c>
      <c r="I251" s="3" t="s">
        <v>1388</v>
      </c>
      <c r="J251" s="3" t="s">
        <v>338</v>
      </c>
      <c r="K251" s="3" t="s">
        <v>147</v>
      </c>
      <c r="L251" s="3" t="s">
        <v>1389</v>
      </c>
      <c r="M251" s="3" t="s">
        <v>106</v>
      </c>
      <c r="N251" s="3" t="s">
        <v>1390</v>
      </c>
      <c r="O251" s="3" t="s">
        <v>94</v>
      </c>
      <c r="P251" s="3" t="s">
        <v>1391</v>
      </c>
      <c r="Q251" s="3" t="s">
        <v>94</v>
      </c>
      <c r="R251" s="3" t="s">
        <v>1501</v>
      </c>
      <c r="S251" s="3" t="s">
        <v>1501</v>
      </c>
      <c r="T251" s="3" t="s">
        <v>1501</v>
      </c>
      <c r="U251" s="3" t="s">
        <v>1501</v>
      </c>
      <c r="V251" s="3" t="s">
        <v>1501</v>
      </c>
      <c r="W251" s="3" t="s">
        <v>1501</v>
      </c>
      <c r="X251" s="3" t="s">
        <v>1501</v>
      </c>
      <c r="Y251" s="3" t="s">
        <v>1501</v>
      </c>
      <c r="Z251" s="3" t="s">
        <v>1501</v>
      </c>
      <c r="AA251" s="3" t="s">
        <v>1501</v>
      </c>
      <c r="AB251" s="3" t="s">
        <v>1501</v>
      </c>
      <c r="AC251" s="3" t="s">
        <v>1501</v>
      </c>
      <c r="AD251" s="3" t="s">
        <v>1501</v>
      </c>
      <c r="AE251" s="3" t="s">
        <v>97</v>
      </c>
      <c r="AF251" s="3" t="s">
        <v>98</v>
      </c>
      <c r="AG251" s="3" t="s">
        <v>98</v>
      </c>
      <c r="AH251" s="3" t="s">
        <v>99</v>
      </c>
    </row>
    <row r="252" spans="1:34" ht="45" customHeight="1" x14ac:dyDescent="0.25">
      <c r="A252" s="3" t="s">
        <v>1502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1394</v>
      </c>
      <c r="G252" s="3" t="s">
        <v>1395</v>
      </c>
      <c r="H252" s="3" t="s">
        <v>1395</v>
      </c>
      <c r="I252" s="3" t="s">
        <v>1388</v>
      </c>
      <c r="J252" s="3" t="s">
        <v>1503</v>
      </c>
      <c r="K252" s="3" t="s">
        <v>147</v>
      </c>
      <c r="L252" s="3" t="s">
        <v>1389</v>
      </c>
      <c r="M252" s="3" t="s">
        <v>106</v>
      </c>
      <c r="N252" s="3" t="s">
        <v>1390</v>
      </c>
      <c r="O252" s="3" t="s">
        <v>94</v>
      </c>
      <c r="P252" s="3" t="s">
        <v>1391</v>
      </c>
      <c r="Q252" s="3" t="s">
        <v>94</v>
      </c>
      <c r="R252" s="3" t="s">
        <v>1504</v>
      </c>
      <c r="S252" s="3" t="s">
        <v>1504</v>
      </c>
      <c r="T252" s="3" t="s">
        <v>1504</v>
      </c>
      <c r="U252" s="3" t="s">
        <v>1504</v>
      </c>
      <c r="V252" s="3" t="s">
        <v>1504</v>
      </c>
      <c r="W252" s="3" t="s">
        <v>1504</v>
      </c>
      <c r="X252" s="3" t="s">
        <v>1504</v>
      </c>
      <c r="Y252" s="3" t="s">
        <v>1504</v>
      </c>
      <c r="Z252" s="3" t="s">
        <v>1504</v>
      </c>
      <c r="AA252" s="3" t="s">
        <v>1504</v>
      </c>
      <c r="AB252" s="3" t="s">
        <v>1504</v>
      </c>
      <c r="AC252" s="3" t="s">
        <v>1504</v>
      </c>
      <c r="AD252" s="3" t="s">
        <v>1504</v>
      </c>
      <c r="AE252" s="3" t="s">
        <v>97</v>
      </c>
      <c r="AF252" s="3" t="s">
        <v>98</v>
      </c>
      <c r="AG252" s="3" t="s">
        <v>98</v>
      </c>
      <c r="AH252" s="3" t="s">
        <v>99</v>
      </c>
    </row>
    <row r="253" spans="1:34" ht="45" customHeight="1" x14ac:dyDescent="0.25">
      <c r="A253" s="3" t="s">
        <v>1505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1386</v>
      </c>
      <c r="G253" s="3" t="s">
        <v>1387</v>
      </c>
      <c r="H253" s="3" t="s">
        <v>1387</v>
      </c>
      <c r="I253" s="3" t="s">
        <v>1388</v>
      </c>
      <c r="J253" s="3" t="s">
        <v>1178</v>
      </c>
      <c r="K253" s="3" t="s">
        <v>147</v>
      </c>
      <c r="L253" s="3" t="s">
        <v>1389</v>
      </c>
      <c r="M253" s="3" t="s">
        <v>106</v>
      </c>
      <c r="N253" s="3" t="s">
        <v>1390</v>
      </c>
      <c r="O253" s="3" t="s">
        <v>94</v>
      </c>
      <c r="P253" s="3" t="s">
        <v>1391</v>
      </c>
      <c r="Q253" s="3" t="s">
        <v>94</v>
      </c>
      <c r="R253" s="3" t="s">
        <v>1506</v>
      </c>
      <c r="S253" s="3" t="s">
        <v>1506</v>
      </c>
      <c r="T253" s="3" t="s">
        <v>1506</v>
      </c>
      <c r="U253" s="3" t="s">
        <v>1506</v>
      </c>
      <c r="V253" s="3" t="s">
        <v>1506</v>
      </c>
      <c r="W253" s="3" t="s">
        <v>1506</v>
      </c>
      <c r="X253" s="3" t="s">
        <v>1506</v>
      </c>
      <c r="Y253" s="3" t="s">
        <v>1506</v>
      </c>
      <c r="Z253" s="3" t="s">
        <v>1506</v>
      </c>
      <c r="AA253" s="3" t="s">
        <v>1506</v>
      </c>
      <c r="AB253" s="3" t="s">
        <v>1506</v>
      </c>
      <c r="AC253" s="3" t="s">
        <v>1506</v>
      </c>
      <c r="AD253" s="3" t="s">
        <v>1506</v>
      </c>
      <c r="AE253" s="3" t="s">
        <v>97</v>
      </c>
      <c r="AF253" s="3" t="s">
        <v>98</v>
      </c>
      <c r="AG253" s="3" t="s">
        <v>98</v>
      </c>
      <c r="AH253" s="3" t="s">
        <v>99</v>
      </c>
    </row>
    <row r="254" spans="1:34" ht="45" customHeight="1" x14ac:dyDescent="0.25">
      <c r="A254" s="3" t="s">
        <v>1507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1394</v>
      </c>
      <c r="G254" s="3" t="s">
        <v>1395</v>
      </c>
      <c r="H254" s="3" t="s">
        <v>1395</v>
      </c>
      <c r="I254" s="3" t="s">
        <v>1388</v>
      </c>
      <c r="J254" s="3" t="s">
        <v>1508</v>
      </c>
      <c r="K254" s="3" t="s">
        <v>589</v>
      </c>
      <c r="L254" s="3" t="s">
        <v>1509</v>
      </c>
      <c r="M254" s="3" t="s">
        <v>106</v>
      </c>
      <c r="N254" s="3" t="s">
        <v>1390</v>
      </c>
      <c r="O254" s="3" t="s">
        <v>94</v>
      </c>
      <c r="P254" s="3" t="s">
        <v>1391</v>
      </c>
      <c r="Q254" s="3" t="s">
        <v>94</v>
      </c>
      <c r="R254" s="3" t="s">
        <v>1510</v>
      </c>
      <c r="S254" s="3" t="s">
        <v>1510</v>
      </c>
      <c r="T254" s="3" t="s">
        <v>1510</v>
      </c>
      <c r="U254" s="3" t="s">
        <v>1510</v>
      </c>
      <c r="V254" s="3" t="s">
        <v>1510</v>
      </c>
      <c r="W254" s="3" t="s">
        <v>1510</v>
      </c>
      <c r="X254" s="3" t="s">
        <v>1510</v>
      </c>
      <c r="Y254" s="3" t="s">
        <v>1510</v>
      </c>
      <c r="Z254" s="3" t="s">
        <v>1510</v>
      </c>
      <c r="AA254" s="3" t="s">
        <v>1510</v>
      </c>
      <c r="AB254" s="3" t="s">
        <v>1510</v>
      </c>
      <c r="AC254" s="3" t="s">
        <v>1510</v>
      </c>
      <c r="AD254" s="3" t="s">
        <v>1510</v>
      </c>
      <c r="AE254" s="3" t="s">
        <v>97</v>
      </c>
      <c r="AF254" s="3" t="s">
        <v>98</v>
      </c>
      <c r="AG254" s="3" t="s">
        <v>98</v>
      </c>
      <c r="AH254" s="3" t="s">
        <v>99</v>
      </c>
    </row>
    <row r="255" spans="1:34" ht="45" customHeight="1" x14ac:dyDescent="0.25">
      <c r="A255" s="3" t="s">
        <v>1511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1394</v>
      </c>
      <c r="G255" s="3" t="s">
        <v>1395</v>
      </c>
      <c r="H255" s="3" t="s">
        <v>1395</v>
      </c>
      <c r="I255" s="3" t="s">
        <v>1388</v>
      </c>
      <c r="J255" s="3" t="s">
        <v>1464</v>
      </c>
      <c r="K255" s="3" t="s">
        <v>1512</v>
      </c>
      <c r="L255" s="3" t="s">
        <v>606</v>
      </c>
      <c r="M255" s="3" t="s">
        <v>106</v>
      </c>
      <c r="N255" s="3" t="s">
        <v>1390</v>
      </c>
      <c r="O255" s="3" t="s">
        <v>94</v>
      </c>
      <c r="P255" s="3" t="s">
        <v>1391</v>
      </c>
      <c r="Q255" s="3" t="s">
        <v>94</v>
      </c>
      <c r="R255" s="3" t="s">
        <v>1513</v>
      </c>
      <c r="S255" s="3" t="s">
        <v>1513</v>
      </c>
      <c r="T255" s="3" t="s">
        <v>1513</v>
      </c>
      <c r="U255" s="3" t="s">
        <v>1513</v>
      </c>
      <c r="V255" s="3" t="s">
        <v>1513</v>
      </c>
      <c r="W255" s="3" t="s">
        <v>1513</v>
      </c>
      <c r="X255" s="3" t="s">
        <v>1513</v>
      </c>
      <c r="Y255" s="3" t="s">
        <v>1513</v>
      </c>
      <c r="Z255" s="3" t="s">
        <v>1513</v>
      </c>
      <c r="AA255" s="3" t="s">
        <v>1513</v>
      </c>
      <c r="AB255" s="3" t="s">
        <v>1513</v>
      </c>
      <c r="AC255" s="3" t="s">
        <v>1513</v>
      </c>
      <c r="AD255" s="3" t="s">
        <v>1513</v>
      </c>
      <c r="AE255" s="3" t="s">
        <v>97</v>
      </c>
      <c r="AF255" s="3" t="s">
        <v>98</v>
      </c>
      <c r="AG255" s="3" t="s">
        <v>98</v>
      </c>
      <c r="AH255" s="3" t="s">
        <v>99</v>
      </c>
    </row>
    <row r="256" spans="1:34" ht="45" customHeight="1" x14ac:dyDescent="0.25">
      <c r="A256" s="3" t="s">
        <v>1514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255</v>
      </c>
      <c r="G256" s="3" t="s">
        <v>256</v>
      </c>
      <c r="H256" s="3" t="s">
        <v>256</v>
      </c>
      <c r="I256" s="3" t="s">
        <v>242</v>
      </c>
      <c r="J256" s="3" t="s">
        <v>1515</v>
      </c>
      <c r="K256" s="3" t="s">
        <v>1497</v>
      </c>
      <c r="L256" s="3" t="s">
        <v>401</v>
      </c>
      <c r="M256" s="3" t="s">
        <v>106</v>
      </c>
      <c r="N256" s="3" t="s">
        <v>259</v>
      </c>
      <c r="O256" s="3" t="s">
        <v>94</v>
      </c>
      <c r="P256" s="3" t="s">
        <v>260</v>
      </c>
      <c r="Q256" s="3" t="s">
        <v>94</v>
      </c>
      <c r="R256" s="3" t="s">
        <v>1516</v>
      </c>
      <c r="S256" s="3" t="s">
        <v>1516</v>
      </c>
      <c r="T256" s="3" t="s">
        <v>1516</v>
      </c>
      <c r="U256" s="3" t="s">
        <v>1516</v>
      </c>
      <c r="V256" s="3" t="s">
        <v>1516</v>
      </c>
      <c r="W256" s="3" t="s">
        <v>1516</v>
      </c>
      <c r="X256" s="3" t="s">
        <v>1516</v>
      </c>
      <c r="Y256" s="3" t="s">
        <v>1516</v>
      </c>
      <c r="Z256" s="3" t="s">
        <v>1516</v>
      </c>
      <c r="AA256" s="3" t="s">
        <v>1516</v>
      </c>
      <c r="AB256" s="3" t="s">
        <v>1516</v>
      </c>
      <c r="AC256" s="3" t="s">
        <v>1516</v>
      </c>
      <c r="AD256" s="3" t="s">
        <v>1516</v>
      </c>
      <c r="AE256" s="3" t="s">
        <v>97</v>
      </c>
      <c r="AF256" s="3" t="s">
        <v>98</v>
      </c>
      <c r="AG256" s="3" t="s">
        <v>98</v>
      </c>
      <c r="AH256" s="3" t="s">
        <v>99</v>
      </c>
    </row>
    <row r="257" spans="1:34" ht="45" customHeight="1" x14ac:dyDescent="0.25">
      <c r="A257" s="3" t="s">
        <v>1517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255</v>
      </c>
      <c r="G257" s="3" t="s">
        <v>256</v>
      </c>
      <c r="H257" s="3" t="s">
        <v>256</v>
      </c>
      <c r="I257" s="3" t="s">
        <v>242</v>
      </c>
      <c r="J257" s="3" t="s">
        <v>1420</v>
      </c>
      <c r="K257" s="3" t="s">
        <v>147</v>
      </c>
      <c r="L257" s="3" t="s">
        <v>200</v>
      </c>
      <c r="M257" s="3" t="s">
        <v>106</v>
      </c>
      <c r="N257" s="3" t="s">
        <v>259</v>
      </c>
      <c r="O257" s="3" t="s">
        <v>94</v>
      </c>
      <c r="P257" s="3" t="s">
        <v>260</v>
      </c>
      <c r="Q257" s="3" t="s">
        <v>94</v>
      </c>
      <c r="R257" s="3" t="s">
        <v>1518</v>
      </c>
      <c r="S257" s="3" t="s">
        <v>1518</v>
      </c>
      <c r="T257" s="3" t="s">
        <v>1518</v>
      </c>
      <c r="U257" s="3" t="s">
        <v>1518</v>
      </c>
      <c r="V257" s="3" t="s">
        <v>1518</v>
      </c>
      <c r="W257" s="3" t="s">
        <v>1518</v>
      </c>
      <c r="X257" s="3" t="s">
        <v>1518</v>
      </c>
      <c r="Y257" s="3" t="s">
        <v>1518</v>
      </c>
      <c r="Z257" s="3" t="s">
        <v>1518</v>
      </c>
      <c r="AA257" s="3" t="s">
        <v>1518</v>
      </c>
      <c r="AB257" s="3" t="s">
        <v>1518</v>
      </c>
      <c r="AC257" s="3" t="s">
        <v>1518</v>
      </c>
      <c r="AD257" s="3" t="s">
        <v>1518</v>
      </c>
      <c r="AE257" s="3" t="s">
        <v>97</v>
      </c>
      <c r="AF257" s="3" t="s">
        <v>98</v>
      </c>
      <c r="AG257" s="3" t="s">
        <v>98</v>
      </c>
      <c r="AH257" s="3" t="s">
        <v>99</v>
      </c>
    </row>
    <row r="258" spans="1:34" ht="45" customHeight="1" x14ac:dyDescent="0.25">
      <c r="A258" s="3" t="s">
        <v>1519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240</v>
      </c>
      <c r="G258" s="3" t="s">
        <v>241</v>
      </c>
      <c r="H258" s="3" t="s">
        <v>241</v>
      </c>
      <c r="I258" s="3" t="s">
        <v>242</v>
      </c>
      <c r="J258" s="3" t="s">
        <v>1247</v>
      </c>
      <c r="K258" s="3" t="s">
        <v>1520</v>
      </c>
      <c r="L258" s="3" t="s">
        <v>1521</v>
      </c>
      <c r="M258" s="3" t="s">
        <v>106</v>
      </c>
      <c r="N258" s="3" t="s">
        <v>474</v>
      </c>
      <c r="O258" s="3" t="s">
        <v>94</v>
      </c>
      <c r="P258" s="3" t="s">
        <v>475</v>
      </c>
      <c r="Q258" s="3" t="s">
        <v>94</v>
      </c>
      <c r="R258" s="3" t="s">
        <v>1522</v>
      </c>
      <c r="S258" s="3" t="s">
        <v>1522</v>
      </c>
      <c r="T258" s="3" t="s">
        <v>1522</v>
      </c>
      <c r="U258" s="3" t="s">
        <v>1522</v>
      </c>
      <c r="V258" s="3" t="s">
        <v>1522</v>
      </c>
      <c r="W258" s="3" t="s">
        <v>1522</v>
      </c>
      <c r="X258" s="3" t="s">
        <v>1522</v>
      </c>
      <c r="Y258" s="3" t="s">
        <v>1522</v>
      </c>
      <c r="Z258" s="3" t="s">
        <v>1522</v>
      </c>
      <c r="AA258" s="3" t="s">
        <v>1522</v>
      </c>
      <c r="AB258" s="3" t="s">
        <v>1522</v>
      </c>
      <c r="AC258" s="3" t="s">
        <v>1522</v>
      </c>
      <c r="AD258" s="3" t="s">
        <v>1522</v>
      </c>
      <c r="AE258" s="3" t="s">
        <v>97</v>
      </c>
      <c r="AF258" s="3" t="s">
        <v>98</v>
      </c>
      <c r="AG258" s="3" t="s">
        <v>98</v>
      </c>
      <c r="AH258" s="3" t="s">
        <v>99</v>
      </c>
    </row>
    <row r="259" spans="1:34" ht="45" customHeight="1" x14ac:dyDescent="0.25">
      <c r="A259" s="3" t="s">
        <v>1523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1524</v>
      </c>
      <c r="G259" s="3" t="s">
        <v>1525</v>
      </c>
      <c r="H259" s="3" t="s">
        <v>1525</v>
      </c>
      <c r="I259" s="3" t="s">
        <v>242</v>
      </c>
      <c r="J259" s="3" t="s">
        <v>1526</v>
      </c>
      <c r="K259" s="3" t="s">
        <v>888</v>
      </c>
      <c r="L259" s="3" t="s">
        <v>250</v>
      </c>
      <c r="M259" s="3" t="s">
        <v>106</v>
      </c>
      <c r="N259" s="3" t="s">
        <v>1527</v>
      </c>
      <c r="O259" s="3" t="s">
        <v>94</v>
      </c>
      <c r="P259" s="3" t="s">
        <v>1528</v>
      </c>
      <c r="Q259" s="3" t="s">
        <v>94</v>
      </c>
      <c r="R259" s="3" t="s">
        <v>1529</v>
      </c>
      <c r="S259" s="3" t="s">
        <v>1529</v>
      </c>
      <c r="T259" s="3" t="s">
        <v>1529</v>
      </c>
      <c r="U259" s="3" t="s">
        <v>1529</v>
      </c>
      <c r="V259" s="3" t="s">
        <v>1529</v>
      </c>
      <c r="W259" s="3" t="s">
        <v>1529</v>
      </c>
      <c r="X259" s="3" t="s">
        <v>1529</v>
      </c>
      <c r="Y259" s="3" t="s">
        <v>1529</v>
      </c>
      <c r="Z259" s="3" t="s">
        <v>1529</v>
      </c>
      <c r="AA259" s="3" t="s">
        <v>1529</v>
      </c>
      <c r="AB259" s="3" t="s">
        <v>1529</v>
      </c>
      <c r="AC259" s="3" t="s">
        <v>1529</v>
      </c>
      <c r="AD259" s="3" t="s">
        <v>1529</v>
      </c>
      <c r="AE259" s="3" t="s">
        <v>97</v>
      </c>
      <c r="AF259" s="3" t="s">
        <v>98</v>
      </c>
      <c r="AG259" s="3" t="s">
        <v>98</v>
      </c>
      <c r="AH259" s="3" t="s">
        <v>99</v>
      </c>
    </row>
    <row r="260" spans="1:34" ht="45" customHeight="1" x14ac:dyDescent="0.25">
      <c r="A260" s="3" t="s">
        <v>1530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240</v>
      </c>
      <c r="G260" s="3" t="s">
        <v>241</v>
      </c>
      <c r="H260" s="3" t="s">
        <v>241</v>
      </c>
      <c r="I260" s="3" t="s">
        <v>242</v>
      </c>
      <c r="J260" s="3" t="s">
        <v>1531</v>
      </c>
      <c r="K260" s="3" t="s">
        <v>888</v>
      </c>
      <c r="L260" s="3" t="s">
        <v>401</v>
      </c>
      <c r="M260" s="3" t="s">
        <v>92</v>
      </c>
      <c r="N260" s="3" t="s">
        <v>245</v>
      </c>
      <c r="O260" s="3" t="s">
        <v>94</v>
      </c>
      <c r="P260" s="3" t="s">
        <v>246</v>
      </c>
      <c r="Q260" s="3" t="s">
        <v>94</v>
      </c>
      <c r="R260" s="3" t="s">
        <v>1532</v>
      </c>
      <c r="S260" s="3" t="s">
        <v>1532</v>
      </c>
      <c r="T260" s="3" t="s">
        <v>1532</v>
      </c>
      <c r="U260" s="3" t="s">
        <v>1532</v>
      </c>
      <c r="V260" s="3" t="s">
        <v>1532</v>
      </c>
      <c r="W260" s="3" t="s">
        <v>1532</v>
      </c>
      <c r="X260" s="3" t="s">
        <v>1532</v>
      </c>
      <c r="Y260" s="3" t="s">
        <v>1532</v>
      </c>
      <c r="Z260" s="3" t="s">
        <v>1532</v>
      </c>
      <c r="AA260" s="3" t="s">
        <v>1532</v>
      </c>
      <c r="AB260" s="3" t="s">
        <v>1532</v>
      </c>
      <c r="AC260" s="3" t="s">
        <v>1532</v>
      </c>
      <c r="AD260" s="3" t="s">
        <v>1532</v>
      </c>
      <c r="AE260" s="3" t="s">
        <v>97</v>
      </c>
      <c r="AF260" s="3" t="s">
        <v>98</v>
      </c>
      <c r="AG260" s="3" t="s">
        <v>98</v>
      </c>
      <c r="AH260" s="3" t="s">
        <v>99</v>
      </c>
    </row>
    <row r="261" spans="1:34" ht="45" customHeight="1" x14ac:dyDescent="0.25">
      <c r="A261" s="3" t="s">
        <v>1533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240</v>
      </c>
      <c r="G261" s="3" t="s">
        <v>241</v>
      </c>
      <c r="H261" s="3" t="s">
        <v>241</v>
      </c>
      <c r="I261" s="3" t="s">
        <v>242</v>
      </c>
      <c r="J261" s="3" t="s">
        <v>1534</v>
      </c>
      <c r="K261" s="3" t="s">
        <v>1248</v>
      </c>
      <c r="L261" s="3" t="s">
        <v>1535</v>
      </c>
      <c r="M261" s="3" t="s">
        <v>106</v>
      </c>
      <c r="N261" s="3" t="s">
        <v>251</v>
      </c>
      <c r="O261" s="3" t="s">
        <v>94</v>
      </c>
      <c r="P261" s="3" t="s">
        <v>252</v>
      </c>
      <c r="Q261" s="3" t="s">
        <v>94</v>
      </c>
      <c r="R261" s="3" t="s">
        <v>1536</v>
      </c>
      <c r="S261" s="3" t="s">
        <v>1536</v>
      </c>
      <c r="T261" s="3" t="s">
        <v>1536</v>
      </c>
      <c r="U261" s="3" t="s">
        <v>1536</v>
      </c>
      <c r="V261" s="3" t="s">
        <v>1536</v>
      </c>
      <c r="W261" s="3" t="s">
        <v>1536</v>
      </c>
      <c r="X261" s="3" t="s">
        <v>1536</v>
      </c>
      <c r="Y261" s="3" t="s">
        <v>1536</v>
      </c>
      <c r="Z261" s="3" t="s">
        <v>1536</v>
      </c>
      <c r="AA261" s="3" t="s">
        <v>1536</v>
      </c>
      <c r="AB261" s="3" t="s">
        <v>1536</v>
      </c>
      <c r="AC261" s="3" t="s">
        <v>1536</v>
      </c>
      <c r="AD261" s="3" t="s">
        <v>1536</v>
      </c>
      <c r="AE261" s="3" t="s">
        <v>97</v>
      </c>
      <c r="AF261" s="3" t="s">
        <v>98</v>
      </c>
      <c r="AG261" s="3" t="s">
        <v>98</v>
      </c>
      <c r="AH261" s="3" t="s">
        <v>99</v>
      </c>
    </row>
    <row r="262" spans="1:34" ht="45" customHeight="1" x14ac:dyDescent="0.25">
      <c r="A262" s="3" t="s">
        <v>1537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255</v>
      </c>
      <c r="G262" s="3" t="s">
        <v>256</v>
      </c>
      <c r="H262" s="3" t="s">
        <v>256</v>
      </c>
      <c r="I262" s="3" t="s">
        <v>242</v>
      </c>
      <c r="J262" s="3" t="s">
        <v>1222</v>
      </c>
      <c r="K262" s="3" t="s">
        <v>124</v>
      </c>
      <c r="L262" s="3" t="s">
        <v>1538</v>
      </c>
      <c r="M262" s="3" t="s">
        <v>106</v>
      </c>
      <c r="N262" s="3" t="s">
        <v>259</v>
      </c>
      <c r="O262" s="3" t="s">
        <v>94</v>
      </c>
      <c r="P262" s="3" t="s">
        <v>260</v>
      </c>
      <c r="Q262" s="3" t="s">
        <v>94</v>
      </c>
      <c r="R262" s="3" t="s">
        <v>1539</v>
      </c>
      <c r="S262" s="3" t="s">
        <v>1539</v>
      </c>
      <c r="T262" s="3" t="s">
        <v>1539</v>
      </c>
      <c r="U262" s="3" t="s">
        <v>1539</v>
      </c>
      <c r="V262" s="3" t="s">
        <v>1539</v>
      </c>
      <c r="W262" s="3" t="s">
        <v>1539</v>
      </c>
      <c r="X262" s="3" t="s">
        <v>1539</v>
      </c>
      <c r="Y262" s="3" t="s">
        <v>1539</v>
      </c>
      <c r="Z262" s="3" t="s">
        <v>1539</v>
      </c>
      <c r="AA262" s="3" t="s">
        <v>1539</v>
      </c>
      <c r="AB262" s="3" t="s">
        <v>1539</v>
      </c>
      <c r="AC262" s="3" t="s">
        <v>1539</v>
      </c>
      <c r="AD262" s="3" t="s">
        <v>1539</v>
      </c>
      <c r="AE262" s="3" t="s">
        <v>97</v>
      </c>
      <c r="AF262" s="3" t="s">
        <v>98</v>
      </c>
      <c r="AG262" s="3" t="s">
        <v>98</v>
      </c>
      <c r="AH262" s="3" t="s">
        <v>99</v>
      </c>
    </row>
    <row r="263" spans="1:34" ht="45" customHeight="1" x14ac:dyDescent="0.25">
      <c r="A263" s="3" t="s">
        <v>1540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1541</v>
      </c>
      <c r="G263" s="3" t="s">
        <v>1542</v>
      </c>
      <c r="H263" s="3" t="s">
        <v>1542</v>
      </c>
      <c r="I263" s="3" t="s">
        <v>242</v>
      </c>
      <c r="J263" s="3" t="s">
        <v>1185</v>
      </c>
      <c r="K263" s="3" t="s">
        <v>130</v>
      </c>
      <c r="L263" s="3" t="s">
        <v>1543</v>
      </c>
      <c r="M263" s="3" t="s">
        <v>106</v>
      </c>
      <c r="N263" s="3" t="s">
        <v>1544</v>
      </c>
      <c r="O263" s="3" t="s">
        <v>94</v>
      </c>
      <c r="P263" s="3" t="s">
        <v>1545</v>
      </c>
      <c r="Q263" s="3" t="s">
        <v>94</v>
      </c>
      <c r="R263" s="3" t="s">
        <v>1546</v>
      </c>
      <c r="S263" s="3" t="s">
        <v>1546</v>
      </c>
      <c r="T263" s="3" t="s">
        <v>1546</v>
      </c>
      <c r="U263" s="3" t="s">
        <v>1546</v>
      </c>
      <c r="V263" s="3" t="s">
        <v>1546</v>
      </c>
      <c r="W263" s="3" t="s">
        <v>1546</v>
      </c>
      <c r="X263" s="3" t="s">
        <v>1546</v>
      </c>
      <c r="Y263" s="3" t="s">
        <v>1546</v>
      </c>
      <c r="Z263" s="3" t="s">
        <v>1546</v>
      </c>
      <c r="AA263" s="3" t="s">
        <v>1546</v>
      </c>
      <c r="AB263" s="3" t="s">
        <v>1546</v>
      </c>
      <c r="AC263" s="3" t="s">
        <v>1546</v>
      </c>
      <c r="AD263" s="3" t="s">
        <v>1546</v>
      </c>
      <c r="AE263" s="3" t="s">
        <v>97</v>
      </c>
      <c r="AF263" s="3" t="s">
        <v>98</v>
      </c>
      <c r="AG263" s="3" t="s">
        <v>98</v>
      </c>
      <c r="AH263" s="3" t="s">
        <v>99</v>
      </c>
    </row>
    <row r="264" spans="1:34" ht="45" customHeight="1" x14ac:dyDescent="0.25">
      <c r="A264" s="3" t="s">
        <v>1547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255</v>
      </c>
      <c r="G264" s="3" t="s">
        <v>256</v>
      </c>
      <c r="H264" s="3" t="s">
        <v>256</v>
      </c>
      <c r="I264" s="3" t="s">
        <v>242</v>
      </c>
      <c r="J264" s="3" t="s">
        <v>1548</v>
      </c>
      <c r="K264" s="3" t="s">
        <v>1549</v>
      </c>
      <c r="L264" s="3" t="s">
        <v>630</v>
      </c>
      <c r="M264" s="3" t="s">
        <v>106</v>
      </c>
      <c r="N264" s="3" t="s">
        <v>1550</v>
      </c>
      <c r="O264" s="3" t="s">
        <v>94</v>
      </c>
      <c r="P264" s="3" t="s">
        <v>1551</v>
      </c>
      <c r="Q264" s="3" t="s">
        <v>94</v>
      </c>
      <c r="R264" s="3" t="s">
        <v>1552</v>
      </c>
      <c r="S264" s="3" t="s">
        <v>1552</v>
      </c>
      <c r="T264" s="3" t="s">
        <v>1552</v>
      </c>
      <c r="U264" s="3" t="s">
        <v>1552</v>
      </c>
      <c r="V264" s="3" t="s">
        <v>1552</v>
      </c>
      <c r="W264" s="3" t="s">
        <v>1552</v>
      </c>
      <c r="X264" s="3" t="s">
        <v>1552</v>
      </c>
      <c r="Y264" s="3" t="s">
        <v>1552</v>
      </c>
      <c r="Z264" s="3" t="s">
        <v>1552</v>
      </c>
      <c r="AA264" s="3" t="s">
        <v>1552</v>
      </c>
      <c r="AB264" s="3" t="s">
        <v>1552</v>
      </c>
      <c r="AC264" s="3" t="s">
        <v>1552</v>
      </c>
      <c r="AD264" s="3" t="s">
        <v>1552</v>
      </c>
      <c r="AE264" s="3" t="s">
        <v>97</v>
      </c>
      <c r="AF264" s="3" t="s">
        <v>98</v>
      </c>
      <c r="AG264" s="3" t="s">
        <v>98</v>
      </c>
      <c r="AH264" s="3" t="s">
        <v>99</v>
      </c>
    </row>
    <row r="265" spans="1:34" ht="45" customHeight="1" x14ac:dyDescent="0.25">
      <c r="A265" s="3" t="s">
        <v>1553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1554</v>
      </c>
      <c r="G265" s="3" t="s">
        <v>1555</v>
      </c>
      <c r="H265" s="3" t="s">
        <v>1555</v>
      </c>
      <c r="I265" s="3" t="s">
        <v>242</v>
      </c>
      <c r="J265" s="3" t="s">
        <v>1556</v>
      </c>
      <c r="K265" s="3" t="s">
        <v>1557</v>
      </c>
      <c r="L265" s="3" t="s">
        <v>140</v>
      </c>
      <c r="M265" s="3" t="s">
        <v>92</v>
      </c>
      <c r="N265" s="3" t="s">
        <v>209</v>
      </c>
      <c r="O265" s="3" t="s">
        <v>94</v>
      </c>
      <c r="P265" s="3" t="s">
        <v>210</v>
      </c>
      <c r="Q265" s="3" t="s">
        <v>94</v>
      </c>
      <c r="R265" s="3" t="s">
        <v>1558</v>
      </c>
      <c r="S265" s="3" t="s">
        <v>1558</v>
      </c>
      <c r="T265" s="3" t="s">
        <v>1558</v>
      </c>
      <c r="U265" s="3" t="s">
        <v>1558</v>
      </c>
      <c r="V265" s="3" t="s">
        <v>1558</v>
      </c>
      <c r="W265" s="3" t="s">
        <v>1558</v>
      </c>
      <c r="X265" s="3" t="s">
        <v>1558</v>
      </c>
      <c r="Y265" s="3" t="s">
        <v>1558</v>
      </c>
      <c r="Z265" s="3" t="s">
        <v>1558</v>
      </c>
      <c r="AA265" s="3" t="s">
        <v>1558</v>
      </c>
      <c r="AB265" s="3" t="s">
        <v>1558</v>
      </c>
      <c r="AC265" s="3" t="s">
        <v>1558</v>
      </c>
      <c r="AD265" s="3" t="s">
        <v>1558</v>
      </c>
      <c r="AE265" s="3" t="s">
        <v>97</v>
      </c>
      <c r="AF265" s="3" t="s">
        <v>98</v>
      </c>
      <c r="AG265" s="3" t="s">
        <v>98</v>
      </c>
      <c r="AH265" s="3" t="s">
        <v>99</v>
      </c>
    </row>
    <row r="266" spans="1:34" ht="45" customHeight="1" x14ac:dyDescent="0.25">
      <c r="A266" s="3" t="s">
        <v>1559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255</v>
      </c>
      <c r="G266" s="3" t="s">
        <v>256</v>
      </c>
      <c r="H266" s="3" t="s">
        <v>256</v>
      </c>
      <c r="I266" s="3" t="s">
        <v>242</v>
      </c>
      <c r="J266" s="3" t="s">
        <v>1560</v>
      </c>
      <c r="K266" s="3" t="s">
        <v>124</v>
      </c>
      <c r="L266" s="3" t="s">
        <v>115</v>
      </c>
      <c r="M266" s="3" t="s">
        <v>106</v>
      </c>
      <c r="N266" s="3" t="s">
        <v>1550</v>
      </c>
      <c r="O266" s="3" t="s">
        <v>94</v>
      </c>
      <c r="P266" s="3" t="s">
        <v>1551</v>
      </c>
      <c r="Q266" s="3" t="s">
        <v>94</v>
      </c>
      <c r="R266" s="3" t="s">
        <v>1561</v>
      </c>
      <c r="S266" s="3" t="s">
        <v>1561</v>
      </c>
      <c r="T266" s="3" t="s">
        <v>1561</v>
      </c>
      <c r="U266" s="3" t="s">
        <v>1561</v>
      </c>
      <c r="V266" s="3" t="s">
        <v>1561</v>
      </c>
      <c r="W266" s="3" t="s">
        <v>1561</v>
      </c>
      <c r="X266" s="3" t="s">
        <v>1561</v>
      </c>
      <c r="Y266" s="3" t="s">
        <v>1561</v>
      </c>
      <c r="Z266" s="3" t="s">
        <v>1561</v>
      </c>
      <c r="AA266" s="3" t="s">
        <v>1561</v>
      </c>
      <c r="AB266" s="3" t="s">
        <v>1561</v>
      </c>
      <c r="AC266" s="3" t="s">
        <v>1561</v>
      </c>
      <c r="AD266" s="3" t="s">
        <v>1561</v>
      </c>
      <c r="AE266" s="3" t="s">
        <v>97</v>
      </c>
      <c r="AF266" s="3" t="s">
        <v>98</v>
      </c>
      <c r="AG266" s="3" t="s">
        <v>98</v>
      </c>
      <c r="AH266" s="3" t="s">
        <v>99</v>
      </c>
    </row>
    <row r="267" spans="1:34" ht="45" customHeight="1" x14ac:dyDescent="0.25">
      <c r="A267" s="3" t="s">
        <v>1562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255</v>
      </c>
      <c r="G267" s="3" t="s">
        <v>256</v>
      </c>
      <c r="H267" s="3" t="s">
        <v>256</v>
      </c>
      <c r="I267" s="3" t="s">
        <v>242</v>
      </c>
      <c r="J267" s="3" t="s">
        <v>1563</v>
      </c>
      <c r="K267" s="3" t="s">
        <v>124</v>
      </c>
      <c r="L267" s="3" t="s">
        <v>630</v>
      </c>
      <c r="M267" s="3" t="s">
        <v>106</v>
      </c>
      <c r="N267" s="3" t="s">
        <v>259</v>
      </c>
      <c r="O267" s="3" t="s">
        <v>94</v>
      </c>
      <c r="P267" s="3" t="s">
        <v>260</v>
      </c>
      <c r="Q267" s="3" t="s">
        <v>94</v>
      </c>
      <c r="R267" s="3" t="s">
        <v>1564</v>
      </c>
      <c r="S267" s="3" t="s">
        <v>1564</v>
      </c>
      <c r="T267" s="3" t="s">
        <v>1564</v>
      </c>
      <c r="U267" s="3" t="s">
        <v>1564</v>
      </c>
      <c r="V267" s="3" t="s">
        <v>1564</v>
      </c>
      <c r="W267" s="3" t="s">
        <v>1564</v>
      </c>
      <c r="X267" s="3" t="s">
        <v>1564</v>
      </c>
      <c r="Y267" s="3" t="s">
        <v>1564</v>
      </c>
      <c r="Z267" s="3" t="s">
        <v>1564</v>
      </c>
      <c r="AA267" s="3" t="s">
        <v>1564</v>
      </c>
      <c r="AB267" s="3" t="s">
        <v>1564</v>
      </c>
      <c r="AC267" s="3" t="s">
        <v>1564</v>
      </c>
      <c r="AD267" s="3" t="s">
        <v>1564</v>
      </c>
      <c r="AE267" s="3" t="s">
        <v>97</v>
      </c>
      <c r="AF267" s="3" t="s">
        <v>98</v>
      </c>
      <c r="AG267" s="3" t="s">
        <v>98</v>
      </c>
      <c r="AH267" s="3" t="s">
        <v>99</v>
      </c>
    </row>
    <row r="268" spans="1:34" ht="45" customHeight="1" x14ac:dyDescent="0.25">
      <c r="A268" s="3" t="s">
        <v>1565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1566</v>
      </c>
      <c r="G268" s="3" t="s">
        <v>1567</v>
      </c>
      <c r="H268" s="3" t="s">
        <v>1567</v>
      </c>
      <c r="I268" s="3" t="s">
        <v>1568</v>
      </c>
      <c r="J268" s="3" t="s">
        <v>1380</v>
      </c>
      <c r="K268" s="3" t="s">
        <v>115</v>
      </c>
      <c r="L268" s="3" t="s">
        <v>208</v>
      </c>
      <c r="M268" s="3" t="s">
        <v>106</v>
      </c>
      <c r="N268" s="3" t="s">
        <v>923</v>
      </c>
      <c r="O268" s="3" t="s">
        <v>94</v>
      </c>
      <c r="P268" s="3" t="s">
        <v>924</v>
      </c>
      <c r="Q268" s="3" t="s">
        <v>94</v>
      </c>
      <c r="R268" s="3" t="s">
        <v>1569</v>
      </c>
      <c r="S268" s="3" t="s">
        <v>1569</v>
      </c>
      <c r="T268" s="3" t="s">
        <v>1569</v>
      </c>
      <c r="U268" s="3" t="s">
        <v>1569</v>
      </c>
      <c r="V268" s="3" t="s">
        <v>1569</v>
      </c>
      <c r="W268" s="3" t="s">
        <v>1569</v>
      </c>
      <c r="X268" s="3" t="s">
        <v>1569</v>
      </c>
      <c r="Y268" s="3" t="s">
        <v>1569</v>
      </c>
      <c r="Z268" s="3" t="s">
        <v>1569</v>
      </c>
      <c r="AA268" s="3" t="s">
        <v>1569</v>
      </c>
      <c r="AB268" s="3" t="s">
        <v>1569</v>
      </c>
      <c r="AC268" s="3" t="s">
        <v>1569</v>
      </c>
      <c r="AD268" s="3" t="s">
        <v>1569</v>
      </c>
      <c r="AE268" s="3" t="s">
        <v>97</v>
      </c>
      <c r="AF268" s="3" t="s">
        <v>98</v>
      </c>
      <c r="AG268" s="3" t="s">
        <v>98</v>
      </c>
      <c r="AH268" s="3" t="s">
        <v>99</v>
      </c>
    </row>
    <row r="269" spans="1:34" ht="45" customHeight="1" x14ac:dyDescent="0.25">
      <c r="A269" s="3" t="s">
        <v>1570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1571</v>
      </c>
      <c r="G269" s="3" t="s">
        <v>1572</v>
      </c>
      <c r="H269" s="3" t="s">
        <v>1572</v>
      </c>
      <c r="I269" s="3" t="s">
        <v>286</v>
      </c>
      <c r="J269" s="3" t="s">
        <v>1573</v>
      </c>
      <c r="K269" s="3" t="s">
        <v>410</v>
      </c>
      <c r="L269" s="3" t="s">
        <v>115</v>
      </c>
      <c r="M269" s="3" t="s">
        <v>92</v>
      </c>
      <c r="N269" s="3" t="s">
        <v>1574</v>
      </c>
      <c r="O269" s="3" t="s">
        <v>94</v>
      </c>
      <c r="P269" s="3" t="s">
        <v>1575</v>
      </c>
      <c r="Q269" s="3" t="s">
        <v>94</v>
      </c>
      <c r="R269" s="3" t="s">
        <v>1576</v>
      </c>
      <c r="S269" s="3" t="s">
        <v>1576</v>
      </c>
      <c r="T269" s="3" t="s">
        <v>1576</v>
      </c>
      <c r="U269" s="3" t="s">
        <v>1576</v>
      </c>
      <c r="V269" s="3" t="s">
        <v>1576</v>
      </c>
      <c r="W269" s="3" t="s">
        <v>1576</v>
      </c>
      <c r="X269" s="3" t="s">
        <v>1576</v>
      </c>
      <c r="Y269" s="3" t="s">
        <v>1576</v>
      </c>
      <c r="Z269" s="3" t="s">
        <v>1576</v>
      </c>
      <c r="AA269" s="3" t="s">
        <v>1576</v>
      </c>
      <c r="AB269" s="3" t="s">
        <v>1576</v>
      </c>
      <c r="AC269" s="3" t="s">
        <v>1576</v>
      </c>
      <c r="AD269" s="3" t="s">
        <v>1576</v>
      </c>
      <c r="AE269" s="3" t="s">
        <v>97</v>
      </c>
      <c r="AF269" s="3" t="s">
        <v>98</v>
      </c>
      <c r="AG269" s="3" t="s">
        <v>98</v>
      </c>
      <c r="AH269" s="3" t="s">
        <v>99</v>
      </c>
    </row>
    <row r="270" spans="1:34" ht="45" customHeight="1" x14ac:dyDescent="0.25">
      <c r="A270" s="3" t="s">
        <v>1577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1578</v>
      </c>
      <c r="G270" s="3" t="s">
        <v>1579</v>
      </c>
      <c r="H270" s="3" t="s">
        <v>1579</v>
      </c>
      <c r="I270" s="3" t="s">
        <v>286</v>
      </c>
      <c r="J270" s="3" t="s">
        <v>1580</v>
      </c>
      <c r="K270" s="3" t="s">
        <v>115</v>
      </c>
      <c r="L270" s="3" t="s">
        <v>124</v>
      </c>
      <c r="M270" s="3" t="s">
        <v>106</v>
      </c>
      <c r="N270" s="3" t="s">
        <v>1581</v>
      </c>
      <c r="O270" s="3" t="s">
        <v>94</v>
      </c>
      <c r="P270" s="3" t="s">
        <v>1582</v>
      </c>
      <c r="Q270" s="3" t="s">
        <v>94</v>
      </c>
      <c r="R270" s="3" t="s">
        <v>1583</v>
      </c>
      <c r="S270" s="3" t="s">
        <v>1583</v>
      </c>
      <c r="T270" s="3" t="s">
        <v>1583</v>
      </c>
      <c r="U270" s="3" t="s">
        <v>1583</v>
      </c>
      <c r="V270" s="3" t="s">
        <v>1583</v>
      </c>
      <c r="W270" s="3" t="s">
        <v>1583</v>
      </c>
      <c r="X270" s="3" t="s">
        <v>1583</v>
      </c>
      <c r="Y270" s="3" t="s">
        <v>1583</v>
      </c>
      <c r="Z270" s="3" t="s">
        <v>1583</v>
      </c>
      <c r="AA270" s="3" t="s">
        <v>1583</v>
      </c>
      <c r="AB270" s="3" t="s">
        <v>1583</v>
      </c>
      <c r="AC270" s="3" t="s">
        <v>1583</v>
      </c>
      <c r="AD270" s="3" t="s">
        <v>1583</v>
      </c>
      <c r="AE270" s="3" t="s">
        <v>97</v>
      </c>
      <c r="AF270" s="3" t="s">
        <v>98</v>
      </c>
      <c r="AG270" s="3" t="s">
        <v>98</v>
      </c>
      <c r="AH270" s="3" t="s">
        <v>99</v>
      </c>
    </row>
    <row r="271" spans="1:34" ht="45" customHeight="1" x14ac:dyDescent="0.25">
      <c r="A271" s="3" t="s">
        <v>1584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1585</v>
      </c>
      <c r="G271" s="3" t="s">
        <v>1586</v>
      </c>
      <c r="H271" s="3" t="s">
        <v>1586</v>
      </c>
      <c r="I271" s="3" t="s">
        <v>286</v>
      </c>
      <c r="J271" s="3" t="s">
        <v>1587</v>
      </c>
      <c r="K271" s="3" t="s">
        <v>115</v>
      </c>
      <c r="L271" s="3" t="s">
        <v>1279</v>
      </c>
      <c r="M271" s="3" t="s">
        <v>106</v>
      </c>
      <c r="N271" s="3" t="s">
        <v>348</v>
      </c>
      <c r="O271" s="3" t="s">
        <v>94</v>
      </c>
      <c r="P271" s="3" t="s">
        <v>349</v>
      </c>
      <c r="Q271" s="3" t="s">
        <v>94</v>
      </c>
      <c r="R271" s="3" t="s">
        <v>1588</v>
      </c>
      <c r="S271" s="3" t="s">
        <v>1588</v>
      </c>
      <c r="T271" s="3" t="s">
        <v>1588</v>
      </c>
      <c r="U271" s="3" t="s">
        <v>1588</v>
      </c>
      <c r="V271" s="3" t="s">
        <v>1588</v>
      </c>
      <c r="W271" s="3" t="s">
        <v>1588</v>
      </c>
      <c r="X271" s="3" t="s">
        <v>1588</v>
      </c>
      <c r="Y271" s="3" t="s">
        <v>1588</v>
      </c>
      <c r="Z271" s="3" t="s">
        <v>1588</v>
      </c>
      <c r="AA271" s="3" t="s">
        <v>1588</v>
      </c>
      <c r="AB271" s="3" t="s">
        <v>1588</v>
      </c>
      <c r="AC271" s="3" t="s">
        <v>1588</v>
      </c>
      <c r="AD271" s="3" t="s">
        <v>1588</v>
      </c>
      <c r="AE271" s="3" t="s">
        <v>97</v>
      </c>
      <c r="AF271" s="3" t="s">
        <v>98</v>
      </c>
      <c r="AG271" s="3" t="s">
        <v>98</v>
      </c>
      <c r="AH271" s="3" t="s">
        <v>99</v>
      </c>
    </row>
    <row r="272" spans="1:34" ht="45" customHeight="1" x14ac:dyDescent="0.25">
      <c r="A272" s="3" t="s">
        <v>1589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1590</v>
      </c>
      <c r="G272" s="3" t="s">
        <v>1591</v>
      </c>
      <c r="H272" s="3" t="s">
        <v>1591</v>
      </c>
      <c r="I272" s="3" t="s">
        <v>286</v>
      </c>
      <c r="J272" s="3" t="s">
        <v>1231</v>
      </c>
      <c r="K272" s="3" t="s">
        <v>115</v>
      </c>
      <c r="L272" s="3" t="s">
        <v>244</v>
      </c>
      <c r="M272" s="3" t="s">
        <v>106</v>
      </c>
      <c r="N272" s="3" t="s">
        <v>757</v>
      </c>
      <c r="O272" s="3" t="s">
        <v>94</v>
      </c>
      <c r="P272" s="3" t="s">
        <v>758</v>
      </c>
      <c r="Q272" s="3" t="s">
        <v>94</v>
      </c>
      <c r="R272" s="3" t="s">
        <v>1592</v>
      </c>
      <c r="S272" s="3" t="s">
        <v>1592</v>
      </c>
      <c r="T272" s="3" t="s">
        <v>1592</v>
      </c>
      <c r="U272" s="3" t="s">
        <v>1592</v>
      </c>
      <c r="V272" s="3" t="s">
        <v>1592</v>
      </c>
      <c r="W272" s="3" t="s">
        <v>1592</v>
      </c>
      <c r="X272" s="3" t="s">
        <v>1592</v>
      </c>
      <c r="Y272" s="3" t="s">
        <v>1592</v>
      </c>
      <c r="Z272" s="3" t="s">
        <v>1592</v>
      </c>
      <c r="AA272" s="3" t="s">
        <v>1592</v>
      </c>
      <c r="AB272" s="3" t="s">
        <v>1592</v>
      </c>
      <c r="AC272" s="3" t="s">
        <v>1592</v>
      </c>
      <c r="AD272" s="3" t="s">
        <v>1592</v>
      </c>
      <c r="AE272" s="3" t="s">
        <v>97</v>
      </c>
      <c r="AF272" s="3" t="s">
        <v>98</v>
      </c>
      <c r="AG272" s="3" t="s">
        <v>98</v>
      </c>
      <c r="AH272" s="3" t="s">
        <v>99</v>
      </c>
    </row>
    <row r="273" spans="1:34" ht="45" customHeight="1" x14ac:dyDescent="0.25">
      <c r="A273" s="3" t="s">
        <v>1593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232</v>
      </c>
      <c r="G273" s="3" t="s">
        <v>233</v>
      </c>
      <c r="H273" s="3" t="s">
        <v>233</v>
      </c>
      <c r="I273" s="3" t="s">
        <v>286</v>
      </c>
      <c r="J273" s="3" t="s">
        <v>1594</v>
      </c>
      <c r="K273" s="3" t="s">
        <v>1595</v>
      </c>
      <c r="L273" s="3" t="s">
        <v>104</v>
      </c>
      <c r="M273" s="3" t="s">
        <v>106</v>
      </c>
      <c r="N273" s="3" t="s">
        <v>267</v>
      </c>
      <c r="O273" s="3" t="s">
        <v>94</v>
      </c>
      <c r="P273" s="3" t="s">
        <v>268</v>
      </c>
      <c r="Q273" s="3" t="s">
        <v>94</v>
      </c>
      <c r="R273" s="3" t="s">
        <v>1596</v>
      </c>
      <c r="S273" s="3" t="s">
        <v>1596</v>
      </c>
      <c r="T273" s="3" t="s">
        <v>1596</v>
      </c>
      <c r="U273" s="3" t="s">
        <v>1596</v>
      </c>
      <c r="V273" s="3" t="s">
        <v>1596</v>
      </c>
      <c r="W273" s="3" t="s">
        <v>1596</v>
      </c>
      <c r="X273" s="3" t="s">
        <v>1596</v>
      </c>
      <c r="Y273" s="3" t="s">
        <v>1596</v>
      </c>
      <c r="Z273" s="3" t="s">
        <v>1596</v>
      </c>
      <c r="AA273" s="3" t="s">
        <v>1596</v>
      </c>
      <c r="AB273" s="3" t="s">
        <v>1596</v>
      </c>
      <c r="AC273" s="3" t="s">
        <v>1596</v>
      </c>
      <c r="AD273" s="3" t="s">
        <v>1596</v>
      </c>
      <c r="AE273" s="3" t="s">
        <v>97</v>
      </c>
      <c r="AF273" s="3" t="s">
        <v>98</v>
      </c>
      <c r="AG273" s="3" t="s">
        <v>98</v>
      </c>
      <c r="AH273" s="3" t="s">
        <v>99</v>
      </c>
    </row>
    <row r="274" spans="1:34" ht="45" customHeight="1" x14ac:dyDescent="0.25">
      <c r="A274" s="3" t="s">
        <v>1597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736</v>
      </c>
      <c r="G274" s="3" t="s">
        <v>737</v>
      </c>
      <c r="H274" s="3" t="s">
        <v>737</v>
      </c>
      <c r="I274" s="3" t="s">
        <v>286</v>
      </c>
      <c r="J274" s="3" t="s">
        <v>1598</v>
      </c>
      <c r="K274" s="3" t="s">
        <v>401</v>
      </c>
      <c r="L274" s="3" t="s">
        <v>1599</v>
      </c>
      <c r="M274" s="3" t="s">
        <v>106</v>
      </c>
      <c r="N274" s="3" t="s">
        <v>739</v>
      </c>
      <c r="O274" s="3" t="s">
        <v>94</v>
      </c>
      <c r="P274" s="3" t="s">
        <v>740</v>
      </c>
      <c r="Q274" s="3" t="s">
        <v>94</v>
      </c>
      <c r="R274" s="3" t="s">
        <v>1600</v>
      </c>
      <c r="S274" s="3" t="s">
        <v>1600</v>
      </c>
      <c r="T274" s="3" t="s">
        <v>1600</v>
      </c>
      <c r="U274" s="3" t="s">
        <v>1600</v>
      </c>
      <c r="V274" s="3" t="s">
        <v>1600</v>
      </c>
      <c r="W274" s="3" t="s">
        <v>1600</v>
      </c>
      <c r="X274" s="3" t="s">
        <v>1600</v>
      </c>
      <c r="Y274" s="3" t="s">
        <v>1600</v>
      </c>
      <c r="Z274" s="3" t="s">
        <v>1600</v>
      </c>
      <c r="AA274" s="3" t="s">
        <v>1600</v>
      </c>
      <c r="AB274" s="3" t="s">
        <v>1600</v>
      </c>
      <c r="AC274" s="3" t="s">
        <v>1600</v>
      </c>
      <c r="AD274" s="3" t="s">
        <v>1600</v>
      </c>
      <c r="AE274" s="3" t="s">
        <v>97</v>
      </c>
      <c r="AF274" s="3" t="s">
        <v>98</v>
      </c>
      <c r="AG274" s="3" t="s">
        <v>98</v>
      </c>
      <c r="AH274" s="3" t="s">
        <v>99</v>
      </c>
    </row>
    <row r="275" spans="1:34" ht="45" customHeight="1" x14ac:dyDescent="0.25">
      <c r="A275" s="3" t="s">
        <v>1601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1320</v>
      </c>
      <c r="G275" s="3" t="s">
        <v>1321</v>
      </c>
      <c r="H275" s="3" t="s">
        <v>1321</v>
      </c>
      <c r="I275" s="3" t="s">
        <v>1301</v>
      </c>
      <c r="J275" s="3" t="s">
        <v>1602</v>
      </c>
      <c r="K275" s="3" t="s">
        <v>208</v>
      </c>
      <c r="L275" s="3" t="s">
        <v>682</v>
      </c>
      <c r="M275" s="3" t="s">
        <v>92</v>
      </c>
      <c r="N275" s="3" t="s">
        <v>176</v>
      </c>
      <c r="O275" s="3" t="s">
        <v>94</v>
      </c>
      <c r="P275" s="3" t="s">
        <v>177</v>
      </c>
      <c r="Q275" s="3" t="s">
        <v>94</v>
      </c>
      <c r="R275" s="3" t="s">
        <v>1603</v>
      </c>
      <c r="S275" s="3" t="s">
        <v>1603</v>
      </c>
      <c r="T275" s="3" t="s">
        <v>1603</v>
      </c>
      <c r="U275" s="3" t="s">
        <v>1603</v>
      </c>
      <c r="V275" s="3" t="s">
        <v>1603</v>
      </c>
      <c r="W275" s="3" t="s">
        <v>1603</v>
      </c>
      <c r="X275" s="3" t="s">
        <v>1603</v>
      </c>
      <c r="Y275" s="3" t="s">
        <v>1603</v>
      </c>
      <c r="Z275" s="3" t="s">
        <v>1603</v>
      </c>
      <c r="AA275" s="3" t="s">
        <v>1603</v>
      </c>
      <c r="AB275" s="3" t="s">
        <v>1603</v>
      </c>
      <c r="AC275" s="3" t="s">
        <v>1603</v>
      </c>
      <c r="AD275" s="3" t="s">
        <v>1603</v>
      </c>
      <c r="AE275" s="3" t="s">
        <v>97</v>
      </c>
      <c r="AF275" s="3" t="s">
        <v>98</v>
      </c>
      <c r="AG275" s="3" t="s">
        <v>98</v>
      </c>
      <c r="AH275" s="3" t="s">
        <v>99</v>
      </c>
    </row>
    <row r="276" spans="1:34" ht="45" customHeight="1" x14ac:dyDescent="0.25">
      <c r="A276" s="3" t="s">
        <v>1604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1325</v>
      </c>
      <c r="G276" s="3" t="s">
        <v>1326</v>
      </c>
      <c r="H276" s="3" t="s">
        <v>1326</v>
      </c>
      <c r="I276" s="3" t="s">
        <v>1301</v>
      </c>
      <c r="J276" s="3" t="s">
        <v>1420</v>
      </c>
      <c r="K276" s="3" t="s">
        <v>877</v>
      </c>
      <c r="L276" s="3" t="s">
        <v>1605</v>
      </c>
      <c r="M276" s="3" t="s">
        <v>106</v>
      </c>
      <c r="N276" s="3" t="s">
        <v>1334</v>
      </c>
      <c r="O276" s="3" t="s">
        <v>94</v>
      </c>
      <c r="P276" s="3" t="s">
        <v>1335</v>
      </c>
      <c r="Q276" s="3" t="s">
        <v>94</v>
      </c>
      <c r="R276" s="3" t="s">
        <v>1606</v>
      </c>
      <c r="S276" s="3" t="s">
        <v>1606</v>
      </c>
      <c r="T276" s="3" t="s">
        <v>1606</v>
      </c>
      <c r="U276" s="3" t="s">
        <v>1606</v>
      </c>
      <c r="V276" s="3" t="s">
        <v>1606</v>
      </c>
      <c r="W276" s="3" t="s">
        <v>1606</v>
      </c>
      <c r="X276" s="3" t="s">
        <v>1606</v>
      </c>
      <c r="Y276" s="3" t="s">
        <v>1606</v>
      </c>
      <c r="Z276" s="3" t="s">
        <v>1606</v>
      </c>
      <c r="AA276" s="3" t="s">
        <v>1606</v>
      </c>
      <c r="AB276" s="3" t="s">
        <v>1606</v>
      </c>
      <c r="AC276" s="3" t="s">
        <v>1606</v>
      </c>
      <c r="AD276" s="3" t="s">
        <v>1606</v>
      </c>
      <c r="AE276" s="3" t="s">
        <v>97</v>
      </c>
      <c r="AF276" s="3" t="s">
        <v>98</v>
      </c>
      <c r="AG276" s="3" t="s">
        <v>98</v>
      </c>
      <c r="AH276" s="3" t="s">
        <v>99</v>
      </c>
    </row>
    <row r="277" spans="1:34" ht="45" customHeight="1" x14ac:dyDescent="0.25">
      <c r="A277" s="3" t="s">
        <v>1607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1608</v>
      </c>
      <c r="G277" s="3" t="s">
        <v>1609</v>
      </c>
      <c r="H277" s="3" t="s">
        <v>1609</v>
      </c>
      <c r="I277" s="3" t="s">
        <v>1301</v>
      </c>
      <c r="J277" s="3" t="s">
        <v>1610</v>
      </c>
      <c r="K277" s="3" t="s">
        <v>593</v>
      </c>
      <c r="L277" s="3" t="s">
        <v>266</v>
      </c>
      <c r="M277" s="3" t="s">
        <v>92</v>
      </c>
      <c r="N277" s="3" t="s">
        <v>1611</v>
      </c>
      <c r="O277" s="3" t="s">
        <v>94</v>
      </c>
      <c r="P277" s="3" t="s">
        <v>1612</v>
      </c>
      <c r="Q277" s="3" t="s">
        <v>94</v>
      </c>
      <c r="R277" s="3" t="s">
        <v>1613</v>
      </c>
      <c r="S277" s="3" t="s">
        <v>1613</v>
      </c>
      <c r="T277" s="3" t="s">
        <v>1613</v>
      </c>
      <c r="U277" s="3" t="s">
        <v>1613</v>
      </c>
      <c r="V277" s="3" t="s">
        <v>1613</v>
      </c>
      <c r="W277" s="3" t="s">
        <v>1613</v>
      </c>
      <c r="X277" s="3" t="s">
        <v>1613</v>
      </c>
      <c r="Y277" s="3" t="s">
        <v>1613</v>
      </c>
      <c r="Z277" s="3" t="s">
        <v>1613</v>
      </c>
      <c r="AA277" s="3" t="s">
        <v>1613</v>
      </c>
      <c r="AB277" s="3" t="s">
        <v>1613</v>
      </c>
      <c r="AC277" s="3" t="s">
        <v>1613</v>
      </c>
      <c r="AD277" s="3" t="s">
        <v>1613</v>
      </c>
      <c r="AE277" s="3" t="s">
        <v>97</v>
      </c>
      <c r="AF277" s="3" t="s">
        <v>98</v>
      </c>
      <c r="AG277" s="3" t="s">
        <v>98</v>
      </c>
      <c r="AH277" s="3" t="s">
        <v>99</v>
      </c>
    </row>
    <row r="278" spans="1:34" ht="45" customHeight="1" x14ac:dyDescent="0.25">
      <c r="A278" s="3" t="s">
        <v>1614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1320</v>
      </c>
      <c r="G278" s="3" t="s">
        <v>1321</v>
      </c>
      <c r="H278" s="3" t="s">
        <v>1321</v>
      </c>
      <c r="I278" s="3" t="s">
        <v>1301</v>
      </c>
      <c r="J278" s="3" t="s">
        <v>620</v>
      </c>
      <c r="K278" s="3" t="s">
        <v>655</v>
      </c>
      <c r="L278" s="3" t="s">
        <v>258</v>
      </c>
      <c r="M278" s="3" t="s">
        <v>92</v>
      </c>
      <c r="N278" s="3" t="s">
        <v>176</v>
      </c>
      <c r="O278" s="3" t="s">
        <v>94</v>
      </c>
      <c r="P278" s="3" t="s">
        <v>177</v>
      </c>
      <c r="Q278" s="3" t="s">
        <v>94</v>
      </c>
      <c r="R278" s="3" t="s">
        <v>1615</v>
      </c>
      <c r="S278" s="3" t="s">
        <v>1615</v>
      </c>
      <c r="T278" s="3" t="s">
        <v>1615</v>
      </c>
      <c r="U278" s="3" t="s">
        <v>1615</v>
      </c>
      <c r="V278" s="3" t="s">
        <v>1615</v>
      </c>
      <c r="W278" s="3" t="s">
        <v>1615</v>
      </c>
      <c r="X278" s="3" t="s">
        <v>1615</v>
      </c>
      <c r="Y278" s="3" t="s">
        <v>1615</v>
      </c>
      <c r="Z278" s="3" t="s">
        <v>1615</v>
      </c>
      <c r="AA278" s="3" t="s">
        <v>1615</v>
      </c>
      <c r="AB278" s="3" t="s">
        <v>1615</v>
      </c>
      <c r="AC278" s="3" t="s">
        <v>1615</v>
      </c>
      <c r="AD278" s="3" t="s">
        <v>1615</v>
      </c>
      <c r="AE278" s="3" t="s">
        <v>97</v>
      </c>
      <c r="AF278" s="3" t="s">
        <v>98</v>
      </c>
      <c r="AG278" s="3" t="s">
        <v>98</v>
      </c>
      <c r="AH278" s="3" t="s">
        <v>99</v>
      </c>
    </row>
    <row r="279" spans="1:34" ht="45" customHeight="1" x14ac:dyDescent="0.25">
      <c r="A279" s="3" t="s">
        <v>1616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384</v>
      </c>
      <c r="G279" s="3" t="s">
        <v>385</v>
      </c>
      <c r="H279" s="3" t="s">
        <v>385</v>
      </c>
      <c r="I279" s="3" t="s">
        <v>1467</v>
      </c>
      <c r="J279" s="3" t="s">
        <v>1617</v>
      </c>
      <c r="K279" s="3" t="s">
        <v>1618</v>
      </c>
      <c r="L279" s="3" t="s">
        <v>833</v>
      </c>
      <c r="M279" s="3" t="s">
        <v>106</v>
      </c>
      <c r="N279" s="3" t="s">
        <v>389</v>
      </c>
      <c r="O279" s="3" t="s">
        <v>94</v>
      </c>
      <c r="P279" s="3" t="s">
        <v>390</v>
      </c>
      <c r="Q279" s="3" t="s">
        <v>94</v>
      </c>
      <c r="R279" s="3" t="s">
        <v>1619</v>
      </c>
      <c r="S279" s="3" t="s">
        <v>1619</v>
      </c>
      <c r="T279" s="3" t="s">
        <v>1619</v>
      </c>
      <c r="U279" s="3" t="s">
        <v>1619</v>
      </c>
      <c r="V279" s="3" t="s">
        <v>1619</v>
      </c>
      <c r="W279" s="3" t="s">
        <v>1619</v>
      </c>
      <c r="X279" s="3" t="s">
        <v>1619</v>
      </c>
      <c r="Y279" s="3" t="s">
        <v>1619</v>
      </c>
      <c r="Z279" s="3" t="s">
        <v>1619</v>
      </c>
      <c r="AA279" s="3" t="s">
        <v>1619</v>
      </c>
      <c r="AB279" s="3" t="s">
        <v>1619</v>
      </c>
      <c r="AC279" s="3" t="s">
        <v>1619</v>
      </c>
      <c r="AD279" s="3" t="s">
        <v>1619</v>
      </c>
      <c r="AE279" s="3" t="s">
        <v>97</v>
      </c>
      <c r="AF279" s="3" t="s">
        <v>98</v>
      </c>
      <c r="AG279" s="3" t="s">
        <v>98</v>
      </c>
      <c r="AH279" s="3" t="s">
        <v>99</v>
      </c>
    </row>
    <row r="280" spans="1:34" ht="45" customHeight="1" x14ac:dyDescent="0.25">
      <c r="A280" s="3" t="s">
        <v>1620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1476</v>
      </c>
      <c r="G280" s="3" t="s">
        <v>1477</v>
      </c>
      <c r="H280" s="3" t="s">
        <v>1477</v>
      </c>
      <c r="I280" s="3" t="s">
        <v>1467</v>
      </c>
      <c r="J280" s="3" t="s">
        <v>1621</v>
      </c>
      <c r="K280" s="3" t="s">
        <v>208</v>
      </c>
      <c r="L280" s="3" t="s">
        <v>1133</v>
      </c>
      <c r="M280" s="3" t="s">
        <v>106</v>
      </c>
      <c r="N280" s="3" t="s">
        <v>1479</v>
      </c>
      <c r="O280" s="3" t="s">
        <v>94</v>
      </c>
      <c r="P280" s="3" t="s">
        <v>1480</v>
      </c>
      <c r="Q280" s="3" t="s">
        <v>94</v>
      </c>
      <c r="R280" s="3" t="s">
        <v>1622</v>
      </c>
      <c r="S280" s="3" t="s">
        <v>1622</v>
      </c>
      <c r="T280" s="3" t="s">
        <v>1622</v>
      </c>
      <c r="U280" s="3" t="s">
        <v>1622</v>
      </c>
      <c r="V280" s="3" t="s">
        <v>1622</v>
      </c>
      <c r="W280" s="3" t="s">
        <v>1622</v>
      </c>
      <c r="X280" s="3" t="s">
        <v>1622</v>
      </c>
      <c r="Y280" s="3" t="s">
        <v>1622</v>
      </c>
      <c r="Z280" s="3" t="s">
        <v>1622</v>
      </c>
      <c r="AA280" s="3" t="s">
        <v>1622</v>
      </c>
      <c r="AB280" s="3" t="s">
        <v>1622</v>
      </c>
      <c r="AC280" s="3" t="s">
        <v>1622</v>
      </c>
      <c r="AD280" s="3" t="s">
        <v>1622</v>
      </c>
      <c r="AE280" s="3" t="s">
        <v>97</v>
      </c>
      <c r="AF280" s="3" t="s">
        <v>98</v>
      </c>
      <c r="AG280" s="3" t="s">
        <v>98</v>
      </c>
      <c r="AH280" s="3" t="s">
        <v>99</v>
      </c>
    </row>
    <row r="281" spans="1:34" ht="45" customHeight="1" x14ac:dyDescent="0.25">
      <c r="A281" s="3" t="s">
        <v>1623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384</v>
      </c>
      <c r="G281" s="3" t="s">
        <v>385</v>
      </c>
      <c r="H281" s="3" t="s">
        <v>385</v>
      </c>
      <c r="I281" s="3" t="s">
        <v>1467</v>
      </c>
      <c r="J281" s="3" t="s">
        <v>800</v>
      </c>
      <c r="K281" s="3" t="s">
        <v>1624</v>
      </c>
      <c r="L281" s="3" t="s">
        <v>1625</v>
      </c>
      <c r="M281" s="3" t="s">
        <v>106</v>
      </c>
      <c r="N281" s="3" t="s">
        <v>389</v>
      </c>
      <c r="O281" s="3" t="s">
        <v>94</v>
      </c>
      <c r="P281" s="3" t="s">
        <v>390</v>
      </c>
      <c r="Q281" s="3" t="s">
        <v>94</v>
      </c>
      <c r="R281" s="3" t="s">
        <v>1626</v>
      </c>
      <c r="S281" s="3" t="s">
        <v>1626</v>
      </c>
      <c r="T281" s="3" t="s">
        <v>1626</v>
      </c>
      <c r="U281" s="3" t="s">
        <v>1626</v>
      </c>
      <c r="V281" s="3" t="s">
        <v>1626</v>
      </c>
      <c r="W281" s="3" t="s">
        <v>1626</v>
      </c>
      <c r="X281" s="3" t="s">
        <v>1626</v>
      </c>
      <c r="Y281" s="3" t="s">
        <v>1626</v>
      </c>
      <c r="Z281" s="3" t="s">
        <v>1626</v>
      </c>
      <c r="AA281" s="3" t="s">
        <v>1626</v>
      </c>
      <c r="AB281" s="3" t="s">
        <v>1626</v>
      </c>
      <c r="AC281" s="3" t="s">
        <v>1626</v>
      </c>
      <c r="AD281" s="3" t="s">
        <v>1626</v>
      </c>
      <c r="AE281" s="3" t="s">
        <v>97</v>
      </c>
      <c r="AF281" s="3" t="s">
        <v>98</v>
      </c>
      <c r="AG281" s="3" t="s">
        <v>98</v>
      </c>
      <c r="AH281" s="3" t="s">
        <v>99</v>
      </c>
    </row>
    <row r="282" spans="1:34" ht="45" customHeight="1" x14ac:dyDescent="0.25">
      <c r="A282" s="3" t="s">
        <v>1627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384</v>
      </c>
      <c r="G282" s="3" t="s">
        <v>385</v>
      </c>
      <c r="H282" s="3" t="s">
        <v>385</v>
      </c>
      <c r="I282" s="3" t="s">
        <v>1467</v>
      </c>
      <c r="J282" s="3" t="s">
        <v>1628</v>
      </c>
      <c r="K282" s="3" t="s">
        <v>1629</v>
      </c>
      <c r="L282" s="3" t="s">
        <v>104</v>
      </c>
      <c r="M282" s="3" t="s">
        <v>106</v>
      </c>
      <c r="N282" s="3" t="s">
        <v>395</v>
      </c>
      <c r="O282" s="3" t="s">
        <v>94</v>
      </c>
      <c r="P282" s="3" t="s">
        <v>396</v>
      </c>
      <c r="Q282" s="3" t="s">
        <v>94</v>
      </c>
      <c r="R282" s="3" t="s">
        <v>1630</v>
      </c>
      <c r="S282" s="3" t="s">
        <v>1630</v>
      </c>
      <c r="T282" s="3" t="s">
        <v>1630</v>
      </c>
      <c r="U282" s="3" t="s">
        <v>1630</v>
      </c>
      <c r="V282" s="3" t="s">
        <v>1630</v>
      </c>
      <c r="W282" s="3" t="s">
        <v>1630</v>
      </c>
      <c r="X282" s="3" t="s">
        <v>1630</v>
      </c>
      <c r="Y282" s="3" t="s">
        <v>1630</v>
      </c>
      <c r="Z282" s="3" t="s">
        <v>1630</v>
      </c>
      <c r="AA282" s="3" t="s">
        <v>1630</v>
      </c>
      <c r="AB282" s="3" t="s">
        <v>1630</v>
      </c>
      <c r="AC282" s="3" t="s">
        <v>1630</v>
      </c>
      <c r="AD282" s="3" t="s">
        <v>1630</v>
      </c>
      <c r="AE282" s="3" t="s">
        <v>97</v>
      </c>
      <c r="AF282" s="3" t="s">
        <v>98</v>
      </c>
      <c r="AG282" s="3" t="s">
        <v>98</v>
      </c>
      <c r="AH282" s="3" t="s">
        <v>99</v>
      </c>
    </row>
    <row r="283" spans="1:34" ht="45" customHeight="1" x14ac:dyDescent="0.25">
      <c r="A283" s="3" t="s">
        <v>1631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384</v>
      </c>
      <c r="G283" s="3" t="s">
        <v>385</v>
      </c>
      <c r="H283" s="3" t="s">
        <v>385</v>
      </c>
      <c r="I283" s="3" t="s">
        <v>1467</v>
      </c>
      <c r="J283" s="3" t="s">
        <v>1632</v>
      </c>
      <c r="K283" s="3" t="s">
        <v>405</v>
      </c>
      <c r="L283" s="3" t="s">
        <v>1633</v>
      </c>
      <c r="M283" s="3" t="s">
        <v>106</v>
      </c>
      <c r="N283" s="3" t="s">
        <v>389</v>
      </c>
      <c r="O283" s="3" t="s">
        <v>94</v>
      </c>
      <c r="P283" s="3" t="s">
        <v>390</v>
      </c>
      <c r="Q283" s="3" t="s">
        <v>94</v>
      </c>
      <c r="R283" s="3" t="s">
        <v>1634</v>
      </c>
      <c r="S283" s="3" t="s">
        <v>1634</v>
      </c>
      <c r="T283" s="3" t="s">
        <v>1634</v>
      </c>
      <c r="U283" s="3" t="s">
        <v>1634</v>
      </c>
      <c r="V283" s="3" t="s">
        <v>1634</v>
      </c>
      <c r="W283" s="3" t="s">
        <v>1634</v>
      </c>
      <c r="X283" s="3" t="s">
        <v>1634</v>
      </c>
      <c r="Y283" s="3" t="s">
        <v>1634</v>
      </c>
      <c r="Z283" s="3" t="s">
        <v>1634</v>
      </c>
      <c r="AA283" s="3" t="s">
        <v>1634</v>
      </c>
      <c r="AB283" s="3" t="s">
        <v>1634</v>
      </c>
      <c r="AC283" s="3" t="s">
        <v>1634</v>
      </c>
      <c r="AD283" s="3" t="s">
        <v>1634</v>
      </c>
      <c r="AE283" s="3" t="s">
        <v>97</v>
      </c>
      <c r="AF283" s="3" t="s">
        <v>98</v>
      </c>
      <c r="AG283" s="3" t="s">
        <v>98</v>
      </c>
      <c r="AH283" s="3" t="s">
        <v>99</v>
      </c>
    </row>
    <row r="284" spans="1:34" ht="45" customHeight="1" x14ac:dyDescent="0.25">
      <c r="A284" s="3" t="s">
        <v>1635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1346</v>
      </c>
      <c r="G284" s="3" t="s">
        <v>1347</v>
      </c>
      <c r="H284" s="3" t="s">
        <v>1347</v>
      </c>
      <c r="I284" s="3" t="s">
        <v>1467</v>
      </c>
      <c r="J284" s="3" t="s">
        <v>1636</v>
      </c>
      <c r="K284" s="3" t="s">
        <v>700</v>
      </c>
      <c r="L284" s="3" t="s">
        <v>393</v>
      </c>
      <c r="M284" s="3" t="s">
        <v>106</v>
      </c>
      <c r="N284" s="3" t="s">
        <v>1637</v>
      </c>
      <c r="O284" s="3" t="s">
        <v>94</v>
      </c>
      <c r="P284" s="3" t="s">
        <v>1638</v>
      </c>
      <c r="Q284" s="3" t="s">
        <v>94</v>
      </c>
      <c r="R284" s="3" t="s">
        <v>1639</v>
      </c>
      <c r="S284" s="3" t="s">
        <v>1639</v>
      </c>
      <c r="T284" s="3" t="s">
        <v>1639</v>
      </c>
      <c r="U284" s="3" t="s">
        <v>1639</v>
      </c>
      <c r="V284" s="3" t="s">
        <v>1639</v>
      </c>
      <c r="W284" s="3" t="s">
        <v>1639</v>
      </c>
      <c r="X284" s="3" t="s">
        <v>1639</v>
      </c>
      <c r="Y284" s="3" t="s">
        <v>1639</v>
      </c>
      <c r="Z284" s="3" t="s">
        <v>1639</v>
      </c>
      <c r="AA284" s="3" t="s">
        <v>1639</v>
      </c>
      <c r="AB284" s="3" t="s">
        <v>1639</v>
      </c>
      <c r="AC284" s="3" t="s">
        <v>1639</v>
      </c>
      <c r="AD284" s="3" t="s">
        <v>1639</v>
      </c>
      <c r="AE284" s="3" t="s">
        <v>97</v>
      </c>
      <c r="AF284" s="3" t="s">
        <v>98</v>
      </c>
      <c r="AG284" s="3" t="s">
        <v>98</v>
      </c>
      <c r="AH284" s="3" t="s">
        <v>99</v>
      </c>
    </row>
    <row r="285" spans="1:34" ht="45" customHeight="1" x14ac:dyDescent="0.25">
      <c r="A285" s="3" t="s">
        <v>1640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1394</v>
      </c>
      <c r="G285" s="3" t="s">
        <v>1395</v>
      </c>
      <c r="H285" s="3" t="s">
        <v>1395</v>
      </c>
      <c r="I285" s="3" t="s">
        <v>1388</v>
      </c>
      <c r="J285" s="3" t="s">
        <v>1641</v>
      </c>
      <c r="K285" s="3" t="s">
        <v>208</v>
      </c>
      <c r="L285" s="3" t="s">
        <v>1389</v>
      </c>
      <c r="M285" s="3" t="s">
        <v>106</v>
      </c>
      <c r="N285" s="3" t="s">
        <v>1390</v>
      </c>
      <c r="O285" s="3" t="s">
        <v>94</v>
      </c>
      <c r="P285" s="3" t="s">
        <v>1391</v>
      </c>
      <c r="Q285" s="3" t="s">
        <v>94</v>
      </c>
      <c r="R285" s="3" t="s">
        <v>1642</v>
      </c>
      <c r="S285" s="3" t="s">
        <v>1642</v>
      </c>
      <c r="T285" s="3" t="s">
        <v>1642</v>
      </c>
      <c r="U285" s="3" t="s">
        <v>1642</v>
      </c>
      <c r="V285" s="3" t="s">
        <v>1642</v>
      </c>
      <c r="W285" s="3" t="s">
        <v>1642</v>
      </c>
      <c r="X285" s="3" t="s">
        <v>1642</v>
      </c>
      <c r="Y285" s="3" t="s">
        <v>1642</v>
      </c>
      <c r="Z285" s="3" t="s">
        <v>1642</v>
      </c>
      <c r="AA285" s="3" t="s">
        <v>1642</v>
      </c>
      <c r="AB285" s="3" t="s">
        <v>1642</v>
      </c>
      <c r="AC285" s="3" t="s">
        <v>1642</v>
      </c>
      <c r="AD285" s="3" t="s">
        <v>1642</v>
      </c>
      <c r="AE285" s="3" t="s">
        <v>97</v>
      </c>
      <c r="AF285" s="3" t="s">
        <v>98</v>
      </c>
      <c r="AG285" s="3" t="s">
        <v>98</v>
      </c>
      <c r="AH285" s="3" t="s">
        <v>99</v>
      </c>
    </row>
    <row r="286" spans="1:34" ht="45" customHeight="1" x14ac:dyDescent="0.25">
      <c r="A286" s="3" t="s">
        <v>1643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1644</v>
      </c>
      <c r="G286" s="3" t="s">
        <v>1645</v>
      </c>
      <c r="H286" s="3" t="s">
        <v>1645</v>
      </c>
      <c r="I286" s="3" t="s">
        <v>1388</v>
      </c>
      <c r="J286" s="3" t="s">
        <v>1646</v>
      </c>
      <c r="K286" s="3" t="s">
        <v>250</v>
      </c>
      <c r="L286" s="3" t="s">
        <v>234</v>
      </c>
      <c r="M286" s="3" t="s">
        <v>92</v>
      </c>
      <c r="N286" s="3" t="s">
        <v>236</v>
      </c>
      <c r="O286" s="3" t="s">
        <v>94</v>
      </c>
      <c r="P286" s="3" t="s">
        <v>237</v>
      </c>
      <c r="Q286" s="3" t="s">
        <v>94</v>
      </c>
      <c r="R286" s="3" t="s">
        <v>1647</v>
      </c>
      <c r="S286" s="3" t="s">
        <v>1647</v>
      </c>
      <c r="T286" s="3" t="s">
        <v>1647</v>
      </c>
      <c r="U286" s="3" t="s">
        <v>1647</v>
      </c>
      <c r="V286" s="3" t="s">
        <v>1647</v>
      </c>
      <c r="W286" s="3" t="s">
        <v>1647</v>
      </c>
      <c r="X286" s="3" t="s">
        <v>1647</v>
      </c>
      <c r="Y286" s="3" t="s">
        <v>1647</v>
      </c>
      <c r="Z286" s="3" t="s">
        <v>1647</v>
      </c>
      <c r="AA286" s="3" t="s">
        <v>1647</v>
      </c>
      <c r="AB286" s="3" t="s">
        <v>1647</v>
      </c>
      <c r="AC286" s="3" t="s">
        <v>1647</v>
      </c>
      <c r="AD286" s="3" t="s">
        <v>1647</v>
      </c>
      <c r="AE286" s="3" t="s">
        <v>97</v>
      </c>
      <c r="AF286" s="3" t="s">
        <v>98</v>
      </c>
      <c r="AG286" s="3" t="s">
        <v>98</v>
      </c>
      <c r="AH286" s="3" t="s">
        <v>99</v>
      </c>
    </row>
    <row r="287" spans="1:34" ht="45" customHeight="1" x14ac:dyDescent="0.25">
      <c r="A287" s="3" t="s">
        <v>1648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1394</v>
      </c>
      <c r="G287" s="3" t="s">
        <v>1395</v>
      </c>
      <c r="H287" s="3" t="s">
        <v>1395</v>
      </c>
      <c r="I287" s="3" t="s">
        <v>1388</v>
      </c>
      <c r="J287" s="3" t="s">
        <v>1649</v>
      </c>
      <c r="K287" s="3" t="s">
        <v>833</v>
      </c>
      <c r="L287" s="3" t="s">
        <v>833</v>
      </c>
      <c r="M287" s="3" t="s">
        <v>106</v>
      </c>
      <c r="N287" s="3" t="s">
        <v>1390</v>
      </c>
      <c r="O287" s="3" t="s">
        <v>94</v>
      </c>
      <c r="P287" s="3" t="s">
        <v>1391</v>
      </c>
      <c r="Q287" s="3" t="s">
        <v>94</v>
      </c>
      <c r="R287" s="3" t="s">
        <v>1650</v>
      </c>
      <c r="S287" s="3" t="s">
        <v>1650</v>
      </c>
      <c r="T287" s="3" t="s">
        <v>1650</v>
      </c>
      <c r="U287" s="3" t="s">
        <v>1650</v>
      </c>
      <c r="V287" s="3" t="s">
        <v>1650</v>
      </c>
      <c r="W287" s="3" t="s">
        <v>1650</v>
      </c>
      <c r="X287" s="3" t="s">
        <v>1650</v>
      </c>
      <c r="Y287" s="3" t="s">
        <v>1650</v>
      </c>
      <c r="Z287" s="3" t="s">
        <v>1650</v>
      </c>
      <c r="AA287" s="3" t="s">
        <v>1650</v>
      </c>
      <c r="AB287" s="3" t="s">
        <v>1650</v>
      </c>
      <c r="AC287" s="3" t="s">
        <v>1650</v>
      </c>
      <c r="AD287" s="3" t="s">
        <v>1650</v>
      </c>
      <c r="AE287" s="3" t="s">
        <v>97</v>
      </c>
      <c r="AF287" s="3" t="s">
        <v>98</v>
      </c>
      <c r="AG287" s="3" t="s">
        <v>98</v>
      </c>
      <c r="AH287" s="3" t="s">
        <v>99</v>
      </c>
    </row>
    <row r="288" spans="1:34" ht="45" customHeight="1" x14ac:dyDescent="0.25">
      <c r="A288" s="3" t="s">
        <v>1651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1394</v>
      </c>
      <c r="G288" s="3" t="s">
        <v>1395</v>
      </c>
      <c r="H288" s="3" t="s">
        <v>1395</v>
      </c>
      <c r="I288" s="3" t="s">
        <v>1388</v>
      </c>
      <c r="J288" s="3" t="s">
        <v>1185</v>
      </c>
      <c r="K288" s="3" t="s">
        <v>701</v>
      </c>
      <c r="L288" s="3" t="s">
        <v>1652</v>
      </c>
      <c r="M288" s="3" t="s">
        <v>106</v>
      </c>
      <c r="N288" s="3" t="s">
        <v>1390</v>
      </c>
      <c r="O288" s="3" t="s">
        <v>94</v>
      </c>
      <c r="P288" s="3" t="s">
        <v>1391</v>
      </c>
      <c r="Q288" s="3" t="s">
        <v>94</v>
      </c>
      <c r="R288" s="3" t="s">
        <v>1653</v>
      </c>
      <c r="S288" s="3" t="s">
        <v>1653</v>
      </c>
      <c r="T288" s="3" t="s">
        <v>1653</v>
      </c>
      <c r="U288" s="3" t="s">
        <v>1653</v>
      </c>
      <c r="V288" s="3" t="s">
        <v>1653</v>
      </c>
      <c r="W288" s="3" t="s">
        <v>1653</v>
      </c>
      <c r="X288" s="3" t="s">
        <v>1653</v>
      </c>
      <c r="Y288" s="3" t="s">
        <v>1653</v>
      </c>
      <c r="Z288" s="3" t="s">
        <v>1653</v>
      </c>
      <c r="AA288" s="3" t="s">
        <v>1653</v>
      </c>
      <c r="AB288" s="3" t="s">
        <v>1653</v>
      </c>
      <c r="AC288" s="3" t="s">
        <v>1653</v>
      </c>
      <c r="AD288" s="3" t="s">
        <v>1653</v>
      </c>
      <c r="AE288" s="3" t="s">
        <v>97</v>
      </c>
      <c r="AF288" s="3" t="s">
        <v>98</v>
      </c>
      <c r="AG288" s="3" t="s">
        <v>98</v>
      </c>
      <c r="AH288" s="3" t="s">
        <v>99</v>
      </c>
    </row>
    <row r="289" spans="1:34" ht="45" customHeight="1" x14ac:dyDescent="0.25">
      <c r="A289" s="3" t="s">
        <v>1654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1394</v>
      </c>
      <c r="G289" s="3" t="s">
        <v>1395</v>
      </c>
      <c r="H289" s="3" t="s">
        <v>1395</v>
      </c>
      <c r="I289" s="3" t="s">
        <v>1388</v>
      </c>
      <c r="J289" s="3" t="s">
        <v>1123</v>
      </c>
      <c r="K289" s="3" t="s">
        <v>208</v>
      </c>
      <c r="L289" s="3" t="s">
        <v>1389</v>
      </c>
      <c r="M289" s="3" t="s">
        <v>106</v>
      </c>
      <c r="N289" s="3" t="s">
        <v>1390</v>
      </c>
      <c r="O289" s="3" t="s">
        <v>94</v>
      </c>
      <c r="P289" s="3" t="s">
        <v>1391</v>
      </c>
      <c r="Q289" s="3" t="s">
        <v>94</v>
      </c>
      <c r="R289" s="3" t="s">
        <v>1655</v>
      </c>
      <c r="S289" s="3" t="s">
        <v>1655</v>
      </c>
      <c r="T289" s="3" t="s">
        <v>1655</v>
      </c>
      <c r="U289" s="3" t="s">
        <v>1655</v>
      </c>
      <c r="V289" s="3" t="s">
        <v>1655</v>
      </c>
      <c r="W289" s="3" t="s">
        <v>1655</v>
      </c>
      <c r="X289" s="3" t="s">
        <v>1655</v>
      </c>
      <c r="Y289" s="3" t="s">
        <v>1655</v>
      </c>
      <c r="Z289" s="3" t="s">
        <v>1655</v>
      </c>
      <c r="AA289" s="3" t="s">
        <v>1655</v>
      </c>
      <c r="AB289" s="3" t="s">
        <v>1655</v>
      </c>
      <c r="AC289" s="3" t="s">
        <v>1655</v>
      </c>
      <c r="AD289" s="3" t="s">
        <v>1655</v>
      </c>
      <c r="AE289" s="3" t="s">
        <v>97</v>
      </c>
      <c r="AF289" s="3" t="s">
        <v>98</v>
      </c>
      <c r="AG289" s="3" t="s">
        <v>98</v>
      </c>
      <c r="AH289" s="3" t="s">
        <v>99</v>
      </c>
    </row>
    <row r="290" spans="1:34" ht="45" customHeight="1" x14ac:dyDescent="0.25">
      <c r="A290" s="3" t="s">
        <v>1656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1394</v>
      </c>
      <c r="G290" s="3" t="s">
        <v>1395</v>
      </c>
      <c r="H290" s="3" t="s">
        <v>1395</v>
      </c>
      <c r="I290" s="3" t="s">
        <v>1388</v>
      </c>
      <c r="J290" s="3" t="s">
        <v>1178</v>
      </c>
      <c r="K290" s="3" t="s">
        <v>362</v>
      </c>
      <c r="L290" s="3" t="s">
        <v>175</v>
      </c>
      <c r="M290" s="3" t="s">
        <v>106</v>
      </c>
      <c r="N290" s="3" t="s">
        <v>1390</v>
      </c>
      <c r="O290" s="3" t="s">
        <v>94</v>
      </c>
      <c r="P290" s="3" t="s">
        <v>1391</v>
      </c>
      <c r="Q290" s="3" t="s">
        <v>94</v>
      </c>
      <c r="R290" s="3" t="s">
        <v>1657</v>
      </c>
      <c r="S290" s="3" t="s">
        <v>1657</v>
      </c>
      <c r="T290" s="3" t="s">
        <v>1657</v>
      </c>
      <c r="U290" s="3" t="s">
        <v>1657</v>
      </c>
      <c r="V290" s="3" t="s">
        <v>1657</v>
      </c>
      <c r="W290" s="3" t="s">
        <v>1657</v>
      </c>
      <c r="X290" s="3" t="s">
        <v>1657</v>
      </c>
      <c r="Y290" s="3" t="s">
        <v>1657</v>
      </c>
      <c r="Z290" s="3" t="s">
        <v>1657</v>
      </c>
      <c r="AA290" s="3" t="s">
        <v>1657</v>
      </c>
      <c r="AB290" s="3" t="s">
        <v>1657</v>
      </c>
      <c r="AC290" s="3" t="s">
        <v>1657</v>
      </c>
      <c r="AD290" s="3" t="s">
        <v>1657</v>
      </c>
      <c r="AE290" s="3" t="s">
        <v>97</v>
      </c>
      <c r="AF290" s="3" t="s">
        <v>98</v>
      </c>
      <c r="AG290" s="3" t="s">
        <v>98</v>
      </c>
      <c r="AH290" s="3" t="s">
        <v>99</v>
      </c>
    </row>
    <row r="291" spans="1:34" ht="45" customHeight="1" x14ac:dyDescent="0.25">
      <c r="A291" s="3" t="s">
        <v>1658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1241</v>
      </c>
      <c r="G291" s="3" t="s">
        <v>1242</v>
      </c>
      <c r="H291" s="3" t="s">
        <v>1242</v>
      </c>
      <c r="I291" s="3" t="s">
        <v>242</v>
      </c>
      <c r="J291" s="3" t="s">
        <v>1190</v>
      </c>
      <c r="K291" s="3" t="s">
        <v>174</v>
      </c>
      <c r="L291" s="3" t="s">
        <v>463</v>
      </c>
      <c r="M291" s="3" t="s">
        <v>106</v>
      </c>
      <c r="N291" s="3" t="s">
        <v>1243</v>
      </c>
      <c r="O291" s="3" t="s">
        <v>94</v>
      </c>
      <c r="P291" s="3" t="s">
        <v>1244</v>
      </c>
      <c r="Q291" s="3" t="s">
        <v>94</v>
      </c>
      <c r="R291" s="3" t="s">
        <v>1659</v>
      </c>
      <c r="S291" s="3" t="s">
        <v>1659</v>
      </c>
      <c r="T291" s="3" t="s">
        <v>1659</v>
      </c>
      <c r="U291" s="3" t="s">
        <v>1659</v>
      </c>
      <c r="V291" s="3" t="s">
        <v>1659</v>
      </c>
      <c r="W291" s="3" t="s">
        <v>1659</v>
      </c>
      <c r="X291" s="3" t="s">
        <v>1659</v>
      </c>
      <c r="Y291" s="3" t="s">
        <v>1659</v>
      </c>
      <c r="Z291" s="3" t="s">
        <v>1659</v>
      </c>
      <c r="AA291" s="3" t="s">
        <v>1659</v>
      </c>
      <c r="AB291" s="3" t="s">
        <v>1659</v>
      </c>
      <c r="AC291" s="3" t="s">
        <v>1659</v>
      </c>
      <c r="AD291" s="3" t="s">
        <v>1659</v>
      </c>
      <c r="AE291" s="3" t="s">
        <v>97</v>
      </c>
      <c r="AF291" s="3" t="s">
        <v>98</v>
      </c>
      <c r="AG291" s="3" t="s">
        <v>98</v>
      </c>
      <c r="AH291" s="3" t="s">
        <v>99</v>
      </c>
    </row>
    <row r="292" spans="1:34" ht="45" customHeight="1" x14ac:dyDescent="0.25">
      <c r="A292" s="3" t="s">
        <v>1660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240</v>
      </c>
      <c r="G292" s="3" t="s">
        <v>241</v>
      </c>
      <c r="H292" s="3" t="s">
        <v>241</v>
      </c>
      <c r="I292" s="3" t="s">
        <v>242</v>
      </c>
      <c r="J292" s="3" t="s">
        <v>1661</v>
      </c>
      <c r="K292" s="3" t="s">
        <v>1662</v>
      </c>
      <c r="L292" s="3" t="s">
        <v>208</v>
      </c>
      <c r="M292" s="3" t="s">
        <v>106</v>
      </c>
      <c r="N292" s="3" t="s">
        <v>245</v>
      </c>
      <c r="O292" s="3" t="s">
        <v>94</v>
      </c>
      <c r="P292" s="3" t="s">
        <v>246</v>
      </c>
      <c r="Q292" s="3" t="s">
        <v>94</v>
      </c>
      <c r="R292" s="3" t="s">
        <v>1663</v>
      </c>
      <c r="S292" s="3" t="s">
        <v>1663</v>
      </c>
      <c r="T292" s="3" t="s">
        <v>1663</v>
      </c>
      <c r="U292" s="3" t="s">
        <v>1663</v>
      </c>
      <c r="V292" s="3" t="s">
        <v>1663</v>
      </c>
      <c r="W292" s="3" t="s">
        <v>1663</v>
      </c>
      <c r="X292" s="3" t="s">
        <v>1663</v>
      </c>
      <c r="Y292" s="3" t="s">
        <v>1663</v>
      </c>
      <c r="Z292" s="3" t="s">
        <v>1663</v>
      </c>
      <c r="AA292" s="3" t="s">
        <v>1663</v>
      </c>
      <c r="AB292" s="3" t="s">
        <v>1663</v>
      </c>
      <c r="AC292" s="3" t="s">
        <v>1663</v>
      </c>
      <c r="AD292" s="3" t="s">
        <v>1663</v>
      </c>
      <c r="AE292" s="3" t="s">
        <v>97</v>
      </c>
      <c r="AF292" s="3" t="s">
        <v>98</v>
      </c>
      <c r="AG292" s="3" t="s">
        <v>98</v>
      </c>
      <c r="AH292" s="3" t="s">
        <v>99</v>
      </c>
    </row>
    <row r="293" spans="1:34" ht="45" customHeight="1" x14ac:dyDescent="0.25">
      <c r="A293" s="3" t="s">
        <v>1664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903</v>
      </c>
      <c r="G293" s="3" t="s">
        <v>904</v>
      </c>
      <c r="H293" s="3" t="s">
        <v>904</v>
      </c>
      <c r="I293" s="3" t="s">
        <v>242</v>
      </c>
      <c r="J293" s="3" t="s">
        <v>1665</v>
      </c>
      <c r="K293" s="3" t="s">
        <v>1666</v>
      </c>
      <c r="L293" s="3" t="s">
        <v>1667</v>
      </c>
      <c r="M293" s="3" t="s">
        <v>106</v>
      </c>
      <c r="N293" s="3" t="s">
        <v>1087</v>
      </c>
      <c r="O293" s="3" t="s">
        <v>94</v>
      </c>
      <c r="P293" s="3" t="s">
        <v>1088</v>
      </c>
      <c r="Q293" s="3" t="s">
        <v>94</v>
      </c>
      <c r="R293" s="3" t="s">
        <v>1668</v>
      </c>
      <c r="S293" s="3" t="s">
        <v>1668</v>
      </c>
      <c r="T293" s="3" t="s">
        <v>1668</v>
      </c>
      <c r="U293" s="3" t="s">
        <v>1668</v>
      </c>
      <c r="V293" s="3" t="s">
        <v>1668</v>
      </c>
      <c r="W293" s="3" t="s">
        <v>1668</v>
      </c>
      <c r="X293" s="3" t="s">
        <v>1668</v>
      </c>
      <c r="Y293" s="3" t="s">
        <v>1668</v>
      </c>
      <c r="Z293" s="3" t="s">
        <v>1668</v>
      </c>
      <c r="AA293" s="3" t="s">
        <v>1668</v>
      </c>
      <c r="AB293" s="3" t="s">
        <v>1668</v>
      </c>
      <c r="AC293" s="3" t="s">
        <v>1668</v>
      </c>
      <c r="AD293" s="3" t="s">
        <v>1668</v>
      </c>
      <c r="AE293" s="3" t="s">
        <v>97</v>
      </c>
      <c r="AF293" s="3" t="s">
        <v>98</v>
      </c>
      <c r="AG293" s="3" t="s">
        <v>98</v>
      </c>
      <c r="AH293" s="3" t="s">
        <v>99</v>
      </c>
    </row>
    <row r="294" spans="1:34" ht="45" customHeight="1" x14ac:dyDescent="0.25">
      <c r="A294" s="3" t="s">
        <v>1669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255</v>
      </c>
      <c r="G294" s="3" t="s">
        <v>256</v>
      </c>
      <c r="H294" s="3" t="s">
        <v>256</v>
      </c>
      <c r="I294" s="3" t="s">
        <v>242</v>
      </c>
      <c r="J294" s="3" t="s">
        <v>1670</v>
      </c>
      <c r="K294" s="3" t="s">
        <v>199</v>
      </c>
      <c r="L294" s="3" t="s">
        <v>528</v>
      </c>
      <c r="M294" s="3" t="s">
        <v>106</v>
      </c>
      <c r="N294" s="3" t="s">
        <v>479</v>
      </c>
      <c r="O294" s="3" t="s">
        <v>94</v>
      </c>
      <c r="P294" s="3" t="s">
        <v>480</v>
      </c>
      <c r="Q294" s="3" t="s">
        <v>94</v>
      </c>
      <c r="R294" s="3" t="s">
        <v>1671</v>
      </c>
      <c r="S294" s="3" t="s">
        <v>1671</v>
      </c>
      <c r="T294" s="3" t="s">
        <v>1671</v>
      </c>
      <c r="U294" s="3" t="s">
        <v>1671</v>
      </c>
      <c r="V294" s="3" t="s">
        <v>1671</v>
      </c>
      <c r="W294" s="3" t="s">
        <v>1671</v>
      </c>
      <c r="X294" s="3" t="s">
        <v>1671</v>
      </c>
      <c r="Y294" s="3" t="s">
        <v>1671</v>
      </c>
      <c r="Z294" s="3" t="s">
        <v>1671</v>
      </c>
      <c r="AA294" s="3" t="s">
        <v>1671</v>
      </c>
      <c r="AB294" s="3" t="s">
        <v>1671</v>
      </c>
      <c r="AC294" s="3" t="s">
        <v>1671</v>
      </c>
      <c r="AD294" s="3" t="s">
        <v>1671</v>
      </c>
      <c r="AE294" s="3" t="s">
        <v>97</v>
      </c>
      <c r="AF294" s="3" t="s">
        <v>98</v>
      </c>
      <c r="AG294" s="3" t="s">
        <v>98</v>
      </c>
      <c r="AH294" s="3" t="s">
        <v>99</v>
      </c>
    </row>
    <row r="295" spans="1:34" ht="45" customHeight="1" x14ac:dyDescent="0.25">
      <c r="A295" s="3" t="s">
        <v>1672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240</v>
      </c>
      <c r="G295" s="3" t="s">
        <v>241</v>
      </c>
      <c r="H295" s="3" t="s">
        <v>241</v>
      </c>
      <c r="I295" s="3" t="s">
        <v>242</v>
      </c>
      <c r="J295" s="3" t="s">
        <v>1673</v>
      </c>
      <c r="K295" s="3" t="s">
        <v>1289</v>
      </c>
      <c r="L295" s="3" t="s">
        <v>496</v>
      </c>
      <c r="M295" s="3" t="s">
        <v>106</v>
      </c>
      <c r="N295" s="3" t="s">
        <v>251</v>
      </c>
      <c r="O295" s="3" t="s">
        <v>94</v>
      </c>
      <c r="P295" s="3" t="s">
        <v>252</v>
      </c>
      <c r="Q295" s="3" t="s">
        <v>94</v>
      </c>
      <c r="R295" s="3" t="s">
        <v>1674</v>
      </c>
      <c r="S295" s="3" t="s">
        <v>1674</v>
      </c>
      <c r="T295" s="3" t="s">
        <v>1674</v>
      </c>
      <c r="U295" s="3" t="s">
        <v>1674</v>
      </c>
      <c r="V295" s="3" t="s">
        <v>1674</v>
      </c>
      <c r="W295" s="3" t="s">
        <v>1674</v>
      </c>
      <c r="X295" s="3" t="s">
        <v>1674</v>
      </c>
      <c r="Y295" s="3" t="s">
        <v>1674</v>
      </c>
      <c r="Z295" s="3" t="s">
        <v>1674</v>
      </c>
      <c r="AA295" s="3" t="s">
        <v>1674</v>
      </c>
      <c r="AB295" s="3" t="s">
        <v>1674</v>
      </c>
      <c r="AC295" s="3" t="s">
        <v>1674</v>
      </c>
      <c r="AD295" s="3" t="s">
        <v>1674</v>
      </c>
      <c r="AE295" s="3" t="s">
        <v>97</v>
      </c>
      <c r="AF295" s="3" t="s">
        <v>98</v>
      </c>
      <c r="AG295" s="3" t="s">
        <v>98</v>
      </c>
      <c r="AH295" s="3" t="s">
        <v>99</v>
      </c>
    </row>
    <row r="296" spans="1:34" ht="45" customHeight="1" x14ac:dyDescent="0.25">
      <c r="A296" s="3" t="s">
        <v>1675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903</v>
      </c>
      <c r="G296" s="3" t="s">
        <v>904</v>
      </c>
      <c r="H296" s="3" t="s">
        <v>904</v>
      </c>
      <c r="I296" s="3" t="s">
        <v>242</v>
      </c>
      <c r="J296" s="3" t="s">
        <v>1420</v>
      </c>
      <c r="K296" s="3" t="s">
        <v>234</v>
      </c>
      <c r="L296" s="3" t="s">
        <v>175</v>
      </c>
      <c r="M296" s="3" t="s">
        <v>106</v>
      </c>
      <c r="N296" s="3" t="s">
        <v>911</v>
      </c>
      <c r="O296" s="3" t="s">
        <v>94</v>
      </c>
      <c r="P296" s="3" t="s">
        <v>912</v>
      </c>
      <c r="Q296" s="3" t="s">
        <v>94</v>
      </c>
      <c r="R296" s="3" t="s">
        <v>1676</v>
      </c>
      <c r="S296" s="3" t="s">
        <v>1676</v>
      </c>
      <c r="T296" s="3" t="s">
        <v>1676</v>
      </c>
      <c r="U296" s="3" t="s">
        <v>1676</v>
      </c>
      <c r="V296" s="3" t="s">
        <v>1676</v>
      </c>
      <c r="W296" s="3" t="s">
        <v>1676</v>
      </c>
      <c r="X296" s="3" t="s">
        <v>1676</v>
      </c>
      <c r="Y296" s="3" t="s">
        <v>1676</v>
      </c>
      <c r="Z296" s="3" t="s">
        <v>1676</v>
      </c>
      <c r="AA296" s="3" t="s">
        <v>1676</v>
      </c>
      <c r="AB296" s="3" t="s">
        <v>1676</v>
      </c>
      <c r="AC296" s="3" t="s">
        <v>1676</v>
      </c>
      <c r="AD296" s="3" t="s">
        <v>1676</v>
      </c>
      <c r="AE296" s="3" t="s">
        <v>97</v>
      </c>
      <c r="AF296" s="3" t="s">
        <v>98</v>
      </c>
      <c r="AG296" s="3" t="s">
        <v>98</v>
      </c>
      <c r="AH296" s="3" t="s">
        <v>99</v>
      </c>
    </row>
    <row r="297" spans="1:34" ht="45" customHeight="1" x14ac:dyDescent="0.25">
      <c r="A297" s="3" t="s">
        <v>1677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240</v>
      </c>
      <c r="G297" s="3" t="s">
        <v>241</v>
      </c>
      <c r="H297" s="3" t="s">
        <v>241</v>
      </c>
      <c r="I297" s="3" t="s">
        <v>242</v>
      </c>
      <c r="J297" s="3" t="s">
        <v>360</v>
      </c>
      <c r="K297" s="3" t="s">
        <v>779</v>
      </c>
      <c r="L297" s="3" t="s">
        <v>833</v>
      </c>
      <c r="M297" s="3" t="s">
        <v>92</v>
      </c>
      <c r="N297" s="3" t="s">
        <v>251</v>
      </c>
      <c r="O297" s="3" t="s">
        <v>94</v>
      </c>
      <c r="P297" s="3" t="s">
        <v>252</v>
      </c>
      <c r="Q297" s="3" t="s">
        <v>94</v>
      </c>
      <c r="R297" s="3" t="s">
        <v>1678</v>
      </c>
      <c r="S297" s="3" t="s">
        <v>1678</v>
      </c>
      <c r="T297" s="3" t="s">
        <v>1678</v>
      </c>
      <c r="U297" s="3" t="s">
        <v>1678</v>
      </c>
      <c r="V297" s="3" t="s">
        <v>1678</v>
      </c>
      <c r="W297" s="3" t="s">
        <v>1678</v>
      </c>
      <c r="X297" s="3" t="s">
        <v>1678</v>
      </c>
      <c r="Y297" s="3" t="s">
        <v>1678</v>
      </c>
      <c r="Z297" s="3" t="s">
        <v>1678</v>
      </c>
      <c r="AA297" s="3" t="s">
        <v>1678</v>
      </c>
      <c r="AB297" s="3" t="s">
        <v>1678</v>
      </c>
      <c r="AC297" s="3" t="s">
        <v>1678</v>
      </c>
      <c r="AD297" s="3" t="s">
        <v>1678</v>
      </c>
      <c r="AE297" s="3" t="s">
        <v>97</v>
      </c>
      <c r="AF297" s="3" t="s">
        <v>98</v>
      </c>
      <c r="AG297" s="3" t="s">
        <v>98</v>
      </c>
      <c r="AH297" s="3" t="s">
        <v>99</v>
      </c>
    </row>
    <row r="298" spans="1:34" ht="45" customHeight="1" x14ac:dyDescent="0.25">
      <c r="A298" s="3" t="s">
        <v>1679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240</v>
      </c>
      <c r="G298" s="3" t="s">
        <v>241</v>
      </c>
      <c r="H298" s="3" t="s">
        <v>241</v>
      </c>
      <c r="I298" s="3" t="s">
        <v>242</v>
      </c>
      <c r="J298" s="3" t="s">
        <v>1123</v>
      </c>
      <c r="K298" s="3" t="s">
        <v>1680</v>
      </c>
      <c r="L298" s="3" t="s">
        <v>1681</v>
      </c>
      <c r="M298" s="3" t="s">
        <v>106</v>
      </c>
      <c r="N298" s="3" t="s">
        <v>474</v>
      </c>
      <c r="O298" s="3" t="s">
        <v>94</v>
      </c>
      <c r="P298" s="3" t="s">
        <v>475</v>
      </c>
      <c r="Q298" s="3" t="s">
        <v>94</v>
      </c>
      <c r="R298" s="3" t="s">
        <v>1682</v>
      </c>
      <c r="S298" s="3" t="s">
        <v>1682</v>
      </c>
      <c r="T298" s="3" t="s">
        <v>1682</v>
      </c>
      <c r="U298" s="3" t="s">
        <v>1682</v>
      </c>
      <c r="V298" s="3" t="s">
        <v>1682</v>
      </c>
      <c r="W298" s="3" t="s">
        <v>1682</v>
      </c>
      <c r="X298" s="3" t="s">
        <v>1682</v>
      </c>
      <c r="Y298" s="3" t="s">
        <v>1682</v>
      </c>
      <c r="Z298" s="3" t="s">
        <v>1682</v>
      </c>
      <c r="AA298" s="3" t="s">
        <v>1682</v>
      </c>
      <c r="AB298" s="3" t="s">
        <v>1682</v>
      </c>
      <c r="AC298" s="3" t="s">
        <v>1682</v>
      </c>
      <c r="AD298" s="3" t="s">
        <v>1682</v>
      </c>
      <c r="AE298" s="3" t="s">
        <v>97</v>
      </c>
      <c r="AF298" s="3" t="s">
        <v>98</v>
      </c>
      <c r="AG298" s="3" t="s">
        <v>98</v>
      </c>
      <c r="AH298" s="3" t="s">
        <v>99</v>
      </c>
    </row>
    <row r="299" spans="1:34" ht="45" customHeight="1" x14ac:dyDescent="0.25">
      <c r="A299" s="3" t="s">
        <v>1683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1684</v>
      </c>
      <c r="G299" s="3" t="s">
        <v>1685</v>
      </c>
      <c r="H299" s="3" t="s">
        <v>1685</v>
      </c>
      <c r="I299" s="3" t="s">
        <v>242</v>
      </c>
      <c r="J299" s="3" t="s">
        <v>1686</v>
      </c>
      <c r="K299" s="3" t="s">
        <v>1215</v>
      </c>
      <c r="L299" s="3" t="s">
        <v>1687</v>
      </c>
      <c r="M299" s="3" t="s">
        <v>106</v>
      </c>
      <c r="N299" s="3" t="s">
        <v>1688</v>
      </c>
      <c r="O299" s="3" t="s">
        <v>94</v>
      </c>
      <c r="P299" s="3" t="s">
        <v>1689</v>
      </c>
      <c r="Q299" s="3" t="s">
        <v>94</v>
      </c>
      <c r="R299" s="3" t="s">
        <v>1690</v>
      </c>
      <c r="S299" s="3" t="s">
        <v>1690</v>
      </c>
      <c r="T299" s="3" t="s">
        <v>1690</v>
      </c>
      <c r="U299" s="3" t="s">
        <v>1690</v>
      </c>
      <c r="V299" s="3" t="s">
        <v>1690</v>
      </c>
      <c r="W299" s="3" t="s">
        <v>1690</v>
      </c>
      <c r="X299" s="3" t="s">
        <v>1690</v>
      </c>
      <c r="Y299" s="3" t="s">
        <v>1690</v>
      </c>
      <c r="Z299" s="3" t="s">
        <v>1690</v>
      </c>
      <c r="AA299" s="3" t="s">
        <v>1690</v>
      </c>
      <c r="AB299" s="3" t="s">
        <v>1690</v>
      </c>
      <c r="AC299" s="3" t="s">
        <v>1690</v>
      </c>
      <c r="AD299" s="3" t="s">
        <v>1690</v>
      </c>
      <c r="AE299" s="3" t="s">
        <v>97</v>
      </c>
      <c r="AF299" s="3" t="s">
        <v>98</v>
      </c>
      <c r="AG299" s="3" t="s">
        <v>98</v>
      </c>
      <c r="AH299" s="3" t="s">
        <v>99</v>
      </c>
    </row>
    <row r="300" spans="1:34" ht="45" customHeight="1" x14ac:dyDescent="0.25">
      <c r="A300" s="3" t="s">
        <v>1691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255</v>
      </c>
      <c r="G300" s="3" t="s">
        <v>256</v>
      </c>
      <c r="H300" s="3" t="s">
        <v>256</v>
      </c>
      <c r="I300" s="3" t="s">
        <v>242</v>
      </c>
      <c r="J300" s="3" t="s">
        <v>1692</v>
      </c>
      <c r="K300" s="3" t="s">
        <v>779</v>
      </c>
      <c r="L300" s="3" t="s">
        <v>1264</v>
      </c>
      <c r="M300" s="3" t="s">
        <v>106</v>
      </c>
      <c r="N300" s="3" t="s">
        <v>259</v>
      </c>
      <c r="O300" s="3" t="s">
        <v>94</v>
      </c>
      <c r="P300" s="3" t="s">
        <v>260</v>
      </c>
      <c r="Q300" s="3" t="s">
        <v>94</v>
      </c>
      <c r="R300" s="3" t="s">
        <v>1693</v>
      </c>
      <c r="S300" s="3" t="s">
        <v>1693</v>
      </c>
      <c r="T300" s="3" t="s">
        <v>1693</v>
      </c>
      <c r="U300" s="3" t="s">
        <v>1693</v>
      </c>
      <c r="V300" s="3" t="s">
        <v>1693</v>
      </c>
      <c r="W300" s="3" t="s">
        <v>1693</v>
      </c>
      <c r="X300" s="3" t="s">
        <v>1693</v>
      </c>
      <c r="Y300" s="3" t="s">
        <v>1693</v>
      </c>
      <c r="Z300" s="3" t="s">
        <v>1693</v>
      </c>
      <c r="AA300" s="3" t="s">
        <v>1693</v>
      </c>
      <c r="AB300" s="3" t="s">
        <v>1693</v>
      </c>
      <c r="AC300" s="3" t="s">
        <v>1693</v>
      </c>
      <c r="AD300" s="3" t="s">
        <v>1693</v>
      </c>
      <c r="AE300" s="3" t="s">
        <v>97</v>
      </c>
      <c r="AF300" s="3" t="s">
        <v>98</v>
      </c>
      <c r="AG300" s="3" t="s">
        <v>98</v>
      </c>
      <c r="AH300" s="3" t="s">
        <v>99</v>
      </c>
    </row>
    <row r="301" spans="1:34" ht="45" customHeight="1" x14ac:dyDescent="0.25">
      <c r="A301" s="3" t="s">
        <v>1694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240</v>
      </c>
      <c r="G301" s="3" t="s">
        <v>241</v>
      </c>
      <c r="H301" s="3" t="s">
        <v>241</v>
      </c>
      <c r="I301" s="3" t="s">
        <v>242</v>
      </c>
      <c r="J301" s="3" t="s">
        <v>1695</v>
      </c>
      <c r="K301" s="3" t="s">
        <v>1599</v>
      </c>
      <c r="L301" s="3" t="s">
        <v>588</v>
      </c>
      <c r="M301" s="3" t="s">
        <v>92</v>
      </c>
      <c r="N301" s="3" t="s">
        <v>474</v>
      </c>
      <c r="O301" s="3" t="s">
        <v>94</v>
      </c>
      <c r="P301" s="3" t="s">
        <v>475</v>
      </c>
      <c r="Q301" s="3" t="s">
        <v>94</v>
      </c>
      <c r="R301" s="3" t="s">
        <v>1696</v>
      </c>
      <c r="S301" s="3" t="s">
        <v>1696</v>
      </c>
      <c r="T301" s="3" t="s">
        <v>1696</v>
      </c>
      <c r="U301" s="3" t="s">
        <v>1696</v>
      </c>
      <c r="V301" s="3" t="s">
        <v>1696</v>
      </c>
      <c r="W301" s="3" t="s">
        <v>1696</v>
      </c>
      <c r="X301" s="3" t="s">
        <v>1696</v>
      </c>
      <c r="Y301" s="3" t="s">
        <v>1696</v>
      </c>
      <c r="Z301" s="3" t="s">
        <v>1696</v>
      </c>
      <c r="AA301" s="3" t="s">
        <v>1696</v>
      </c>
      <c r="AB301" s="3" t="s">
        <v>1696</v>
      </c>
      <c r="AC301" s="3" t="s">
        <v>1696</v>
      </c>
      <c r="AD301" s="3" t="s">
        <v>1696</v>
      </c>
      <c r="AE301" s="3" t="s">
        <v>97</v>
      </c>
      <c r="AF301" s="3" t="s">
        <v>98</v>
      </c>
      <c r="AG301" s="3" t="s">
        <v>98</v>
      </c>
      <c r="AH301" s="3" t="s">
        <v>99</v>
      </c>
    </row>
    <row r="302" spans="1:34" ht="45" customHeight="1" x14ac:dyDescent="0.25">
      <c r="A302" s="3" t="s">
        <v>1697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1241</v>
      </c>
      <c r="G302" s="3" t="s">
        <v>1242</v>
      </c>
      <c r="H302" s="3" t="s">
        <v>1242</v>
      </c>
      <c r="I302" s="3" t="s">
        <v>242</v>
      </c>
      <c r="J302" s="3" t="s">
        <v>1698</v>
      </c>
      <c r="K302" s="3" t="s">
        <v>1687</v>
      </c>
      <c r="L302" s="3" t="s">
        <v>435</v>
      </c>
      <c r="M302" s="3" t="s">
        <v>106</v>
      </c>
      <c r="N302" s="3" t="s">
        <v>1243</v>
      </c>
      <c r="O302" s="3" t="s">
        <v>94</v>
      </c>
      <c r="P302" s="3" t="s">
        <v>1244</v>
      </c>
      <c r="Q302" s="3" t="s">
        <v>94</v>
      </c>
      <c r="R302" s="3" t="s">
        <v>1699</v>
      </c>
      <c r="S302" s="3" t="s">
        <v>1699</v>
      </c>
      <c r="T302" s="3" t="s">
        <v>1699</v>
      </c>
      <c r="U302" s="3" t="s">
        <v>1699</v>
      </c>
      <c r="V302" s="3" t="s">
        <v>1699</v>
      </c>
      <c r="W302" s="3" t="s">
        <v>1699</v>
      </c>
      <c r="X302" s="3" t="s">
        <v>1699</v>
      </c>
      <c r="Y302" s="3" t="s">
        <v>1699</v>
      </c>
      <c r="Z302" s="3" t="s">
        <v>1699</v>
      </c>
      <c r="AA302" s="3" t="s">
        <v>1699</v>
      </c>
      <c r="AB302" s="3" t="s">
        <v>1699</v>
      </c>
      <c r="AC302" s="3" t="s">
        <v>1699</v>
      </c>
      <c r="AD302" s="3" t="s">
        <v>1699</v>
      </c>
      <c r="AE302" s="3" t="s">
        <v>97</v>
      </c>
      <c r="AF302" s="3" t="s">
        <v>98</v>
      </c>
      <c r="AG302" s="3" t="s">
        <v>98</v>
      </c>
      <c r="AH302" s="3" t="s">
        <v>99</v>
      </c>
    </row>
    <row r="303" spans="1:34" ht="45" customHeight="1" x14ac:dyDescent="0.25">
      <c r="A303" s="3" t="s">
        <v>1700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1701</v>
      </c>
      <c r="G303" s="3" t="s">
        <v>1702</v>
      </c>
      <c r="H303" s="3" t="s">
        <v>1702</v>
      </c>
      <c r="I303" s="3" t="s">
        <v>295</v>
      </c>
      <c r="J303" s="3" t="s">
        <v>838</v>
      </c>
      <c r="K303" s="3" t="s">
        <v>1703</v>
      </c>
      <c r="L303" s="3" t="s">
        <v>130</v>
      </c>
      <c r="M303" s="3" t="s">
        <v>106</v>
      </c>
      <c r="N303" s="3" t="s">
        <v>939</v>
      </c>
      <c r="O303" s="3" t="s">
        <v>94</v>
      </c>
      <c r="P303" s="3" t="s">
        <v>940</v>
      </c>
      <c r="Q303" s="3" t="s">
        <v>94</v>
      </c>
      <c r="R303" s="3" t="s">
        <v>1704</v>
      </c>
      <c r="S303" s="3" t="s">
        <v>1704</v>
      </c>
      <c r="T303" s="3" t="s">
        <v>1704</v>
      </c>
      <c r="U303" s="3" t="s">
        <v>1704</v>
      </c>
      <c r="V303" s="3" t="s">
        <v>1704</v>
      </c>
      <c r="W303" s="3" t="s">
        <v>1704</v>
      </c>
      <c r="X303" s="3" t="s">
        <v>1704</v>
      </c>
      <c r="Y303" s="3" t="s">
        <v>1704</v>
      </c>
      <c r="Z303" s="3" t="s">
        <v>1704</v>
      </c>
      <c r="AA303" s="3" t="s">
        <v>1704</v>
      </c>
      <c r="AB303" s="3" t="s">
        <v>1704</v>
      </c>
      <c r="AC303" s="3" t="s">
        <v>1704</v>
      </c>
      <c r="AD303" s="3" t="s">
        <v>1704</v>
      </c>
      <c r="AE303" s="3" t="s">
        <v>97</v>
      </c>
      <c r="AF303" s="3" t="s">
        <v>98</v>
      </c>
      <c r="AG303" s="3" t="s">
        <v>98</v>
      </c>
      <c r="AH303" s="3" t="s">
        <v>99</v>
      </c>
    </row>
    <row r="304" spans="1:34" ht="45" customHeight="1" x14ac:dyDescent="0.25">
      <c r="A304" s="3" t="s">
        <v>1705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263</v>
      </c>
      <c r="G304" s="3" t="s">
        <v>264</v>
      </c>
      <c r="H304" s="3" t="s">
        <v>264</v>
      </c>
      <c r="I304" s="3" t="s">
        <v>1568</v>
      </c>
      <c r="J304" s="3" t="s">
        <v>1706</v>
      </c>
      <c r="K304" s="3" t="s">
        <v>401</v>
      </c>
      <c r="L304" s="3" t="s">
        <v>1497</v>
      </c>
      <c r="M304" s="3" t="s">
        <v>92</v>
      </c>
      <c r="N304" s="3" t="s">
        <v>236</v>
      </c>
      <c r="O304" s="3" t="s">
        <v>94</v>
      </c>
      <c r="P304" s="3" t="s">
        <v>237</v>
      </c>
      <c r="Q304" s="3" t="s">
        <v>94</v>
      </c>
      <c r="R304" s="3" t="s">
        <v>1707</v>
      </c>
      <c r="S304" s="3" t="s">
        <v>1707</v>
      </c>
      <c r="T304" s="3" t="s">
        <v>1707</v>
      </c>
      <c r="U304" s="3" t="s">
        <v>1707</v>
      </c>
      <c r="V304" s="3" t="s">
        <v>1707</v>
      </c>
      <c r="W304" s="3" t="s">
        <v>1707</v>
      </c>
      <c r="X304" s="3" t="s">
        <v>1707</v>
      </c>
      <c r="Y304" s="3" t="s">
        <v>1707</v>
      </c>
      <c r="Z304" s="3" t="s">
        <v>1707</v>
      </c>
      <c r="AA304" s="3" t="s">
        <v>1707</v>
      </c>
      <c r="AB304" s="3" t="s">
        <v>1707</v>
      </c>
      <c r="AC304" s="3" t="s">
        <v>1707</v>
      </c>
      <c r="AD304" s="3" t="s">
        <v>1707</v>
      </c>
      <c r="AE304" s="3" t="s">
        <v>97</v>
      </c>
      <c r="AF304" s="3" t="s">
        <v>98</v>
      </c>
      <c r="AG304" s="3" t="s">
        <v>98</v>
      </c>
      <c r="AH304" s="3" t="s">
        <v>99</v>
      </c>
    </row>
    <row r="305" spans="1:34" ht="45" customHeight="1" x14ac:dyDescent="0.25">
      <c r="A305" s="3" t="s">
        <v>1708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1709</v>
      </c>
      <c r="G305" s="3" t="s">
        <v>1710</v>
      </c>
      <c r="H305" s="3" t="s">
        <v>1710</v>
      </c>
      <c r="I305" s="3" t="s">
        <v>295</v>
      </c>
      <c r="J305" s="3" t="s">
        <v>1711</v>
      </c>
      <c r="K305" s="3" t="s">
        <v>469</v>
      </c>
      <c r="L305" s="3" t="s">
        <v>1401</v>
      </c>
      <c r="M305" s="3" t="s">
        <v>92</v>
      </c>
      <c r="N305" s="3" t="s">
        <v>1712</v>
      </c>
      <c r="O305" s="3" t="s">
        <v>94</v>
      </c>
      <c r="P305" s="3" t="s">
        <v>1713</v>
      </c>
      <c r="Q305" s="3" t="s">
        <v>94</v>
      </c>
      <c r="R305" s="3" t="s">
        <v>1714</v>
      </c>
      <c r="S305" s="3" t="s">
        <v>1714</v>
      </c>
      <c r="T305" s="3" t="s">
        <v>1714</v>
      </c>
      <c r="U305" s="3" t="s">
        <v>1714</v>
      </c>
      <c r="V305" s="3" t="s">
        <v>1714</v>
      </c>
      <c r="W305" s="3" t="s">
        <v>1714</v>
      </c>
      <c r="X305" s="3" t="s">
        <v>1714</v>
      </c>
      <c r="Y305" s="3" t="s">
        <v>1714</v>
      </c>
      <c r="Z305" s="3" t="s">
        <v>1714</v>
      </c>
      <c r="AA305" s="3" t="s">
        <v>1714</v>
      </c>
      <c r="AB305" s="3" t="s">
        <v>1714</v>
      </c>
      <c r="AC305" s="3" t="s">
        <v>1714</v>
      </c>
      <c r="AD305" s="3" t="s">
        <v>1714</v>
      </c>
      <c r="AE305" s="3" t="s">
        <v>97</v>
      </c>
      <c r="AF305" s="3" t="s">
        <v>98</v>
      </c>
      <c r="AG305" s="3" t="s">
        <v>98</v>
      </c>
      <c r="AH305" s="3" t="s">
        <v>99</v>
      </c>
    </row>
    <row r="306" spans="1:34" ht="45" customHeight="1" x14ac:dyDescent="0.25">
      <c r="A306" s="3" t="s">
        <v>1715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1004</v>
      </c>
      <c r="G306" s="3" t="s">
        <v>1005</v>
      </c>
      <c r="H306" s="3" t="s">
        <v>1005</v>
      </c>
      <c r="I306" s="3" t="s">
        <v>295</v>
      </c>
      <c r="J306" s="3" t="s">
        <v>1716</v>
      </c>
      <c r="K306" s="3" t="s">
        <v>1717</v>
      </c>
      <c r="L306" s="3" t="s">
        <v>513</v>
      </c>
      <c r="M306" s="3" t="s">
        <v>92</v>
      </c>
      <c r="N306" s="3" t="s">
        <v>1153</v>
      </c>
      <c r="O306" s="3" t="s">
        <v>94</v>
      </c>
      <c r="P306" s="3" t="s">
        <v>1154</v>
      </c>
      <c r="Q306" s="3" t="s">
        <v>94</v>
      </c>
      <c r="R306" s="3" t="s">
        <v>1718</v>
      </c>
      <c r="S306" s="3" t="s">
        <v>1718</v>
      </c>
      <c r="T306" s="3" t="s">
        <v>1718</v>
      </c>
      <c r="U306" s="3" t="s">
        <v>1718</v>
      </c>
      <c r="V306" s="3" t="s">
        <v>1718</v>
      </c>
      <c r="W306" s="3" t="s">
        <v>1718</v>
      </c>
      <c r="X306" s="3" t="s">
        <v>1718</v>
      </c>
      <c r="Y306" s="3" t="s">
        <v>1718</v>
      </c>
      <c r="Z306" s="3" t="s">
        <v>1718</v>
      </c>
      <c r="AA306" s="3" t="s">
        <v>1718</v>
      </c>
      <c r="AB306" s="3" t="s">
        <v>1718</v>
      </c>
      <c r="AC306" s="3" t="s">
        <v>1718</v>
      </c>
      <c r="AD306" s="3" t="s">
        <v>1718</v>
      </c>
      <c r="AE306" s="3" t="s">
        <v>97</v>
      </c>
      <c r="AF306" s="3" t="s">
        <v>98</v>
      </c>
      <c r="AG306" s="3" t="s">
        <v>98</v>
      </c>
      <c r="AH306" s="3" t="s">
        <v>99</v>
      </c>
    </row>
    <row r="307" spans="1:34" ht="45" customHeight="1" x14ac:dyDescent="0.25">
      <c r="A307" s="3" t="s">
        <v>1719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1720</v>
      </c>
      <c r="G307" s="3" t="s">
        <v>1721</v>
      </c>
      <c r="H307" s="3" t="s">
        <v>1721</v>
      </c>
      <c r="I307" s="3" t="s">
        <v>295</v>
      </c>
      <c r="J307" s="3" t="s">
        <v>1722</v>
      </c>
      <c r="K307" s="3" t="s">
        <v>631</v>
      </c>
      <c r="L307" s="3" t="s">
        <v>105</v>
      </c>
      <c r="M307" s="3" t="s">
        <v>106</v>
      </c>
      <c r="N307" s="3" t="s">
        <v>1723</v>
      </c>
      <c r="O307" s="3" t="s">
        <v>94</v>
      </c>
      <c r="P307" s="3" t="s">
        <v>1724</v>
      </c>
      <c r="Q307" s="3" t="s">
        <v>94</v>
      </c>
      <c r="R307" s="3" t="s">
        <v>1725</v>
      </c>
      <c r="S307" s="3" t="s">
        <v>1725</v>
      </c>
      <c r="T307" s="3" t="s">
        <v>1725</v>
      </c>
      <c r="U307" s="3" t="s">
        <v>1725</v>
      </c>
      <c r="V307" s="3" t="s">
        <v>1725</v>
      </c>
      <c r="W307" s="3" t="s">
        <v>1725</v>
      </c>
      <c r="X307" s="3" t="s">
        <v>1725</v>
      </c>
      <c r="Y307" s="3" t="s">
        <v>1725</v>
      </c>
      <c r="Z307" s="3" t="s">
        <v>1725</v>
      </c>
      <c r="AA307" s="3" t="s">
        <v>1725</v>
      </c>
      <c r="AB307" s="3" t="s">
        <v>1725</v>
      </c>
      <c r="AC307" s="3" t="s">
        <v>1725</v>
      </c>
      <c r="AD307" s="3" t="s">
        <v>1725</v>
      </c>
      <c r="AE307" s="3" t="s">
        <v>97</v>
      </c>
      <c r="AF307" s="3" t="s">
        <v>98</v>
      </c>
      <c r="AG307" s="3" t="s">
        <v>98</v>
      </c>
      <c r="AH307" s="3" t="s">
        <v>99</v>
      </c>
    </row>
    <row r="308" spans="1:34" ht="45" customHeight="1" x14ac:dyDescent="0.25">
      <c r="A308" s="3" t="s">
        <v>1726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1727</v>
      </c>
      <c r="G308" s="3" t="s">
        <v>1728</v>
      </c>
      <c r="H308" s="3" t="s">
        <v>1728</v>
      </c>
      <c r="I308" s="3" t="s">
        <v>295</v>
      </c>
      <c r="J308" s="3" t="s">
        <v>1456</v>
      </c>
      <c r="K308" s="3" t="s">
        <v>1729</v>
      </c>
      <c r="L308" s="3" t="s">
        <v>1041</v>
      </c>
      <c r="M308" s="3" t="s">
        <v>106</v>
      </c>
      <c r="N308" s="3" t="s">
        <v>1730</v>
      </c>
      <c r="O308" s="3" t="s">
        <v>94</v>
      </c>
      <c r="P308" s="3" t="s">
        <v>1731</v>
      </c>
      <c r="Q308" s="3" t="s">
        <v>94</v>
      </c>
      <c r="R308" s="3" t="s">
        <v>1732</v>
      </c>
      <c r="S308" s="3" t="s">
        <v>1732</v>
      </c>
      <c r="T308" s="3" t="s">
        <v>1732</v>
      </c>
      <c r="U308" s="3" t="s">
        <v>1732</v>
      </c>
      <c r="V308" s="3" t="s">
        <v>1732</v>
      </c>
      <c r="W308" s="3" t="s">
        <v>1732</v>
      </c>
      <c r="X308" s="3" t="s">
        <v>1732</v>
      </c>
      <c r="Y308" s="3" t="s">
        <v>1732</v>
      </c>
      <c r="Z308" s="3" t="s">
        <v>1732</v>
      </c>
      <c r="AA308" s="3" t="s">
        <v>1732</v>
      </c>
      <c r="AB308" s="3" t="s">
        <v>1732</v>
      </c>
      <c r="AC308" s="3" t="s">
        <v>1732</v>
      </c>
      <c r="AD308" s="3" t="s">
        <v>1732</v>
      </c>
      <c r="AE308" s="3" t="s">
        <v>97</v>
      </c>
      <c r="AF308" s="3" t="s">
        <v>98</v>
      </c>
      <c r="AG308" s="3" t="s">
        <v>98</v>
      </c>
      <c r="AH308" s="3" t="s">
        <v>99</v>
      </c>
    </row>
    <row r="309" spans="1:34" ht="45" customHeight="1" x14ac:dyDescent="0.25">
      <c r="A309" s="3" t="s">
        <v>1733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263</v>
      </c>
      <c r="G309" s="3" t="s">
        <v>264</v>
      </c>
      <c r="H309" s="3" t="s">
        <v>264</v>
      </c>
      <c r="I309" s="3" t="s">
        <v>295</v>
      </c>
      <c r="J309" s="3" t="s">
        <v>1734</v>
      </c>
      <c r="K309" s="3" t="s">
        <v>542</v>
      </c>
      <c r="L309" s="3" t="s">
        <v>208</v>
      </c>
      <c r="M309" s="3" t="s">
        <v>92</v>
      </c>
      <c r="N309" s="3" t="s">
        <v>236</v>
      </c>
      <c r="O309" s="3" t="s">
        <v>94</v>
      </c>
      <c r="P309" s="3" t="s">
        <v>237</v>
      </c>
      <c r="Q309" s="3" t="s">
        <v>94</v>
      </c>
      <c r="R309" s="3" t="s">
        <v>1735</v>
      </c>
      <c r="S309" s="3" t="s">
        <v>1735</v>
      </c>
      <c r="T309" s="3" t="s">
        <v>1735</v>
      </c>
      <c r="U309" s="3" t="s">
        <v>1735</v>
      </c>
      <c r="V309" s="3" t="s">
        <v>1735</v>
      </c>
      <c r="W309" s="3" t="s">
        <v>1735</v>
      </c>
      <c r="X309" s="3" t="s">
        <v>1735</v>
      </c>
      <c r="Y309" s="3" t="s">
        <v>1735</v>
      </c>
      <c r="Z309" s="3" t="s">
        <v>1735</v>
      </c>
      <c r="AA309" s="3" t="s">
        <v>1735</v>
      </c>
      <c r="AB309" s="3" t="s">
        <v>1735</v>
      </c>
      <c r="AC309" s="3" t="s">
        <v>1735</v>
      </c>
      <c r="AD309" s="3" t="s">
        <v>1735</v>
      </c>
      <c r="AE309" s="3" t="s">
        <v>97</v>
      </c>
      <c r="AF309" s="3" t="s">
        <v>98</v>
      </c>
      <c r="AG309" s="3" t="s">
        <v>98</v>
      </c>
      <c r="AH309" s="3" t="s">
        <v>99</v>
      </c>
    </row>
    <row r="310" spans="1:34" ht="45" customHeight="1" x14ac:dyDescent="0.25">
      <c r="A310" s="3" t="s">
        <v>1736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1737</v>
      </c>
      <c r="G310" s="3" t="s">
        <v>1738</v>
      </c>
      <c r="H310" s="3" t="s">
        <v>1738</v>
      </c>
      <c r="I310" s="3" t="s">
        <v>286</v>
      </c>
      <c r="J310" s="3" t="s">
        <v>277</v>
      </c>
      <c r="K310" s="3" t="s">
        <v>1739</v>
      </c>
      <c r="L310" s="3" t="s">
        <v>416</v>
      </c>
      <c r="M310" s="3" t="s">
        <v>106</v>
      </c>
      <c r="N310" s="3" t="s">
        <v>315</v>
      </c>
      <c r="O310" s="3" t="s">
        <v>94</v>
      </c>
      <c r="P310" s="3" t="s">
        <v>316</v>
      </c>
      <c r="Q310" s="3" t="s">
        <v>94</v>
      </c>
      <c r="R310" s="3" t="s">
        <v>1740</v>
      </c>
      <c r="S310" s="3" t="s">
        <v>1740</v>
      </c>
      <c r="T310" s="3" t="s">
        <v>1740</v>
      </c>
      <c r="U310" s="3" t="s">
        <v>1740</v>
      </c>
      <c r="V310" s="3" t="s">
        <v>1740</v>
      </c>
      <c r="W310" s="3" t="s">
        <v>1740</v>
      </c>
      <c r="X310" s="3" t="s">
        <v>1740</v>
      </c>
      <c r="Y310" s="3" t="s">
        <v>1740</v>
      </c>
      <c r="Z310" s="3" t="s">
        <v>1740</v>
      </c>
      <c r="AA310" s="3" t="s">
        <v>1740</v>
      </c>
      <c r="AB310" s="3" t="s">
        <v>1740</v>
      </c>
      <c r="AC310" s="3" t="s">
        <v>1740</v>
      </c>
      <c r="AD310" s="3" t="s">
        <v>1740</v>
      </c>
      <c r="AE310" s="3" t="s">
        <v>97</v>
      </c>
      <c r="AF310" s="3" t="s">
        <v>98</v>
      </c>
      <c r="AG310" s="3" t="s">
        <v>98</v>
      </c>
      <c r="AH310" s="3" t="s">
        <v>99</v>
      </c>
    </row>
    <row r="311" spans="1:34" ht="45" customHeight="1" x14ac:dyDescent="0.25">
      <c r="A311" s="3" t="s">
        <v>1741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1742</v>
      </c>
      <c r="G311" s="3" t="s">
        <v>1743</v>
      </c>
      <c r="H311" s="3" t="s">
        <v>1743</v>
      </c>
      <c r="I311" s="3" t="s">
        <v>286</v>
      </c>
      <c r="J311" s="3" t="s">
        <v>1744</v>
      </c>
      <c r="K311" s="3" t="s">
        <v>401</v>
      </c>
      <c r="L311" s="3" t="s">
        <v>1745</v>
      </c>
      <c r="M311" s="3" t="s">
        <v>92</v>
      </c>
      <c r="N311" s="3" t="s">
        <v>1746</v>
      </c>
      <c r="O311" s="3" t="s">
        <v>94</v>
      </c>
      <c r="P311" s="3" t="s">
        <v>1747</v>
      </c>
      <c r="Q311" s="3" t="s">
        <v>94</v>
      </c>
      <c r="R311" s="3" t="s">
        <v>1748</v>
      </c>
      <c r="S311" s="3" t="s">
        <v>1748</v>
      </c>
      <c r="T311" s="3" t="s">
        <v>1748</v>
      </c>
      <c r="U311" s="3" t="s">
        <v>1748</v>
      </c>
      <c r="V311" s="3" t="s">
        <v>1748</v>
      </c>
      <c r="W311" s="3" t="s">
        <v>1748</v>
      </c>
      <c r="X311" s="3" t="s">
        <v>1748</v>
      </c>
      <c r="Y311" s="3" t="s">
        <v>1748</v>
      </c>
      <c r="Z311" s="3" t="s">
        <v>1748</v>
      </c>
      <c r="AA311" s="3" t="s">
        <v>1748</v>
      </c>
      <c r="AB311" s="3" t="s">
        <v>1748</v>
      </c>
      <c r="AC311" s="3" t="s">
        <v>1748</v>
      </c>
      <c r="AD311" s="3" t="s">
        <v>1748</v>
      </c>
      <c r="AE311" s="3" t="s">
        <v>97</v>
      </c>
      <c r="AF311" s="3" t="s">
        <v>98</v>
      </c>
      <c r="AG311" s="3" t="s">
        <v>98</v>
      </c>
      <c r="AH311" s="3" t="s">
        <v>99</v>
      </c>
    </row>
    <row r="312" spans="1:34" ht="45" customHeight="1" x14ac:dyDescent="0.25">
      <c r="A312" s="3" t="s">
        <v>1749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1750</v>
      </c>
      <c r="G312" s="3" t="s">
        <v>1751</v>
      </c>
      <c r="H312" s="3" t="s">
        <v>1751</v>
      </c>
      <c r="I312" s="3" t="s">
        <v>286</v>
      </c>
      <c r="J312" s="3" t="s">
        <v>386</v>
      </c>
      <c r="K312" s="3" t="s">
        <v>362</v>
      </c>
      <c r="L312" s="3" t="s">
        <v>602</v>
      </c>
      <c r="M312" s="3" t="s">
        <v>106</v>
      </c>
      <c r="N312" s="3" t="s">
        <v>1746</v>
      </c>
      <c r="O312" s="3" t="s">
        <v>94</v>
      </c>
      <c r="P312" s="3" t="s">
        <v>1747</v>
      </c>
      <c r="Q312" s="3" t="s">
        <v>94</v>
      </c>
      <c r="R312" s="3" t="s">
        <v>1752</v>
      </c>
      <c r="S312" s="3" t="s">
        <v>1752</v>
      </c>
      <c r="T312" s="3" t="s">
        <v>1752</v>
      </c>
      <c r="U312" s="3" t="s">
        <v>1752</v>
      </c>
      <c r="V312" s="3" t="s">
        <v>1752</v>
      </c>
      <c r="W312" s="3" t="s">
        <v>1752</v>
      </c>
      <c r="X312" s="3" t="s">
        <v>1752</v>
      </c>
      <c r="Y312" s="3" t="s">
        <v>1752</v>
      </c>
      <c r="Z312" s="3" t="s">
        <v>1752</v>
      </c>
      <c r="AA312" s="3" t="s">
        <v>1752</v>
      </c>
      <c r="AB312" s="3" t="s">
        <v>1752</v>
      </c>
      <c r="AC312" s="3" t="s">
        <v>1752</v>
      </c>
      <c r="AD312" s="3" t="s">
        <v>1752</v>
      </c>
      <c r="AE312" s="3" t="s">
        <v>97</v>
      </c>
      <c r="AF312" s="3" t="s">
        <v>98</v>
      </c>
      <c r="AG312" s="3" t="s">
        <v>98</v>
      </c>
      <c r="AH312" s="3" t="s">
        <v>99</v>
      </c>
    </row>
    <row r="313" spans="1:34" ht="45" customHeight="1" x14ac:dyDescent="0.25">
      <c r="A313" s="3" t="s">
        <v>1753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736</v>
      </c>
      <c r="G313" s="3" t="s">
        <v>737</v>
      </c>
      <c r="H313" s="3" t="s">
        <v>737</v>
      </c>
      <c r="I313" s="3" t="s">
        <v>286</v>
      </c>
      <c r="J313" s="3" t="s">
        <v>1754</v>
      </c>
      <c r="K313" s="3" t="s">
        <v>362</v>
      </c>
      <c r="L313" s="3" t="s">
        <v>140</v>
      </c>
      <c r="M313" s="3" t="s">
        <v>92</v>
      </c>
      <c r="N313" s="3" t="s">
        <v>750</v>
      </c>
      <c r="O313" s="3" t="s">
        <v>94</v>
      </c>
      <c r="P313" s="3" t="s">
        <v>751</v>
      </c>
      <c r="Q313" s="3" t="s">
        <v>94</v>
      </c>
      <c r="R313" s="3" t="s">
        <v>1755</v>
      </c>
      <c r="S313" s="3" t="s">
        <v>1755</v>
      </c>
      <c r="T313" s="3" t="s">
        <v>1755</v>
      </c>
      <c r="U313" s="3" t="s">
        <v>1755</v>
      </c>
      <c r="V313" s="3" t="s">
        <v>1755</v>
      </c>
      <c r="W313" s="3" t="s">
        <v>1755</v>
      </c>
      <c r="X313" s="3" t="s">
        <v>1755</v>
      </c>
      <c r="Y313" s="3" t="s">
        <v>1755</v>
      </c>
      <c r="Z313" s="3" t="s">
        <v>1755</v>
      </c>
      <c r="AA313" s="3" t="s">
        <v>1755</v>
      </c>
      <c r="AB313" s="3" t="s">
        <v>1755</v>
      </c>
      <c r="AC313" s="3" t="s">
        <v>1755</v>
      </c>
      <c r="AD313" s="3" t="s">
        <v>1755</v>
      </c>
      <c r="AE313" s="3" t="s">
        <v>97</v>
      </c>
      <c r="AF313" s="3" t="s">
        <v>98</v>
      </c>
      <c r="AG313" s="3" t="s">
        <v>98</v>
      </c>
      <c r="AH313" s="3" t="s">
        <v>99</v>
      </c>
    </row>
    <row r="314" spans="1:34" ht="45" customHeight="1" x14ac:dyDescent="0.25">
      <c r="A314" s="3" t="s">
        <v>1756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1757</v>
      </c>
      <c r="G314" s="3" t="s">
        <v>1758</v>
      </c>
      <c r="H314" s="3" t="s">
        <v>1758</v>
      </c>
      <c r="I314" s="3" t="s">
        <v>286</v>
      </c>
      <c r="J314" s="3" t="s">
        <v>1759</v>
      </c>
      <c r="K314" s="3" t="s">
        <v>1401</v>
      </c>
      <c r="L314" s="3" t="s">
        <v>558</v>
      </c>
      <c r="M314" s="3" t="s">
        <v>106</v>
      </c>
      <c r="N314" s="3" t="s">
        <v>1760</v>
      </c>
      <c r="O314" s="3" t="s">
        <v>94</v>
      </c>
      <c r="P314" s="3" t="s">
        <v>1761</v>
      </c>
      <c r="Q314" s="3" t="s">
        <v>94</v>
      </c>
      <c r="R314" s="3" t="s">
        <v>1762</v>
      </c>
      <c r="S314" s="3" t="s">
        <v>1762</v>
      </c>
      <c r="T314" s="3" t="s">
        <v>1762</v>
      </c>
      <c r="U314" s="3" t="s">
        <v>1762</v>
      </c>
      <c r="V314" s="3" t="s">
        <v>1762</v>
      </c>
      <c r="W314" s="3" t="s">
        <v>1762</v>
      </c>
      <c r="X314" s="3" t="s">
        <v>1762</v>
      </c>
      <c r="Y314" s="3" t="s">
        <v>1762</v>
      </c>
      <c r="Z314" s="3" t="s">
        <v>1762</v>
      </c>
      <c r="AA314" s="3" t="s">
        <v>1762</v>
      </c>
      <c r="AB314" s="3" t="s">
        <v>1762</v>
      </c>
      <c r="AC314" s="3" t="s">
        <v>1762</v>
      </c>
      <c r="AD314" s="3" t="s">
        <v>1762</v>
      </c>
      <c r="AE314" s="3" t="s">
        <v>97</v>
      </c>
      <c r="AF314" s="3" t="s">
        <v>98</v>
      </c>
      <c r="AG314" s="3" t="s">
        <v>98</v>
      </c>
      <c r="AH314" s="3" t="s">
        <v>99</v>
      </c>
    </row>
    <row r="315" spans="1:34" ht="45" customHeight="1" x14ac:dyDescent="0.25">
      <c r="A315" s="3" t="s">
        <v>1763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1764</v>
      </c>
      <c r="G315" s="3" t="s">
        <v>1765</v>
      </c>
      <c r="H315" s="3" t="s">
        <v>1765</v>
      </c>
      <c r="I315" s="3" t="s">
        <v>286</v>
      </c>
      <c r="J315" s="3" t="s">
        <v>399</v>
      </c>
      <c r="K315" s="3" t="s">
        <v>1766</v>
      </c>
      <c r="L315" s="3" t="s">
        <v>148</v>
      </c>
      <c r="M315" s="3" t="s">
        <v>106</v>
      </c>
      <c r="N315" s="3" t="s">
        <v>1111</v>
      </c>
      <c r="O315" s="3" t="s">
        <v>94</v>
      </c>
      <c r="P315" s="3" t="s">
        <v>1112</v>
      </c>
      <c r="Q315" s="3" t="s">
        <v>94</v>
      </c>
      <c r="R315" s="3" t="s">
        <v>1767</v>
      </c>
      <c r="S315" s="3" t="s">
        <v>1767</v>
      </c>
      <c r="T315" s="3" t="s">
        <v>1767</v>
      </c>
      <c r="U315" s="3" t="s">
        <v>1767</v>
      </c>
      <c r="V315" s="3" t="s">
        <v>1767</v>
      </c>
      <c r="W315" s="3" t="s">
        <v>1767</v>
      </c>
      <c r="X315" s="3" t="s">
        <v>1767</v>
      </c>
      <c r="Y315" s="3" t="s">
        <v>1767</v>
      </c>
      <c r="Z315" s="3" t="s">
        <v>1767</v>
      </c>
      <c r="AA315" s="3" t="s">
        <v>1767</v>
      </c>
      <c r="AB315" s="3" t="s">
        <v>1767</v>
      </c>
      <c r="AC315" s="3" t="s">
        <v>1767</v>
      </c>
      <c r="AD315" s="3" t="s">
        <v>1767</v>
      </c>
      <c r="AE315" s="3" t="s">
        <v>97</v>
      </c>
      <c r="AF315" s="3" t="s">
        <v>98</v>
      </c>
      <c r="AG315" s="3" t="s">
        <v>98</v>
      </c>
      <c r="AH315" s="3" t="s">
        <v>99</v>
      </c>
    </row>
    <row r="316" spans="1:34" ht="45" customHeight="1" x14ac:dyDescent="0.25">
      <c r="A316" s="3" t="s">
        <v>1768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1769</v>
      </c>
      <c r="G316" s="3" t="s">
        <v>1770</v>
      </c>
      <c r="H316" s="3" t="s">
        <v>1770</v>
      </c>
      <c r="I316" s="3" t="s">
        <v>286</v>
      </c>
      <c r="J316" s="3" t="s">
        <v>1692</v>
      </c>
      <c r="K316" s="3" t="s">
        <v>1771</v>
      </c>
      <c r="L316" s="3" t="s">
        <v>1771</v>
      </c>
      <c r="M316" s="3" t="s">
        <v>106</v>
      </c>
      <c r="N316" s="3" t="s">
        <v>315</v>
      </c>
      <c r="O316" s="3" t="s">
        <v>94</v>
      </c>
      <c r="P316" s="3" t="s">
        <v>316</v>
      </c>
      <c r="Q316" s="3" t="s">
        <v>94</v>
      </c>
      <c r="R316" s="3" t="s">
        <v>1772</v>
      </c>
      <c r="S316" s="3" t="s">
        <v>1772</v>
      </c>
      <c r="T316" s="3" t="s">
        <v>1772</v>
      </c>
      <c r="U316" s="3" t="s">
        <v>1772</v>
      </c>
      <c r="V316" s="3" t="s">
        <v>1772</v>
      </c>
      <c r="W316" s="3" t="s">
        <v>1772</v>
      </c>
      <c r="X316" s="3" t="s">
        <v>1772</v>
      </c>
      <c r="Y316" s="3" t="s">
        <v>1772</v>
      </c>
      <c r="Z316" s="3" t="s">
        <v>1772</v>
      </c>
      <c r="AA316" s="3" t="s">
        <v>1772</v>
      </c>
      <c r="AB316" s="3" t="s">
        <v>1772</v>
      </c>
      <c r="AC316" s="3" t="s">
        <v>1772</v>
      </c>
      <c r="AD316" s="3" t="s">
        <v>1772</v>
      </c>
      <c r="AE316" s="3" t="s">
        <v>97</v>
      </c>
      <c r="AF316" s="3" t="s">
        <v>98</v>
      </c>
      <c r="AG316" s="3" t="s">
        <v>98</v>
      </c>
      <c r="AH316" s="3" t="s">
        <v>99</v>
      </c>
    </row>
    <row r="317" spans="1:34" ht="45" customHeight="1" x14ac:dyDescent="0.25">
      <c r="A317" s="3" t="s">
        <v>1773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1774</v>
      </c>
      <c r="G317" s="3" t="s">
        <v>1775</v>
      </c>
      <c r="H317" s="3" t="s">
        <v>1775</v>
      </c>
      <c r="I317" s="3" t="s">
        <v>1776</v>
      </c>
      <c r="J317" s="3" t="s">
        <v>1777</v>
      </c>
      <c r="K317" s="3" t="s">
        <v>1778</v>
      </c>
      <c r="L317" s="3" t="s">
        <v>979</v>
      </c>
      <c r="M317" s="3" t="s">
        <v>92</v>
      </c>
      <c r="N317" s="3" t="s">
        <v>1779</v>
      </c>
      <c r="O317" s="3" t="s">
        <v>94</v>
      </c>
      <c r="P317" s="3" t="s">
        <v>1780</v>
      </c>
      <c r="Q317" s="3" t="s">
        <v>94</v>
      </c>
      <c r="R317" s="3" t="s">
        <v>1781</v>
      </c>
      <c r="S317" s="3" t="s">
        <v>1781</v>
      </c>
      <c r="T317" s="3" t="s">
        <v>1781</v>
      </c>
      <c r="U317" s="3" t="s">
        <v>1781</v>
      </c>
      <c r="V317" s="3" t="s">
        <v>1781</v>
      </c>
      <c r="W317" s="3" t="s">
        <v>1781</v>
      </c>
      <c r="X317" s="3" t="s">
        <v>1781</v>
      </c>
      <c r="Y317" s="3" t="s">
        <v>1781</v>
      </c>
      <c r="Z317" s="3" t="s">
        <v>1781</v>
      </c>
      <c r="AA317" s="3" t="s">
        <v>1781</v>
      </c>
      <c r="AB317" s="3" t="s">
        <v>1781</v>
      </c>
      <c r="AC317" s="3" t="s">
        <v>1781</v>
      </c>
      <c r="AD317" s="3" t="s">
        <v>1781</v>
      </c>
      <c r="AE317" s="3" t="s">
        <v>97</v>
      </c>
      <c r="AF317" s="3" t="s">
        <v>98</v>
      </c>
      <c r="AG317" s="3" t="s">
        <v>98</v>
      </c>
      <c r="AH317" s="3" t="s">
        <v>99</v>
      </c>
    </row>
    <row r="318" spans="1:34" ht="45" customHeight="1" x14ac:dyDescent="0.25">
      <c r="A318" s="3" t="s">
        <v>1782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1299</v>
      </c>
      <c r="G318" s="3" t="s">
        <v>1300</v>
      </c>
      <c r="H318" s="3" t="s">
        <v>1300</v>
      </c>
      <c r="I318" s="3" t="s">
        <v>1301</v>
      </c>
      <c r="J318" s="3" t="s">
        <v>1783</v>
      </c>
      <c r="K318" s="3" t="s">
        <v>1389</v>
      </c>
      <c r="L318" s="3" t="s">
        <v>1784</v>
      </c>
      <c r="M318" s="3" t="s">
        <v>106</v>
      </c>
      <c r="N318" s="3" t="s">
        <v>1785</v>
      </c>
      <c r="O318" s="3" t="s">
        <v>94</v>
      </c>
      <c r="P318" s="3" t="s">
        <v>1786</v>
      </c>
      <c r="Q318" s="3" t="s">
        <v>94</v>
      </c>
      <c r="R318" s="3" t="s">
        <v>1787</v>
      </c>
      <c r="S318" s="3" t="s">
        <v>1787</v>
      </c>
      <c r="T318" s="3" t="s">
        <v>1787</v>
      </c>
      <c r="U318" s="3" t="s">
        <v>1787</v>
      </c>
      <c r="V318" s="3" t="s">
        <v>1787</v>
      </c>
      <c r="W318" s="3" t="s">
        <v>1787</v>
      </c>
      <c r="X318" s="3" t="s">
        <v>1787</v>
      </c>
      <c r="Y318" s="3" t="s">
        <v>1787</v>
      </c>
      <c r="Z318" s="3" t="s">
        <v>1787</v>
      </c>
      <c r="AA318" s="3" t="s">
        <v>1787</v>
      </c>
      <c r="AB318" s="3" t="s">
        <v>1787</v>
      </c>
      <c r="AC318" s="3" t="s">
        <v>1787</v>
      </c>
      <c r="AD318" s="3" t="s">
        <v>1787</v>
      </c>
      <c r="AE318" s="3" t="s">
        <v>97</v>
      </c>
      <c r="AF318" s="3" t="s">
        <v>98</v>
      </c>
      <c r="AG318" s="3" t="s">
        <v>98</v>
      </c>
      <c r="AH318" s="3" t="s">
        <v>99</v>
      </c>
    </row>
    <row r="319" spans="1:34" ht="45" customHeight="1" x14ac:dyDescent="0.25">
      <c r="A319" s="3" t="s">
        <v>1788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1299</v>
      </c>
      <c r="G319" s="3" t="s">
        <v>1300</v>
      </c>
      <c r="H319" s="3" t="s">
        <v>1300</v>
      </c>
      <c r="I319" s="3" t="s">
        <v>1301</v>
      </c>
      <c r="J319" s="3" t="s">
        <v>1296</v>
      </c>
      <c r="K319" s="3" t="s">
        <v>361</v>
      </c>
      <c r="L319" s="3" t="s">
        <v>1729</v>
      </c>
      <c r="M319" s="3" t="s">
        <v>106</v>
      </c>
      <c r="N319" s="3" t="s">
        <v>1785</v>
      </c>
      <c r="O319" s="3" t="s">
        <v>94</v>
      </c>
      <c r="P319" s="3" t="s">
        <v>1786</v>
      </c>
      <c r="Q319" s="3" t="s">
        <v>94</v>
      </c>
      <c r="R319" s="3" t="s">
        <v>1789</v>
      </c>
      <c r="S319" s="3" t="s">
        <v>1789</v>
      </c>
      <c r="T319" s="3" t="s">
        <v>1789</v>
      </c>
      <c r="U319" s="3" t="s">
        <v>1789</v>
      </c>
      <c r="V319" s="3" t="s">
        <v>1789</v>
      </c>
      <c r="W319" s="3" t="s">
        <v>1789</v>
      </c>
      <c r="X319" s="3" t="s">
        <v>1789</v>
      </c>
      <c r="Y319" s="3" t="s">
        <v>1789</v>
      </c>
      <c r="Z319" s="3" t="s">
        <v>1789</v>
      </c>
      <c r="AA319" s="3" t="s">
        <v>1789</v>
      </c>
      <c r="AB319" s="3" t="s">
        <v>1789</v>
      </c>
      <c r="AC319" s="3" t="s">
        <v>1789</v>
      </c>
      <c r="AD319" s="3" t="s">
        <v>1789</v>
      </c>
      <c r="AE319" s="3" t="s">
        <v>97</v>
      </c>
      <c r="AF319" s="3" t="s">
        <v>98</v>
      </c>
      <c r="AG319" s="3" t="s">
        <v>98</v>
      </c>
      <c r="AH319" s="3" t="s">
        <v>99</v>
      </c>
    </row>
    <row r="320" spans="1:34" ht="45" customHeight="1" x14ac:dyDescent="0.25">
      <c r="A320" s="3" t="s">
        <v>1790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1791</v>
      </c>
      <c r="G320" s="3" t="s">
        <v>1792</v>
      </c>
      <c r="H320" s="3" t="s">
        <v>1792</v>
      </c>
      <c r="I320" s="3" t="s">
        <v>1776</v>
      </c>
      <c r="J320" s="3" t="s">
        <v>265</v>
      </c>
      <c r="K320" s="3" t="s">
        <v>416</v>
      </c>
      <c r="L320" s="3" t="s">
        <v>416</v>
      </c>
      <c r="M320" s="3" t="s">
        <v>92</v>
      </c>
      <c r="N320" s="3" t="s">
        <v>236</v>
      </c>
      <c r="O320" s="3" t="s">
        <v>94</v>
      </c>
      <c r="P320" s="3" t="s">
        <v>237</v>
      </c>
      <c r="Q320" s="3" t="s">
        <v>94</v>
      </c>
      <c r="R320" s="3" t="s">
        <v>1793</v>
      </c>
      <c r="S320" s="3" t="s">
        <v>1793</v>
      </c>
      <c r="T320" s="3" t="s">
        <v>1793</v>
      </c>
      <c r="U320" s="3" t="s">
        <v>1793</v>
      </c>
      <c r="V320" s="3" t="s">
        <v>1793</v>
      </c>
      <c r="W320" s="3" t="s">
        <v>1793</v>
      </c>
      <c r="X320" s="3" t="s">
        <v>1793</v>
      </c>
      <c r="Y320" s="3" t="s">
        <v>1793</v>
      </c>
      <c r="Z320" s="3" t="s">
        <v>1793</v>
      </c>
      <c r="AA320" s="3" t="s">
        <v>1793</v>
      </c>
      <c r="AB320" s="3" t="s">
        <v>1793</v>
      </c>
      <c r="AC320" s="3" t="s">
        <v>1793</v>
      </c>
      <c r="AD320" s="3" t="s">
        <v>1793</v>
      </c>
      <c r="AE320" s="3" t="s">
        <v>97</v>
      </c>
      <c r="AF320" s="3" t="s">
        <v>98</v>
      </c>
      <c r="AG320" s="3" t="s">
        <v>98</v>
      </c>
      <c r="AH320" s="3" t="s">
        <v>99</v>
      </c>
    </row>
    <row r="321" spans="1:34" ht="45" customHeight="1" x14ac:dyDescent="0.25">
      <c r="A321" s="3" t="s">
        <v>1794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1795</v>
      </c>
      <c r="G321" s="3" t="s">
        <v>1796</v>
      </c>
      <c r="H321" s="3" t="s">
        <v>1796</v>
      </c>
      <c r="I321" s="3" t="s">
        <v>1776</v>
      </c>
      <c r="J321" s="3" t="s">
        <v>1797</v>
      </c>
      <c r="K321" s="3" t="s">
        <v>208</v>
      </c>
      <c r="L321" s="3" t="s">
        <v>278</v>
      </c>
      <c r="M321" s="3" t="s">
        <v>92</v>
      </c>
      <c r="N321" s="3" t="s">
        <v>923</v>
      </c>
      <c r="O321" s="3" t="s">
        <v>94</v>
      </c>
      <c r="P321" s="3" t="s">
        <v>924</v>
      </c>
      <c r="Q321" s="3" t="s">
        <v>94</v>
      </c>
      <c r="R321" s="3" t="s">
        <v>1798</v>
      </c>
      <c r="S321" s="3" t="s">
        <v>1798</v>
      </c>
      <c r="T321" s="3" t="s">
        <v>1798</v>
      </c>
      <c r="U321" s="3" t="s">
        <v>1798</v>
      </c>
      <c r="V321" s="3" t="s">
        <v>1798</v>
      </c>
      <c r="W321" s="3" t="s">
        <v>1798</v>
      </c>
      <c r="X321" s="3" t="s">
        <v>1798</v>
      </c>
      <c r="Y321" s="3" t="s">
        <v>1798</v>
      </c>
      <c r="Z321" s="3" t="s">
        <v>1798</v>
      </c>
      <c r="AA321" s="3" t="s">
        <v>1798</v>
      </c>
      <c r="AB321" s="3" t="s">
        <v>1798</v>
      </c>
      <c r="AC321" s="3" t="s">
        <v>1798</v>
      </c>
      <c r="AD321" s="3" t="s">
        <v>1798</v>
      </c>
      <c r="AE321" s="3" t="s">
        <v>97</v>
      </c>
      <c r="AF321" s="3" t="s">
        <v>98</v>
      </c>
      <c r="AG321" s="3" t="s">
        <v>98</v>
      </c>
      <c r="AH321" s="3" t="s">
        <v>99</v>
      </c>
    </row>
    <row r="322" spans="1:34" ht="45" customHeight="1" x14ac:dyDescent="0.25">
      <c r="A322" s="3" t="s">
        <v>1799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1800</v>
      </c>
      <c r="G322" s="3" t="s">
        <v>1801</v>
      </c>
      <c r="H322" s="3" t="s">
        <v>1801</v>
      </c>
      <c r="I322" s="3" t="s">
        <v>1776</v>
      </c>
      <c r="J322" s="3" t="s">
        <v>1802</v>
      </c>
      <c r="K322" s="3" t="s">
        <v>314</v>
      </c>
      <c r="L322" s="3" t="s">
        <v>200</v>
      </c>
      <c r="M322" s="3" t="s">
        <v>92</v>
      </c>
      <c r="N322" s="3" t="s">
        <v>1803</v>
      </c>
      <c r="O322" s="3" t="s">
        <v>94</v>
      </c>
      <c r="P322" s="3" t="s">
        <v>1804</v>
      </c>
      <c r="Q322" s="3" t="s">
        <v>94</v>
      </c>
      <c r="R322" s="3" t="s">
        <v>1805</v>
      </c>
      <c r="S322" s="3" t="s">
        <v>1805</v>
      </c>
      <c r="T322" s="3" t="s">
        <v>1805</v>
      </c>
      <c r="U322" s="3" t="s">
        <v>1805</v>
      </c>
      <c r="V322" s="3" t="s">
        <v>1805</v>
      </c>
      <c r="W322" s="3" t="s">
        <v>1805</v>
      </c>
      <c r="X322" s="3" t="s">
        <v>1805</v>
      </c>
      <c r="Y322" s="3" t="s">
        <v>1805</v>
      </c>
      <c r="Z322" s="3" t="s">
        <v>1805</v>
      </c>
      <c r="AA322" s="3" t="s">
        <v>1805</v>
      </c>
      <c r="AB322" s="3" t="s">
        <v>1805</v>
      </c>
      <c r="AC322" s="3" t="s">
        <v>1805</v>
      </c>
      <c r="AD322" s="3" t="s">
        <v>1805</v>
      </c>
      <c r="AE322" s="3" t="s">
        <v>97</v>
      </c>
      <c r="AF322" s="3" t="s">
        <v>98</v>
      </c>
      <c r="AG322" s="3" t="s">
        <v>98</v>
      </c>
      <c r="AH322" s="3" t="s">
        <v>99</v>
      </c>
    </row>
    <row r="323" spans="1:34" ht="45" customHeight="1" x14ac:dyDescent="0.25">
      <c r="A323" s="3" t="s">
        <v>1806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1807</v>
      </c>
      <c r="G323" s="3" t="s">
        <v>1808</v>
      </c>
      <c r="H323" s="3" t="s">
        <v>1808</v>
      </c>
      <c r="I323" s="3" t="s">
        <v>1467</v>
      </c>
      <c r="J323" s="3" t="s">
        <v>1809</v>
      </c>
      <c r="K323" s="3" t="s">
        <v>1810</v>
      </c>
      <c r="L323" s="3" t="s">
        <v>405</v>
      </c>
      <c r="M323" s="3" t="s">
        <v>106</v>
      </c>
      <c r="N323" s="3" t="s">
        <v>1811</v>
      </c>
      <c r="O323" s="3" t="s">
        <v>94</v>
      </c>
      <c r="P323" s="3" t="s">
        <v>1812</v>
      </c>
      <c r="Q323" s="3" t="s">
        <v>94</v>
      </c>
      <c r="R323" s="3" t="s">
        <v>1813</v>
      </c>
      <c r="S323" s="3" t="s">
        <v>1813</v>
      </c>
      <c r="T323" s="3" t="s">
        <v>1813</v>
      </c>
      <c r="U323" s="3" t="s">
        <v>1813</v>
      </c>
      <c r="V323" s="3" t="s">
        <v>1813</v>
      </c>
      <c r="W323" s="3" t="s">
        <v>1813</v>
      </c>
      <c r="X323" s="3" t="s">
        <v>1813</v>
      </c>
      <c r="Y323" s="3" t="s">
        <v>1813</v>
      </c>
      <c r="Z323" s="3" t="s">
        <v>1813</v>
      </c>
      <c r="AA323" s="3" t="s">
        <v>1813</v>
      </c>
      <c r="AB323" s="3" t="s">
        <v>1813</v>
      </c>
      <c r="AC323" s="3" t="s">
        <v>1813</v>
      </c>
      <c r="AD323" s="3" t="s">
        <v>1813</v>
      </c>
      <c r="AE323" s="3" t="s">
        <v>97</v>
      </c>
      <c r="AF323" s="3" t="s">
        <v>98</v>
      </c>
      <c r="AG323" s="3" t="s">
        <v>98</v>
      </c>
      <c r="AH323" s="3" t="s">
        <v>99</v>
      </c>
    </row>
    <row r="324" spans="1:34" ht="45" customHeight="1" x14ac:dyDescent="0.25">
      <c r="A324" s="3" t="s">
        <v>1814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1815</v>
      </c>
      <c r="G324" s="3" t="s">
        <v>1816</v>
      </c>
      <c r="H324" s="3" t="s">
        <v>1816</v>
      </c>
      <c r="I324" s="3" t="s">
        <v>1467</v>
      </c>
      <c r="J324" s="3" t="s">
        <v>1817</v>
      </c>
      <c r="K324" s="3" t="s">
        <v>401</v>
      </c>
      <c r="L324" s="3" t="s">
        <v>130</v>
      </c>
      <c r="M324" s="3" t="s">
        <v>106</v>
      </c>
      <c r="N324" s="3" t="s">
        <v>1818</v>
      </c>
      <c r="O324" s="3" t="s">
        <v>94</v>
      </c>
      <c r="P324" s="3" t="s">
        <v>1819</v>
      </c>
      <c r="Q324" s="3" t="s">
        <v>94</v>
      </c>
      <c r="R324" s="3" t="s">
        <v>1820</v>
      </c>
      <c r="S324" s="3" t="s">
        <v>1820</v>
      </c>
      <c r="T324" s="3" t="s">
        <v>1820</v>
      </c>
      <c r="U324" s="3" t="s">
        <v>1820</v>
      </c>
      <c r="V324" s="3" t="s">
        <v>1820</v>
      </c>
      <c r="W324" s="3" t="s">
        <v>1820</v>
      </c>
      <c r="X324" s="3" t="s">
        <v>1820</v>
      </c>
      <c r="Y324" s="3" t="s">
        <v>1820</v>
      </c>
      <c r="Z324" s="3" t="s">
        <v>1820</v>
      </c>
      <c r="AA324" s="3" t="s">
        <v>1820</v>
      </c>
      <c r="AB324" s="3" t="s">
        <v>1820</v>
      </c>
      <c r="AC324" s="3" t="s">
        <v>1820</v>
      </c>
      <c r="AD324" s="3" t="s">
        <v>1820</v>
      </c>
      <c r="AE324" s="3" t="s">
        <v>97</v>
      </c>
      <c r="AF324" s="3" t="s">
        <v>98</v>
      </c>
      <c r="AG324" s="3" t="s">
        <v>98</v>
      </c>
      <c r="AH324" s="3" t="s">
        <v>99</v>
      </c>
    </row>
    <row r="325" spans="1:34" ht="45" customHeight="1" x14ac:dyDescent="0.25">
      <c r="A325" s="3" t="s">
        <v>1821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1822</v>
      </c>
      <c r="G325" s="3" t="s">
        <v>1823</v>
      </c>
      <c r="H325" s="3" t="s">
        <v>1823</v>
      </c>
      <c r="I325" s="3" t="s">
        <v>1467</v>
      </c>
      <c r="J325" s="3" t="s">
        <v>1824</v>
      </c>
      <c r="K325" s="3" t="s">
        <v>683</v>
      </c>
      <c r="L325" s="3" t="s">
        <v>405</v>
      </c>
      <c r="M325" s="3" t="s">
        <v>92</v>
      </c>
      <c r="N325" s="3" t="s">
        <v>93</v>
      </c>
      <c r="O325" s="3" t="s">
        <v>94</v>
      </c>
      <c r="P325" s="3" t="s">
        <v>95</v>
      </c>
      <c r="Q325" s="3" t="s">
        <v>94</v>
      </c>
      <c r="R325" s="3" t="s">
        <v>1825</v>
      </c>
      <c r="S325" s="3" t="s">
        <v>1825</v>
      </c>
      <c r="T325" s="3" t="s">
        <v>1825</v>
      </c>
      <c r="U325" s="3" t="s">
        <v>1825</v>
      </c>
      <c r="V325" s="3" t="s">
        <v>1825</v>
      </c>
      <c r="W325" s="3" t="s">
        <v>1825</v>
      </c>
      <c r="X325" s="3" t="s">
        <v>1825</v>
      </c>
      <c r="Y325" s="3" t="s">
        <v>1825</v>
      </c>
      <c r="Z325" s="3" t="s">
        <v>1825</v>
      </c>
      <c r="AA325" s="3" t="s">
        <v>1825</v>
      </c>
      <c r="AB325" s="3" t="s">
        <v>1825</v>
      </c>
      <c r="AC325" s="3" t="s">
        <v>1825</v>
      </c>
      <c r="AD325" s="3" t="s">
        <v>1825</v>
      </c>
      <c r="AE325" s="3" t="s">
        <v>97</v>
      </c>
      <c r="AF325" s="3" t="s">
        <v>98</v>
      </c>
      <c r="AG325" s="3" t="s">
        <v>98</v>
      </c>
      <c r="AH325" s="3" t="s">
        <v>99</v>
      </c>
    </row>
    <row r="326" spans="1:34" ht="45" customHeight="1" x14ac:dyDescent="0.25">
      <c r="A326" s="3" t="s">
        <v>1826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1827</v>
      </c>
      <c r="G326" s="3" t="s">
        <v>1828</v>
      </c>
      <c r="H326" s="3" t="s">
        <v>1828</v>
      </c>
      <c r="I326" s="3" t="s">
        <v>1467</v>
      </c>
      <c r="J326" s="3" t="s">
        <v>1829</v>
      </c>
      <c r="K326" s="3" t="s">
        <v>124</v>
      </c>
      <c r="L326" s="3" t="s">
        <v>879</v>
      </c>
      <c r="M326" s="3" t="s">
        <v>106</v>
      </c>
      <c r="N326" s="3" t="s">
        <v>1811</v>
      </c>
      <c r="O326" s="3" t="s">
        <v>94</v>
      </c>
      <c r="P326" s="3" t="s">
        <v>1812</v>
      </c>
      <c r="Q326" s="3" t="s">
        <v>94</v>
      </c>
      <c r="R326" s="3" t="s">
        <v>1830</v>
      </c>
      <c r="S326" s="3" t="s">
        <v>1830</v>
      </c>
      <c r="T326" s="3" t="s">
        <v>1830</v>
      </c>
      <c r="U326" s="3" t="s">
        <v>1830</v>
      </c>
      <c r="V326" s="3" t="s">
        <v>1830</v>
      </c>
      <c r="W326" s="3" t="s">
        <v>1830</v>
      </c>
      <c r="X326" s="3" t="s">
        <v>1830</v>
      </c>
      <c r="Y326" s="3" t="s">
        <v>1830</v>
      </c>
      <c r="Z326" s="3" t="s">
        <v>1830</v>
      </c>
      <c r="AA326" s="3" t="s">
        <v>1830</v>
      </c>
      <c r="AB326" s="3" t="s">
        <v>1830</v>
      </c>
      <c r="AC326" s="3" t="s">
        <v>1830</v>
      </c>
      <c r="AD326" s="3" t="s">
        <v>1830</v>
      </c>
      <c r="AE326" s="3" t="s">
        <v>97</v>
      </c>
      <c r="AF326" s="3" t="s">
        <v>98</v>
      </c>
      <c r="AG326" s="3" t="s">
        <v>98</v>
      </c>
      <c r="AH326" s="3" t="s">
        <v>99</v>
      </c>
    </row>
    <row r="327" spans="1:34" ht="45" customHeight="1" x14ac:dyDescent="0.25">
      <c r="A327" s="3" t="s">
        <v>1831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1832</v>
      </c>
      <c r="G327" s="3" t="s">
        <v>1833</v>
      </c>
      <c r="H327" s="3" t="s">
        <v>1833</v>
      </c>
      <c r="I327" s="3" t="s">
        <v>1467</v>
      </c>
      <c r="J327" s="3" t="s">
        <v>1834</v>
      </c>
      <c r="K327" s="3" t="s">
        <v>1835</v>
      </c>
      <c r="L327" s="3" t="s">
        <v>405</v>
      </c>
      <c r="M327" s="3" t="s">
        <v>92</v>
      </c>
      <c r="N327" s="3" t="s">
        <v>1153</v>
      </c>
      <c r="O327" s="3" t="s">
        <v>94</v>
      </c>
      <c r="P327" s="3" t="s">
        <v>1154</v>
      </c>
      <c r="Q327" s="3" t="s">
        <v>94</v>
      </c>
      <c r="R327" s="3" t="s">
        <v>1836</v>
      </c>
      <c r="S327" s="3" t="s">
        <v>1836</v>
      </c>
      <c r="T327" s="3" t="s">
        <v>1836</v>
      </c>
      <c r="U327" s="3" t="s">
        <v>1836</v>
      </c>
      <c r="V327" s="3" t="s">
        <v>1836</v>
      </c>
      <c r="W327" s="3" t="s">
        <v>1836</v>
      </c>
      <c r="X327" s="3" t="s">
        <v>1836</v>
      </c>
      <c r="Y327" s="3" t="s">
        <v>1836</v>
      </c>
      <c r="Z327" s="3" t="s">
        <v>1836</v>
      </c>
      <c r="AA327" s="3" t="s">
        <v>1836</v>
      </c>
      <c r="AB327" s="3" t="s">
        <v>1836</v>
      </c>
      <c r="AC327" s="3" t="s">
        <v>1836</v>
      </c>
      <c r="AD327" s="3" t="s">
        <v>1836</v>
      </c>
      <c r="AE327" s="3" t="s">
        <v>97</v>
      </c>
      <c r="AF327" s="3" t="s">
        <v>98</v>
      </c>
      <c r="AG327" s="3" t="s">
        <v>98</v>
      </c>
      <c r="AH327" s="3" t="s">
        <v>99</v>
      </c>
    </row>
    <row r="328" spans="1:34" ht="45" customHeight="1" x14ac:dyDescent="0.25">
      <c r="A328" s="3" t="s">
        <v>1837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1838</v>
      </c>
      <c r="G328" s="3" t="s">
        <v>1839</v>
      </c>
      <c r="H328" s="3" t="s">
        <v>1839</v>
      </c>
      <c r="I328" s="3" t="s">
        <v>1840</v>
      </c>
      <c r="J328" s="3" t="s">
        <v>1841</v>
      </c>
      <c r="K328" s="3" t="s">
        <v>306</v>
      </c>
      <c r="L328" s="3" t="s">
        <v>504</v>
      </c>
      <c r="M328" s="3" t="s">
        <v>92</v>
      </c>
      <c r="N328" s="3" t="s">
        <v>1842</v>
      </c>
      <c r="O328" s="3" t="s">
        <v>94</v>
      </c>
      <c r="P328" s="3" t="s">
        <v>1843</v>
      </c>
      <c r="Q328" s="3" t="s">
        <v>94</v>
      </c>
      <c r="R328" s="3" t="s">
        <v>1844</v>
      </c>
      <c r="S328" s="3" t="s">
        <v>1844</v>
      </c>
      <c r="T328" s="3" t="s">
        <v>1844</v>
      </c>
      <c r="U328" s="3" t="s">
        <v>1844</v>
      </c>
      <c r="V328" s="3" t="s">
        <v>1844</v>
      </c>
      <c r="W328" s="3" t="s">
        <v>1844</v>
      </c>
      <c r="X328" s="3" t="s">
        <v>1844</v>
      </c>
      <c r="Y328" s="3" t="s">
        <v>1844</v>
      </c>
      <c r="Z328" s="3" t="s">
        <v>1844</v>
      </c>
      <c r="AA328" s="3" t="s">
        <v>1844</v>
      </c>
      <c r="AB328" s="3" t="s">
        <v>1844</v>
      </c>
      <c r="AC328" s="3" t="s">
        <v>1844</v>
      </c>
      <c r="AD328" s="3" t="s">
        <v>1844</v>
      </c>
      <c r="AE328" s="3" t="s">
        <v>97</v>
      </c>
      <c r="AF328" s="3" t="s">
        <v>98</v>
      </c>
      <c r="AG328" s="3" t="s">
        <v>98</v>
      </c>
      <c r="AH328" s="3" t="s">
        <v>99</v>
      </c>
    </row>
    <row r="329" spans="1:34" ht="45" customHeight="1" x14ac:dyDescent="0.25">
      <c r="A329" s="3" t="s">
        <v>1845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1394</v>
      </c>
      <c r="G329" s="3" t="s">
        <v>1395</v>
      </c>
      <c r="H329" s="3" t="s">
        <v>1395</v>
      </c>
      <c r="I329" s="3" t="s">
        <v>1388</v>
      </c>
      <c r="J329" s="3" t="s">
        <v>1846</v>
      </c>
      <c r="K329" s="3" t="s">
        <v>1847</v>
      </c>
      <c r="L329" s="3" t="s">
        <v>362</v>
      </c>
      <c r="M329" s="3" t="s">
        <v>106</v>
      </c>
      <c r="N329" s="3" t="s">
        <v>1390</v>
      </c>
      <c r="O329" s="3" t="s">
        <v>94</v>
      </c>
      <c r="P329" s="3" t="s">
        <v>1391</v>
      </c>
      <c r="Q329" s="3" t="s">
        <v>94</v>
      </c>
      <c r="R329" s="3" t="s">
        <v>1848</v>
      </c>
      <c r="S329" s="3" t="s">
        <v>1848</v>
      </c>
      <c r="T329" s="3" t="s">
        <v>1848</v>
      </c>
      <c r="U329" s="3" t="s">
        <v>1848</v>
      </c>
      <c r="V329" s="3" t="s">
        <v>1848</v>
      </c>
      <c r="W329" s="3" t="s">
        <v>1848</v>
      </c>
      <c r="X329" s="3" t="s">
        <v>1848</v>
      </c>
      <c r="Y329" s="3" t="s">
        <v>1848</v>
      </c>
      <c r="Z329" s="3" t="s">
        <v>1848</v>
      </c>
      <c r="AA329" s="3" t="s">
        <v>1848</v>
      </c>
      <c r="AB329" s="3" t="s">
        <v>1848</v>
      </c>
      <c r="AC329" s="3" t="s">
        <v>1848</v>
      </c>
      <c r="AD329" s="3" t="s">
        <v>1848</v>
      </c>
      <c r="AE329" s="3" t="s">
        <v>97</v>
      </c>
      <c r="AF329" s="3" t="s">
        <v>98</v>
      </c>
      <c r="AG329" s="3" t="s">
        <v>98</v>
      </c>
      <c r="AH329" s="3" t="s">
        <v>99</v>
      </c>
    </row>
    <row r="330" spans="1:34" ht="45" customHeight="1" x14ac:dyDescent="0.25">
      <c r="A330" s="3" t="s">
        <v>1849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263</v>
      </c>
      <c r="G330" s="3" t="s">
        <v>264</v>
      </c>
      <c r="H330" s="3" t="s">
        <v>264</v>
      </c>
      <c r="I330" s="3" t="s">
        <v>1388</v>
      </c>
      <c r="J330" s="3" t="s">
        <v>1850</v>
      </c>
      <c r="K330" s="3" t="s">
        <v>1771</v>
      </c>
      <c r="L330" s="3" t="s">
        <v>208</v>
      </c>
      <c r="M330" s="3" t="s">
        <v>92</v>
      </c>
      <c r="N330" s="3" t="s">
        <v>1851</v>
      </c>
      <c r="O330" s="3" t="s">
        <v>94</v>
      </c>
      <c r="P330" s="3" t="s">
        <v>1852</v>
      </c>
      <c r="Q330" s="3" t="s">
        <v>94</v>
      </c>
      <c r="R330" s="3" t="s">
        <v>1853</v>
      </c>
      <c r="S330" s="3" t="s">
        <v>1853</v>
      </c>
      <c r="T330" s="3" t="s">
        <v>1853</v>
      </c>
      <c r="U330" s="3" t="s">
        <v>1853</v>
      </c>
      <c r="V330" s="3" t="s">
        <v>1853</v>
      </c>
      <c r="W330" s="3" t="s">
        <v>1853</v>
      </c>
      <c r="X330" s="3" t="s">
        <v>1853</v>
      </c>
      <c r="Y330" s="3" t="s">
        <v>1853</v>
      </c>
      <c r="Z330" s="3" t="s">
        <v>1853</v>
      </c>
      <c r="AA330" s="3" t="s">
        <v>1853</v>
      </c>
      <c r="AB330" s="3" t="s">
        <v>1853</v>
      </c>
      <c r="AC330" s="3" t="s">
        <v>1853</v>
      </c>
      <c r="AD330" s="3" t="s">
        <v>1853</v>
      </c>
      <c r="AE330" s="3" t="s">
        <v>97</v>
      </c>
      <c r="AF330" s="3" t="s">
        <v>98</v>
      </c>
      <c r="AG330" s="3" t="s">
        <v>98</v>
      </c>
      <c r="AH330" s="3" t="s">
        <v>99</v>
      </c>
    </row>
    <row r="331" spans="1:34" ht="45" customHeight="1" x14ac:dyDescent="0.25">
      <c r="A331" s="3" t="s">
        <v>1854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1855</v>
      </c>
      <c r="G331" s="3" t="s">
        <v>1856</v>
      </c>
      <c r="H331" s="3" t="s">
        <v>1856</v>
      </c>
      <c r="I331" s="3" t="s">
        <v>1388</v>
      </c>
      <c r="J331" s="3" t="s">
        <v>1857</v>
      </c>
      <c r="K331" s="3" t="s">
        <v>683</v>
      </c>
      <c r="L331" s="3" t="s">
        <v>405</v>
      </c>
      <c r="M331" s="3" t="s">
        <v>106</v>
      </c>
      <c r="N331" s="3" t="s">
        <v>1858</v>
      </c>
      <c r="O331" s="3" t="s">
        <v>94</v>
      </c>
      <c r="P331" s="3" t="s">
        <v>1859</v>
      </c>
      <c r="Q331" s="3" t="s">
        <v>94</v>
      </c>
      <c r="R331" s="3" t="s">
        <v>1860</v>
      </c>
      <c r="S331" s="3" t="s">
        <v>1860</v>
      </c>
      <c r="T331" s="3" t="s">
        <v>1860</v>
      </c>
      <c r="U331" s="3" t="s">
        <v>1860</v>
      </c>
      <c r="V331" s="3" t="s">
        <v>1860</v>
      </c>
      <c r="W331" s="3" t="s">
        <v>1860</v>
      </c>
      <c r="X331" s="3" t="s">
        <v>1860</v>
      </c>
      <c r="Y331" s="3" t="s">
        <v>1860</v>
      </c>
      <c r="Z331" s="3" t="s">
        <v>1860</v>
      </c>
      <c r="AA331" s="3" t="s">
        <v>1860</v>
      </c>
      <c r="AB331" s="3" t="s">
        <v>1860</v>
      </c>
      <c r="AC331" s="3" t="s">
        <v>1860</v>
      </c>
      <c r="AD331" s="3" t="s">
        <v>1860</v>
      </c>
      <c r="AE331" s="3" t="s">
        <v>97</v>
      </c>
      <c r="AF331" s="3" t="s">
        <v>98</v>
      </c>
      <c r="AG331" s="3" t="s">
        <v>98</v>
      </c>
      <c r="AH331" s="3" t="s">
        <v>99</v>
      </c>
    </row>
    <row r="332" spans="1:34" ht="45" customHeight="1" x14ac:dyDescent="0.25">
      <c r="A332" s="3" t="s">
        <v>1861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1386</v>
      </c>
      <c r="G332" s="3" t="s">
        <v>1387</v>
      </c>
      <c r="H332" s="3" t="s">
        <v>1387</v>
      </c>
      <c r="I332" s="3" t="s">
        <v>1388</v>
      </c>
      <c r="J332" s="3" t="s">
        <v>91</v>
      </c>
      <c r="K332" s="3" t="s">
        <v>140</v>
      </c>
      <c r="L332" s="3" t="s">
        <v>1605</v>
      </c>
      <c r="M332" s="3" t="s">
        <v>106</v>
      </c>
      <c r="N332" s="3" t="s">
        <v>1390</v>
      </c>
      <c r="O332" s="3" t="s">
        <v>94</v>
      </c>
      <c r="P332" s="3" t="s">
        <v>1391</v>
      </c>
      <c r="Q332" s="3" t="s">
        <v>94</v>
      </c>
      <c r="R332" s="3" t="s">
        <v>1862</v>
      </c>
      <c r="S332" s="3" t="s">
        <v>1862</v>
      </c>
      <c r="T332" s="3" t="s">
        <v>1862</v>
      </c>
      <c r="U332" s="3" t="s">
        <v>1862</v>
      </c>
      <c r="V332" s="3" t="s">
        <v>1862</v>
      </c>
      <c r="W332" s="3" t="s">
        <v>1862</v>
      </c>
      <c r="X332" s="3" t="s">
        <v>1862</v>
      </c>
      <c r="Y332" s="3" t="s">
        <v>1862</v>
      </c>
      <c r="Z332" s="3" t="s">
        <v>1862</v>
      </c>
      <c r="AA332" s="3" t="s">
        <v>1862</v>
      </c>
      <c r="AB332" s="3" t="s">
        <v>1862</v>
      </c>
      <c r="AC332" s="3" t="s">
        <v>1862</v>
      </c>
      <c r="AD332" s="3" t="s">
        <v>1862</v>
      </c>
      <c r="AE332" s="3" t="s">
        <v>97</v>
      </c>
      <c r="AF332" s="3" t="s">
        <v>98</v>
      </c>
      <c r="AG332" s="3" t="s">
        <v>98</v>
      </c>
      <c r="AH332" s="3" t="s">
        <v>99</v>
      </c>
    </row>
    <row r="333" spans="1:34" ht="45" customHeight="1" x14ac:dyDescent="0.25">
      <c r="A333" s="3" t="s">
        <v>1863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1394</v>
      </c>
      <c r="G333" s="3" t="s">
        <v>1395</v>
      </c>
      <c r="H333" s="3" t="s">
        <v>1395</v>
      </c>
      <c r="I333" s="3" t="s">
        <v>1388</v>
      </c>
      <c r="J333" s="3" t="s">
        <v>1864</v>
      </c>
      <c r="K333" s="3" t="s">
        <v>1389</v>
      </c>
      <c r="L333" s="3" t="s">
        <v>115</v>
      </c>
      <c r="M333" s="3" t="s">
        <v>106</v>
      </c>
      <c r="N333" s="3" t="s">
        <v>1390</v>
      </c>
      <c r="O333" s="3" t="s">
        <v>94</v>
      </c>
      <c r="P333" s="3" t="s">
        <v>1391</v>
      </c>
      <c r="Q333" s="3" t="s">
        <v>94</v>
      </c>
      <c r="R333" s="3" t="s">
        <v>1865</v>
      </c>
      <c r="S333" s="3" t="s">
        <v>1865</v>
      </c>
      <c r="T333" s="3" t="s">
        <v>1865</v>
      </c>
      <c r="U333" s="3" t="s">
        <v>1865</v>
      </c>
      <c r="V333" s="3" t="s">
        <v>1865</v>
      </c>
      <c r="W333" s="3" t="s">
        <v>1865</v>
      </c>
      <c r="X333" s="3" t="s">
        <v>1865</v>
      </c>
      <c r="Y333" s="3" t="s">
        <v>1865</v>
      </c>
      <c r="Z333" s="3" t="s">
        <v>1865</v>
      </c>
      <c r="AA333" s="3" t="s">
        <v>1865</v>
      </c>
      <c r="AB333" s="3" t="s">
        <v>1865</v>
      </c>
      <c r="AC333" s="3" t="s">
        <v>1865</v>
      </c>
      <c r="AD333" s="3" t="s">
        <v>1865</v>
      </c>
      <c r="AE333" s="3" t="s">
        <v>97</v>
      </c>
      <c r="AF333" s="3" t="s">
        <v>98</v>
      </c>
      <c r="AG333" s="3" t="s">
        <v>98</v>
      </c>
      <c r="AH333" s="3" t="s">
        <v>99</v>
      </c>
    </row>
    <row r="334" spans="1:34" ht="45" customHeight="1" x14ac:dyDescent="0.25">
      <c r="A334" s="3" t="s">
        <v>1866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1867</v>
      </c>
      <c r="G334" s="3" t="s">
        <v>1395</v>
      </c>
      <c r="H334" s="3" t="s">
        <v>1395</v>
      </c>
      <c r="I334" s="3" t="s">
        <v>1388</v>
      </c>
      <c r="J334" s="3" t="s">
        <v>1868</v>
      </c>
      <c r="K334" s="3" t="s">
        <v>1389</v>
      </c>
      <c r="L334" s="3" t="s">
        <v>1869</v>
      </c>
      <c r="M334" s="3" t="s">
        <v>106</v>
      </c>
      <c r="N334" s="3" t="s">
        <v>1390</v>
      </c>
      <c r="O334" s="3" t="s">
        <v>94</v>
      </c>
      <c r="P334" s="3" t="s">
        <v>1391</v>
      </c>
      <c r="Q334" s="3" t="s">
        <v>94</v>
      </c>
      <c r="R334" s="3" t="s">
        <v>1870</v>
      </c>
      <c r="S334" s="3" t="s">
        <v>1870</v>
      </c>
      <c r="T334" s="3" t="s">
        <v>1870</v>
      </c>
      <c r="U334" s="3" t="s">
        <v>1870</v>
      </c>
      <c r="V334" s="3" t="s">
        <v>1870</v>
      </c>
      <c r="W334" s="3" t="s">
        <v>1870</v>
      </c>
      <c r="X334" s="3" t="s">
        <v>1870</v>
      </c>
      <c r="Y334" s="3" t="s">
        <v>1870</v>
      </c>
      <c r="Z334" s="3" t="s">
        <v>1870</v>
      </c>
      <c r="AA334" s="3" t="s">
        <v>1870</v>
      </c>
      <c r="AB334" s="3" t="s">
        <v>1870</v>
      </c>
      <c r="AC334" s="3" t="s">
        <v>1870</v>
      </c>
      <c r="AD334" s="3" t="s">
        <v>1870</v>
      </c>
      <c r="AE334" s="3" t="s">
        <v>97</v>
      </c>
      <c r="AF334" s="3" t="s">
        <v>98</v>
      </c>
      <c r="AG334" s="3" t="s">
        <v>98</v>
      </c>
      <c r="AH334" s="3" t="s">
        <v>99</v>
      </c>
    </row>
    <row r="335" spans="1:34" ht="45" customHeight="1" x14ac:dyDescent="0.25">
      <c r="A335" s="3" t="s">
        <v>1871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903</v>
      </c>
      <c r="G335" s="3" t="s">
        <v>904</v>
      </c>
      <c r="H335" s="3" t="s">
        <v>904</v>
      </c>
      <c r="I335" s="3" t="s">
        <v>242</v>
      </c>
      <c r="J335" s="3" t="s">
        <v>1178</v>
      </c>
      <c r="K335" s="3" t="s">
        <v>1872</v>
      </c>
      <c r="L335" s="3" t="s">
        <v>208</v>
      </c>
      <c r="M335" s="3" t="s">
        <v>106</v>
      </c>
      <c r="N335" s="3" t="s">
        <v>911</v>
      </c>
      <c r="O335" s="3" t="s">
        <v>94</v>
      </c>
      <c r="P335" s="3" t="s">
        <v>912</v>
      </c>
      <c r="Q335" s="3" t="s">
        <v>94</v>
      </c>
      <c r="R335" s="3" t="s">
        <v>1873</v>
      </c>
      <c r="S335" s="3" t="s">
        <v>1873</v>
      </c>
      <c r="T335" s="3" t="s">
        <v>1873</v>
      </c>
      <c r="U335" s="3" t="s">
        <v>1873</v>
      </c>
      <c r="V335" s="3" t="s">
        <v>1873</v>
      </c>
      <c r="W335" s="3" t="s">
        <v>1873</v>
      </c>
      <c r="X335" s="3" t="s">
        <v>1873</v>
      </c>
      <c r="Y335" s="3" t="s">
        <v>1873</v>
      </c>
      <c r="Z335" s="3" t="s">
        <v>1873</v>
      </c>
      <c r="AA335" s="3" t="s">
        <v>1873</v>
      </c>
      <c r="AB335" s="3" t="s">
        <v>1873</v>
      </c>
      <c r="AC335" s="3" t="s">
        <v>1873</v>
      </c>
      <c r="AD335" s="3" t="s">
        <v>1873</v>
      </c>
      <c r="AE335" s="3" t="s">
        <v>97</v>
      </c>
      <c r="AF335" s="3" t="s">
        <v>98</v>
      </c>
      <c r="AG335" s="3" t="s">
        <v>98</v>
      </c>
      <c r="AH335" s="3" t="s">
        <v>99</v>
      </c>
    </row>
    <row r="336" spans="1:34" ht="45" customHeight="1" x14ac:dyDescent="0.25">
      <c r="A336" s="3" t="s">
        <v>1874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1241</v>
      </c>
      <c r="G336" s="3" t="s">
        <v>1242</v>
      </c>
      <c r="H336" s="3" t="s">
        <v>1242</v>
      </c>
      <c r="I336" s="3" t="s">
        <v>242</v>
      </c>
      <c r="J336" s="3" t="s">
        <v>1563</v>
      </c>
      <c r="K336" s="3" t="s">
        <v>234</v>
      </c>
      <c r="L336" s="3" t="s">
        <v>528</v>
      </c>
      <c r="M336" s="3" t="s">
        <v>106</v>
      </c>
      <c r="N336" s="3" t="s">
        <v>1875</v>
      </c>
      <c r="O336" s="3" t="s">
        <v>94</v>
      </c>
      <c r="P336" s="3" t="s">
        <v>1876</v>
      </c>
      <c r="Q336" s="3" t="s">
        <v>94</v>
      </c>
      <c r="R336" s="3" t="s">
        <v>1877</v>
      </c>
      <c r="S336" s="3" t="s">
        <v>1877</v>
      </c>
      <c r="T336" s="3" t="s">
        <v>1877</v>
      </c>
      <c r="U336" s="3" t="s">
        <v>1877</v>
      </c>
      <c r="V336" s="3" t="s">
        <v>1877</v>
      </c>
      <c r="W336" s="3" t="s">
        <v>1877</v>
      </c>
      <c r="X336" s="3" t="s">
        <v>1877</v>
      </c>
      <c r="Y336" s="3" t="s">
        <v>1877</v>
      </c>
      <c r="Z336" s="3" t="s">
        <v>1877</v>
      </c>
      <c r="AA336" s="3" t="s">
        <v>1877</v>
      </c>
      <c r="AB336" s="3" t="s">
        <v>1877</v>
      </c>
      <c r="AC336" s="3" t="s">
        <v>1877</v>
      </c>
      <c r="AD336" s="3" t="s">
        <v>1877</v>
      </c>
      <c r="AE336" s="3" t="s">
        <v>97</v>
      </c>
      <c r="AF336" s="3" t="s">
        <v>98</v>
      </c>
      <c r="AG336" s="3" t="s">
        <v>98</v>
      </c>
      <c r="AH336" s="3" t="s">
        <v>99</v>
      </c>
    </row>
    <row r="337" spans="1:34" ht="45" customHeight="1" x14ac:dyDescent="0.25">
      <c r="A337" s="3" t="s">
        <v>1878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255</v>
      </c>
      <c r="G337" s="3" t="s">
        <v>256</v>
      </c>
      <c r="H337" s="3" t="s">
        <v>256</v>
      </c>
      <c r="I337" s="3" t="s">
        <v>242</v>
      </c>
      <c r="J337" s="3" t="s">
        <v>1047</v>
      </c>
      <c r="K337" s="3" t="s">
        <v>589</v>
      </c>
      <c r="L337" s="3" t="s">
        <v>208</v>
      </c>
      <c r="M337" s="3" t="s">
        <v>106</v>
      </c>
      <c r="N337" s="3" t="s">
        <v>259</v>
      </c>
      <c r="O337" s="3" t="s">
        <v>94</v>
      </c>
      <c r="P337" s="3" t="s">
        <v>260</v>
      </c>
      <c r="Q337" s="3" t="s">
        <v>94</v>
      </c>
      <c r="R337" s="3" t="s">
        <v>1879</v>
      </c>
      <c r="S337" s="3" t="s">
        <v>1879</v>
      </c>
      <c r="T337" s="3" t="s">
        <v>1879</v>
      </c>
      <c r="U337" s="3" t="s">
        <v>1879</v>
      </c>
      <c r="V337" s="3" t="s">
        <v>1879</v>
      </c>
      <c r="W337" s="3" t="s">
        <v>1879</v>
      </c>
      <c r="X337" s="3" t="s">
        <v>1879</v>
      </c>
      <c r="Y337" s="3" t="s">
        <v>1879</v>
      </c>
      <c r="Z337" s="3" t="s">
        <v>1879</v>
      </c>
      <c r="AA337" s="3" t="s">
        <v>1879</v>
      </c>
      <c r="AB337" s="3" t="s">
        <v>1879</v>
      </c>
      <c r="AC337" s="3" t="s">
        <v>1879</v>
      </c>
      <c r="AD337" s="3" t="s">
        <v>1879</v>
      </c>
      <c r="AE337" s="3" t="s">
        <v>97</v>
      </c>
      <c r="AF337" s="3" t="s">
        <v>98</v>
      </c>
      <c r="AG337" s="3" t="s">
        <v>98</v>
      </c>
      <c r="AH337" s="3" t="s">
        <v>99</v>
      </c>
    </row>
    <row r="338" spans="1:34" ht="45" customHeight="1" x14ac:dyDescent="0.25">
      <c r="A338" s="3" t="s">
        <v>1880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255</v>
      </c>
      <c r="G338" s="3" t="s">
        <v>256</v>
      </c>
      <c r="H338" s="3" t="s">
        <v>256</v>
      </c>
      <c r="I338" s="3" t="s">
        <v>242</v>
      </c>
      <c r="J338" s="3" t="s">
        <v>1881</v>
      </c>
      <c r="K338" s="3" t="s">
        <v>1512</v>
      </c>
      <c r="L338" s="3" t="s">
        <v>1882</v>
      </c>
      <c r="M338" s="3" t="s">
        <v>106</v>
      </c>
      <c r="N338" s="3" t="s">
        <v>479</v>
      </c>
      <c r="O338" s="3" t="s">
        <v>94</v>
      </c>
      <c r="P338" s="3" t="s">
        <v>480</v>
      </c>
      <c r="Q338" s="3" t="s">
        <v>94</v>
      </c>
      <c r="R338" s="3" t="s">
        <v>1883</v>
      </c>
      <c r="S338" s="3" t="s">
        <v>1883</v>
      </c>
      <c r="T338" s="3" t="s">
        <v>1883</v>
      </c>
      <c r="U338" s="3" t="s">
        <v>1883</v>
      </c>
      <c r="V338" s="3" t="s">
        <v>1883</v>
      </c>
      <c r="W338" s="3" t="s">
        <v>1883</v>
      </c>
      <c r="X338" s="3" t="s">
        <v>1883</v>
      </c>
      <c r="Y338" s="3" t="s">
        <v>1883</v>
      </c>
      <c r="Z338" s="3" t="s">
        <v>1883</v>
      </c>
      <c r="AA338" s="3" t="s">
        <v>1883</v>
      </c>
      <c r="AB338" s="3" t="s">
        <v>1883</v>
      </c>
      <c r="AC338" s="3" t="s">
        <v>1883</v>
      </c>
      <c r="AD338" s="3" t="s">
        <v>1883</v>
      </c>
      <c r="AE338" s="3" t="s">
        <v>97</v>
      </c>
      <c r="AF338" s="3" t="s">
        <v>98</v>
      </c>
      <c r="AG338" s="3" t="s">
        <v>98</v>
      </c>
      <c r="AH338" s="3" t="s">
        <v>99</v>
      </c>
    </row>
    <row r="339" spans="1:34" ht="45" customHeight="1" x14ac:dyDescent="0.25">
      <c r="A339" s="3" t="s">
        <v>1884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1241</v>
      </c>
      <c r="G339" s="3" t="s">
        <v>1242</v>
      </c>
      <c r="H339" s="3" t="s">
        <v>1242</v>
      </c>
      <c r="I339" s="3" t="s">
        <v>242</v>
      </c>
      <c r="J339" s="3" t="s">
        <v>1885</v>
      </c>
      <c r="K339" s="3" t="s">
        <v>250</v>
      </c>
      <c r="L339" s="3" t="s">
        <v>588</v>
      </c>
      <c r="M339" s="3" t="s">
        <v>106</v>
      </c>
      <c r="N339" s="3" t="s">
        <v>1243</v>
      </c>
      <c r="O339" s="3" t="s">
        <v>94</v>
      </c>
      <c r="P339" s="3" t="s">
        <v>1244</v>
      </c>
      <c r="Q339" s="3" t="s">
        <v>94</v>
      </c>
      <c r="R339" s="3" t="s">
        <v>1886</v>
      </c>
      <c r="S339" s="3" t="s">
        <v>1886</v>
      </c>
      <c r="T339" s="3" t="s">
        <v>1886</v>
      </c>
      <c r="U339" s="3" t="s">
        <v>1886</v>
      </c>
      <c r="V339" s="3" t="s">
        <v>1886</v>
      </c>
      <c r="W339" s="3" t="s">
        <v>1886</v>
      </c>
      <c r="X339" s="3" t="s">
        <v>1886</v>
      </c>
      <c r="Y339" s="3" t="s">
        <v>1886</v>
      </c>
      <c r="Z339" s="3" t="s">
        <v>1886</v>
      </c>
      <c r="AA339" s="3" t="s">
        <v>1886</v>
      </c>
      <c r="AB339" s="3" t="s">
        <v>1886</v>
      </c>
      <c r="AC339" s="3" t="s">
        <v>1886</v>
      </c>
      <c r="AD339" s="3" t="s">
        <v>1886</v>
      </c>
      <c r="AE339" s="3" t="s">
        <v>97</v>
      </c>
      <c r="AF339" s="3" t="s">
        <v>98</v>
      </c>
      <c r="AG339" s="3" t="s">
        <v>98</v>
      </c>
      <c r="AH339" s="3" t="s">
        <v>99</v>
      </c>
    </row>
    <row r="340" spans="1:34" ht="45" customHeight="1" x14ac:dyDescent="0.25">
      <c r="A340" s="3" t="s">
        <v>1887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240</v>
      </c>
      <c r="G340" s="3" t="s">
        <v>241</v>
      </c>
      <c r="H340" s="3" t="s">
        <v>241</v>
      </c>
      <c r="I340" s="3" t="s">
        <v>242</v>
      </c>
      <c r="J340" s="3" t="s">
        <v>1888</v>
      </c>
      <c r="K340" s="3" t="s">
        <v>944</v>
      </c>
      <c r="L340" s="3" t="s">
        <v>1662</v>
      </c>
      <c r="M340" s="3" t="s">
        <v>106</v>
      </c>
      <c r="N340" s="3" t="s">
        <v>474</v>
      </c>
      <c r="O340" s="3" t="s">
        <v>94</v>
      </c>
      <c r="P340" s="3" t="s">
        <v>475</v>
      </c>
      <c r="Q340" s="3" t="s">
        <v>94</v>
      </c>
      <c r="R340" s="3" t="s">
        <v>1889</v>
      </c>
      <c r="S340" s="3" t="s">
        <v>1889</v>
      </c>
      <c r="T340" s="3" t="s">
        <v>1889</v>
      </c>
      <c r="U340" s="3" t="s">
        <v>1889</v>
      </c>
      <c r="V340" s="3" t="s">
        <v>1889</v>
      </c>
      <c r="W340" s="3" t="s">
        <v>1889</v>
      </c>
      <c r="X340" s="3" t="s">
        <v>1889</v>
      </c>
      <c r="Y340" s="3" t="s">
        <v>1889</v>
      </c>
      <c r="Z340" s="3" t="s">
        <v>1889</v>
      </c>
      <c r="AA340" s="3" t="s">
        <v>1889</v>
      </c>
      <c r="AB340" s="3" t="s">
        <v>1889</v>
      </c>
      <c r="AC340" s="3" t="s">
        <v>1889</v>
      </c>
      <c r="AD340" s="3" t="s">
        <v>1889</v>
      </c>
      <c r="AE340" s="3" t="s">
        <v>97</v>
      </c>
      <c r="AF340" s="3" t="s">
        <v>98</v>
      </c>
      <c r="AG340" s="3" t="s">
        <v>98</v>
      </c>
      <c r="AH340" s="3" t="s">
        <v>99</v>
      </c>
    </row>
    <row r="341" spans="1:34" ht="45" customHeight="1" x14ac:dyDescent="0.25">
      <c r="A341" s="3" t="s">
        <v>1890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903</v>
      </c>
      <c r="G341" s="3" t="s">
        <v>904</v>
      </c>
      <c r="H341" s="3" t="s">
        <v>904</v>
      </c>
      <c r="I341" s="3" t="s">
        <v>242</v>
      </c>
      <c r="J341" s="3" t="s">
        <v>1628</v>
      </c>
      <c r="K341" s="3" t="s">
        <v>563</v>
      </c>
      <c r="L341" s="3" t="s">
        <v>463</v>
      </c>
      <c r="M341" s="3" t="s">
        <v>106</v>
      </c>
      <c r="N341" s="3" t="s">
        <v>911</v>
      </c>
      <c r="O341" s="3" t="s">
        <v>94</v>
      </c>
      <c r="P341" s="3" t="s">
        <v>912</v>
      </c>
      <c r="Q341" s="3" t="s">
        <v>94</v>
      </c>
      <c r="R341" s="3" t="s">
        <v>1891</v>
      </c>
      <c r="S341" s="3" t="s">
        <v>1891</v>
      </c>
      <c r="T341" s="3" t="s">
        <v>1891</v>
      </c>
      <c r="U341" s="3" t="s">
        <v>1891</v>
      </c>
      <c r="V341" s="3" t="s">
        <v>1891</v>
      </c>
      <c r="W341" s="3" t="s">
        <v>1891</v>
      </c>
      <c r="X341" s="3" t="s">
        <v>1891</v>
      </c>
      <c r="Y341" s="3" t="s">
        <v>1891</v>
      </c>
      <c r="Z341" s="3" t="s">
        <v>1891</v>
      </c>
      <c r="AA341" s="3" t="s">
        <v>1891</v>
      </c>
      <c r="AB341" s="3" t="s">
        <v>1891</v>
      </c>
      <c r="AC341" s="3" t="s">
        <v>1891</v>
      </c>
      <c r="AD341" s="3" t="s">
        <v>1891</v>
      </c>
      <c r="AE341" s="3" t="s">
        <v>97</v>
      </c>
      <c r="AF341" s="3" t="s">
        <v>98</v>
      </c>
      <c r="AG341" s="3" t="s">
        <v>98</v>
      </c>
      <c r="AH341" s="3" t="s">
        <v>99</v>
      </c>
    </row>
    <row r="342" spans="1:34" ht="45" customHeight="1" x14ac:dyDescent="0.25">
      <c r="A342" s="3" t="s">
        <v>1892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240</v>
      </c>
      <c r="G342" s="3" t="s">
        <v>241</v>
      </c>
      <c r="H342" s="3" t="s">
        <v>241</v>
      </c>
      <c r="I342" s="3" t="s">
        <v>242</v>
      </c>
      <c r="J342" s="3" t="s">
        <v>1251</v>
      </c>
      <c r="K342" s="3" t="s">
        <v>563</v>
      </c>
      <c r="L342" s="3" t="s">
        <v>1075</v>
      </c>
      <c r="M342" s="3" t="s">
        <v>92</v>
      </c>
      <c r="N342" s="3" t="s">
        <v>251</v>
      </c>
      <c r="O342" s="3" t="s">
        <v>94</v>
      </c>
      <c r="P342" s="3" t="s">
        <v>252</v>
      </c>
      <c r="Q342" s="3" t="s">
        <v>94</v>
      </c>
      <c r="R342" s="3" t="s">
        <v>1893</v>
      </c>
      <c r="S342" s="3" t="s">
        <v>1893</v>
      </c>
      <c r="T342" s="3" t="s">
        <v>1893</v>
      </c>
      <c r="U342" s="3" t="s">
        <v>1893</v>
      </c>
      <c r="V342" s="3" t="s">
        <v>1893</v>
      </c>
      <c r="W342" s="3" t="s">
        <v>1893</v>
      </c>
      <c r="X342" s="3" t="s">
        <v>1893</v>
      </c>
      <c r="Y342" s="3" t="s">
        <v>1893</v>
      </c>
      <c r="Z342" s="3" t="s">
        <v>1893</v>
      </c>
      <c r="AA342" s="3" t="s">
        <v>1893</v>
      </c>
      <c r="AB342" s="3" t="s">
        <v>1893</v>
      </c>
      <c r="AC342" s="3" t="s">
        <v>1893</v>
      </c>
      <c r="AD342" s="3" t="s">
        <v>1893</v>
      </c>
      <c r="AE342" s="3" t="s">
        <v>97</v>
      </c>
      <c r="AF342" s="3" t="s">
        <v>98</v>
      </c>
      <c r="AG342" s="3" t="s">
        <v>98</v>
      </c>
      <c r="AH342" s="3" t="s">
        <v>99</v>
      </c>
    </row>
    <row r="343" spans="1:34" ht="45" customHeight="1" x14ac:dyDescent="0.25">
      <c r="A343" s="3" t="s">
        <v>1894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240</v>
      </c>
      <c r="G343" s="3" t="s">
        <v>241</v>
      </c>
      <c r="H343" s="3" t="s">
        <v>241</v>
      </c>
      <c r="I343" s="3" t="s">
        <v>242</v>
      </c>
      <c r="J343" s="3" t="s">
        <v>1895</v>
      </c>
      <c r="K343" s="3" t="s">
        <v>563</v>
      </c>
      <c r="L343" s="3" t="s">
        <v>104</v>
      </c>
      <c r="M343" s="3" t="s">
        <v>106</v>
      </c>
      <c r="N343" s="3" t="s">
        <v>251</v>
      </c>
      <c r="O343" s="3" t="s">
        <v>94</v>
      </c>
      <c r="P343" s="3" t="s">
        <v>252</v>
      </c>
      <c r="Q343" s="3" t="s">
        <v>94</v>
      </c>
      <c r="R343" s="3" t="s">
        <v>1896</v>
      </c>
      <c r="S343" s="3" t="s">
        <v>1896</v>
      </c>
      <c r="T343" s="3" t="s">
        <v>1896</v>
      </c>
      <c r="U343" s="3" t="s">
        <v>1896</v>
      </c>
      <c r="V343" s="3" t="s">
        <v>1896</v>
      </c>
      <c r="W343" s="3" t="s">
        <v>1896</v>
      </c>
      <c r="X343" s="3" t="s">
        <v>1896</v>
      </c>
      <c r="Y343" s="3" t="s">
        <v>1896</v>
      </c>
      <c r="Z343" s="3" t="s">
        <v>1896</v>
      </c>
      <c r="AA343" s="3" t="s">
        <v>1896</v>
      </c>
      <c r="AB343" s="3" t="s">
        <v>1896</v>
      </c>
      <c r="AC343" s="3" t="s">
        <v>1896</v>
      </c>
      <c r="AD343" s="3" t="s">
        <v>1896</v>
      </c>
      <c r="AE343" s="3" t="s">
        <v>97</v>
      </c>
      <c r="AF343" s="3" t="s">
        <v>98</v>
      </c>
      <c r="AG343" s="3" t="s">
        <v>98</v>
      </c>
      <c r="AH343" s="3" t="s">
        <v>99</v>
      </c>
    </row>
    <row r="344" spans="1:34" ht="45" customHeight="1" x14ac:dyDescent="0.25">
      <c r="A344" s="3" t="s">
        <v>1897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255</v>
      </c>
      <c r="G344" s="3" t="s">
        <v>256</v>
      </c>
      <c r="H344" s="3" t="s">
        <v>256</v>
      </c>
      <c r="I344" s="3" t="s">
        <v>242</v>
      </c>
      <c r="J344" s="3" t="s">
        <v>1162</v>
      </c>
      <c r="K344" s="3" t="s">
        <v>563</v>
      </c>
      <c r="L344" s="3" t="s">
        <v>558</v>
      </c>
      <c r="M344" s="3" t="s">
        <v>92</v>
      </c>
      <c r="N344" s="3" t="s">
        <v>1550</v>
      </c>
      <c r="O344" s="3" t="s">
        <v>94</v>
      </c>
      <c r="P344" s="3" t="s">
        <v>1551</v>
      </c>
      <c r="Q344" s="3" t="s">
        <v>94</v>
      </c>
      <c r="R344" s="3" t="s">
        <v>1898</v>
      </c>
      <c r="S344" s="3" t="s">
        <v>1898</v>
      </c>
      <c r="T344" s="3" t="s">
        <v>1898</v>
      </c>
      <c r="U344" s="3" t="s">
        <v>1898</v>
      </c>
      <c r="V344" s="3" t="s">
        <v>1898</v>
      </c>
      <c r="W344" s="3" t="s">
        <v>1898</v>
      </c>
      <c r="X344" s="3" t="s">
        <v>1898</v>
      </c>
      <c r="Y344" s="3" t="s">
        <v>1898</v>
      </c>
      <c r="Z344" s="3" t="s">
        <v>1898</v>
      </c>
      <c r="AA344" s="3" t="s">
        <v>1898</v>
      </c>
      <c r="AB344" s="3" t="s">
        <v>1898</v>
      </c>
      <c r="AC344" s="3" t="s">
        <v>1898</v>
      </c>
      <c r="AD344" s="3" t="s">
        <v>1898</v>
      </c>
      <c r="AE344" s="3" t="s">
        <v>97</v>
      </c>
      <c r="AF344" s="3" t="s">
        <v>98</v>
      </c>
      <c r="AG344" s="3" t="s">
        <v>98</v>
      </c>
      <c r="AH344" s="3" t="s">
        <v>99</v>
      </c>
    </row>
    <row r="345" spans="1:34" ht="45" customHeight="1" x14ac:dyDescent="0.25">
      <c r="A345" s="3" t="s">
        <v>1899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240</v>
      </c>
      <c r="G345" s="3" t="s">
        <v>241</v>
      </c>
      <c r="H345" s="3" t="s">
        <v>241</v>
      </c>
      <c r="I345" s="3" t="s">
        <v>242</v>
      </c>
      <c r="J345" s="3" t="s">
        <v>1900</v>
      </c>
      <c r="K345" s="3" t="s">
        <v>1882</v>
      </c>
      <c r="L345" s="3" t="s">
        <v>1118</v>
      </c>
      <c r="M345" s="3" t="s">
        <v>106</v>
      </c>
      <c r="N345" s="3" t="s">
        <v>474</v>
      </c>
      <c r="O345" s="3" t="s">
        <v>94</v>
      </c>
      <c r="P345" s="3" t="s">
        <v>475</v>
      </c>
      <c r="Q345" s="3" t="s">
        <v>94</v>
      </c>
      <c r="R345" s="3" t="s">
        <v>1901</v>
      </c>
      <c r="S345" s="3" t="s">
        <v>1901</v>
      </c>
      <c r="T345" s="3" t="s">
        <v>1901</v>
      </c>
      <c r="U345" s="3" t="s">
        <v>1901</v>
      </c>
      <c r="V345" s="3" t="s">
        <v>1901</v>
      </c>
      <c r="W345" s="3" t="s">
        <v>1901</v>
      </c>
      <c r="X345" s="3" t="s">
        <v>1901</v>
      </c>
      <c r="Y345" s="3" t="s">
        <v>1901</v>
      </c>
      <c r="Z345" s="3" t="s">
        <v>1901</v>
      </c>
      <c r="AA345" s="3" t="s">
        <v>1901</v>
      </c>
      <c r="AB345" s="3" t="s">
        <v>1901</v>
      </c>
      <c r="AC345" s="3" t="s">
        <v>1901</v>
      </c>
      <c r="AD345" s="3" t="s">
        <v>1901</v>
      </c>
      <c r="AE345" s="3" t="s">
        <v>97</v>
      </c>
      <c r="AF345" s="3" t="s">
        <v>98</v>
      </c>
      <c r="AG345" s="3" t="s">
        <v>98</v>
      </c>
      <c r="AH345" s="3" t="s">
        <v>99</v>
      </c>
    </row>
    <row r="346" spans="1:34" ht="45" customHeight="1" x14ac:dyDescent="0.25">
      <c r="A346" s="3" t="s">
        <v>1902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240</v>
      </c>
      <c r="G346" s="3" t="s">
        <v>241</v>
      </c>
      <c r="H346" s="3" t="s">
        <v>241</v>
      </c>
      <c r="I346" s="3" t="s">
        <v>242</v>
      </c>
      <c r="J346" s="3" t="s">
        <v>1903</v>
      </c>
      <c r="K346" s="3" t="s">
        <v>816</v>
      </c>
      <c r="L346" s="3" t="s">
        <v>147</v>
      </c>
      <c r="M346" s="3" t="s">
        <v>92</v>
      </c>
      <c r="N346" s="3" t="s">
        <v>245</v>
      </c>
      <c r="O346" s="3" t="s">
        <v>94</v>
      </c>
      <c r="P346" s="3" t="s">
        <v>246</v>
      </c>
      <c r="Q346" s="3" t="s">
        <v>94</v>
      </c>
      <c r="R346" s="3" t="s">
        <v>1904</v>
      </c>
      <c r="S346" s="3" t="s">
        <v>1904</v>
      </c>
      <c r="T346" s="3" t="s">
        <v>1904</v>
      </c>
      <c r="U346" s="3" t="s">
        <v>1904</v>
      </c>
      <c r="V346" s="3" t="s">
        <v>1904</v>
      </c>
      <c r="W346" s="3" t="s">
        <v>1904</v>
      </c>
      <c r="X346" s="3" t="s">
        <v>1904</v>
      </c>
      <c r="Y346" s="3" t="s">
        <v>1904</v>
      </c>
      <c r="Z346" s="3" t="s">
        <v>1904</v>
      </c>
      <c r="AA346" s="3" t="s">
        <v>1904</v>
      </c>
      <c r="AB346" s="3" t="s">
        <v>1904</v>
      </c>
      <c r="AC346" s="3" t="s">
        <v>1904</v>
      </c>
      <c r="AD346" s="3" t="s">
        <v>1904</v>
      </c>
      <c r="AE346" s="3" t="s">
        <v>97</v>
      </c>
      <c r="AF346" s="3" t="s">
        <v>98</v>
      </c>
      <c r="AG346" s="3" t="s">
        <v>98</v>
      </c>
      <c r="AH346" s="3" t="s">
        <v>99</v>
      </c>
    </row>
    <row r="347" spans="1:34" ht="45" customHeight="1" x14ac:dyDescent="0.25">
      <c r="A347" s="3" t="s">
        <v>1905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1906</v>
      </c>
      <c r="G347" s="3" t="s">
        <v>1907</v>
      </c>
      <c r="H347" s="3" t="s">
        <v>1907</v>
      </c>
      <c r="I347" s="3" t="s">
        <v>295</v>
      </c>
      <c r="J347" s="3" t="s">
        <v>1908</v>
      </c>
      <c r="K347" s="3" t="s">
        <v>174</v>
      </c>
      <c r="L347" s="3" t="s">
        <v>1599</v>
      </c>
      <c r="M347" s="3" t="s">
        <v>92</v>
      </c>
      <c r="N347" s="3" t="s">
        <v>1909</v>
      </c>
      <c r="O347" s="3" t="s">
        <v>94</v>
      </c>
      <c r="P347" s="3" t="s">
        <v>1910</v>
      </c>
      <c r="Q347" s="3" t="s">
        <v>94</v>
      </c>
      <c r="R347" s="3" t="s">
        <v>1911</v>
      </c>
      <c r="S347" s="3" t="s">
        <v>1911</v>
      </c>
      <c r="T347" s="3" t="s">
        <v>1911</v>
      </c>
      <c r="U347" s="3" t="s">
        <v>1911</v>
      </c>
      <c r="V347" s="3" t="s">
        <v>1911</v>
      </c>
      <c r="W347" s="3" t="s">
        <v>1911</v>
      </c>
      <c r="X347" s="3" t="s">
        <v>1911</v>
      </c>
      <c r="Y347" s="3" t="s">
        <v>1911</v>
      </c>
      <c r="Z347" s="3" t="s">
        <v>1911</v>
      </c>
      <c r="AA347" s="3" t="s">
        <v>1911</v>
      </c>
      <c r="AB347" s="3" t="s">
        <v>1911</v>
      </c>
      <c r="AC347" s="3" t="s">
        <v>1911</v>
      </c>
      <c r="AD347" s="3" t="s">
        <v>1911</v>
      </c>
      <c r="AE347" s="3" t="s">
        <v>97</v>
      </c>
      <c r="AF347" s="3" t="s">
        <v>98</v>
      </c>
      <c r="AG347" s="3" t="s">
        <v>98</v>
      </c>
      <c r="AH347" s="3" t="s">
        <v>99</v>
      </c>
    </row>
    <row r="348" spans="1:34" ht="45" customHeight="1" x14ac:dyDescent="0.25">
      <c r="A348" s="3" t="s">
        <v>1912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1913</v>
      </c>
      <c r="G348" s="3" t="s">
        <v>1914</v>
      </c>
      <c r="H348" s="3" t="s">
        <v>1914</v>
      </c>
      <c r="I348" s="3" t="s">
        <v>295</v>
      </c>
      <c r="J348" s="3" t="s">
        <v>1915</v>
      </c>
      <c r="K348" s="3" t="s">
        <v>1916</v>
      </c>
      <c r="L348" s="3" t="s">
        <v>1917</v>
      </c>
      <c r="M348" s="3" t="s">
        <v>92</v>
      </c>
      <c r="N348" s="3" t="s">
        <v>1918</v>
      </c>
      <c r="O348" s="3" t="s">
        <v>94</v>
      </c>
      <c r="P348" s="3" t="s">
        <v>1919</v>
      </c>
      <c r="Q348" s="3" t="s">
        <v>94</v>
      </c>
      <c r="R348" s="3" t="s">
        <v>1920</v>
      </c>
      <c r="S348" s="3" t="s">
        <v>1920</v>
      </c>
      <c r="T348" s="3" t="s">
        <v>1920</v>
      </c>
      <c r="U348" s="3" t="s">
        <v>1920</v>
      </c>
      <c r="V348" s="3" t="s">
        <v>1920</v>
      </c>
      <c r="W348" s="3" t="s">
        <v>1920</v>
      </c>
      <c r="X348" s="3" t="s">
        <v>1920</v>
      </c>
      <c r="Y348" s="3" t="s">
        <v>1920</v>
      </c>
      <c r="Z348" s="3" t="s">
        <v>1920</v>
      </c>
      <c r="AA348" s="3" t="s">
        <v>1920</v>
      </c>
      <c r="AB348" s="3" t="s">
        <v>1920</v>
      </c>
      <c r="AC348" s="3" t="s">
        <v>1920</v>
      </c>
      <c r="AD348" s="3" t="s">
        <v>1920</v>
      </c>
      <c r="AE348" s="3" t="s">
        <v>97</v>
      </c>
      <c r="AF348" s="3" t="s">
        <v>98</v>
      </c>
      <c r="AG348" s="3" t="s">
        <v>98</v>
      </c>
      <c r="AH348" s="3" t="s">
        <v>99</v>
      </c>
    </row>
    <row r="349" spans="1:34" ht="45" customHeight="1" x14ac:dyDescent="0.25">
      <c r="A349" s="3" t="s">
        <v>1921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1922</v>
      </c>
      <c r="G349" s="3" t="s">
        <v>1923</v>
      </c>
      <c r="H349" s="3" t="s">
        <v>1923</v>
      </c>
      <c r="I349" s="3" t="s">
        <v>295</v>
      </c>
      <c r="J349" s="3" t="s">
        <v>1924</v>
      </c>
      <c r="K349" s="3" t="s">
        <v>1925</v>
      </c>
      <c r="L349" s="3" t="s">
        <v>1139</v>
      </c>
      <c r="M349" s="3" t="s">
        <v>92</v>
      </c>
      <c r="N349" s="3" t="s">
        <v>1926</v>
      </c>
      <c r="O349" s="3" t="s">
        <v>94</v>
      </c>
      <c r="P349" s="3" t="s">
        <v>1927</v>
      </c>
      <c r="Q349" s="3" t="s">
        <v>94</v>
      </c>
      <c r="R349" s="3" t="s">
        <v>1928</v>
      </c>
      <c r="S349" s="3" t="s">
        <v>1928</v>
      </c>
      <c r="T349" s="3" t="s">
        <v>1928</v>
      </c>
      <c r="U349" s="3" t="s">
        <v>1928</v>
      </c>
      <c r="V349" s="3" t="s">
        <v>1928</v>
      </c>
      <c r="W349" s="3" t="s">
        <v>1928</v>
      </c>
      <c r="X349" s="3" t="s">
        <v>1928</v>
      </c>
      <c r="Y349" s="3" t="s">
        <v>1928</v>
      </c>
      <c r="Z349" s="3" t="s">
        <v>1928</v>
      </c>
      <c r="AA349" s="3" t="s">
        <v>1928</v>
      </c>
      <c r="AB349" s="3" t="s">
        <v>1928</v>
      </c>
      <c r="AC349" s="3" t="s">
        <v>1928</v>
      </c>
      <c r="AD349" s="3" t="s">
        <v>1928</v>
      </c>
      <c r="AE349" s="3" t="s">
        <v>97</v>
      </c>
      <c r="AF349" s="3" t="s">
        <v>98</v>
      </c>
      <c r="AG349" s="3" t="s">
        <v>98</v>
      </c>
      <c r="AH349" s="3" t="s">
        <v>99</v>
      </c>
    </row>
    <row r="350" spans="1:34" ht="45" customHeight="1" x14ac:dyDescent="0.25">
      <c r="A350" s="3" t="s">
        <v>1929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1930</v>
      </c>
      <c r="G350" s="3" t="s">
        <v>1931</v>
      </c>
      <c r="H350" s="3" t="s">
        <v>1931</v>
      </c>
      <c r="I350" s="3" t="s">
        <v>295</v>
      </c>
      <c r="J350" s="3" t="s">
        <v>338</v>
      </c>
      <c r="K350" s="3" t="s">
        <v>764</v>
      </c>
      <c r="L350" s="3" t="s">
        <v>779</v>
      </c>
      <c r="M350" s="3" t="s">
        <v>106</v>
      </c>
      <c r="N350" s="3" t="s">
        <v>1932</v>
      </c>
      <c r="O350" s="3" t="s">
        <v>94</v>
      </c>
      <c r="P350" s="3" t="s">
        <v>1933</v>
      </c>
      <c r="Q350" s="3" t="s">
        <v>94</v>
      </c>
      <c r="R350" s="3" t="s">
        <v>1934</v>
      </c>
      <c r="S350" s="3" t="s">
        <v>1934</v>
      </c>
      <c r="T350" s="3" t="s">
        <v>1934</v>
      </c>
      <c r="U350" s="3" t="s">
        <v>1934</v>
      </c>
      <c r="V350" s="3" t="s">
        <v>1934</v>
      </c>
      <c r="W350" s="3" t="s">
        <v>1934</v>
      </c>
      <c r="X350" s="3" t="s">
        <v>1934</v>
      </c>
      <c r="Y350" s="3" t="s">
        <v>1934</v>
      </c>
      <c r="Z350" s="3" t="s">
        <v>1934</v>
      </c>
      <c r="AA350" s="3" t="s">
        <v>1934</v>
      </c>
      <c r="AB350" s="3" t="s">
        <v>1934</v>
      </c>
      <c r="AC350" s="3" t="s">
        <v>1934</v>
      </c>
      <c r="AD350" s="3" t="s">
        <v>1934</v>
      </c>
      <c r="AE350" s="3" t="s">
        <v>97</v>
      </c>
      <c r="AF350" s="3" t="s">
        <v>98</v>
      </c>
      <c r="AG350" s="3" t="s">
        <v>98</v>
      </c>
      <c r="AH350" s="3" t="s">
        <v>99</v>
      </c>
    </row>
    <row r="351" spans="1:34" ht="45" customHeight="1" x14ac:dyDescent="0.25">
      <c r="A351" s="3" t="s">
        <v>1935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1936</v>
      </c>
      <c r="G351" s="3" t="s">
        <v>1937</v>
      </c>
      <c r="H351" s="3" t="s">
        <v>1937</v>
      </c>
      <c r="I351" s="3" t="s">
        <v>295</v>
      </c>
      <c r="J351" s="3" t="s">
        <v>1938</v>
      </c>
      <c r="K351" s="3" t="s">
        <v>1939</v>
      </c>
      <c r="L351" s="3" t="s">
        <v>1940</v>
      </c>
      <c r="M351" s="3" t="s">
        <v>106</v>
      </c>
      <c r="N351" s="3" t="s">
        <v>1941</v>
      </c>
      <c r="O351" s="3" t="s">
        <v>94</v>
      </c>
      <c r="P351" s="3" t="s">
        <v>1942</v>
      </c>
      <c r="Q351" s="3" t="s">
        <v>94</v>
      </c>
      <c r="R351" s="3" t="s">
        <v>1943</v>
      </c>
      <c r="S351" s="3" t="s">
        <v>1943</v>
      </c>
      <c r="T351" s="3" t="s">
        <v>1943</v>
      </c>
      <c r="U351" s="3" t="s">
        <v>1943</v>
      </c>
      <c r="V351" s="3" t="s">
        <v>1943</v>
      </c>
      <c r="W351" s="3" t="s">
        <v>1943</v>
      </c>
      <c r="X351" s="3" t="s">
        <v>1943</v>
      </c>
      <c r="Y351" s="3" t="s">
        <v>1943</v>
      </c>
      <c r="Z351" s="3" t="s">
        <v>1943</v>
      </c>
      <c r="AA351" s="3" t="s">
        <v>1943</v>
      </c>
      <c r="AB351" s="3" t="s">
        <v>1943</v>
      </c>
      <c r="AC351" s="3" t="s">
        <v>1943</v>
      </c>
      <c r="AD351" s="3" t="s">
        <v>1943</v>
      </c>
      <c r="AE351" s="3" t="s">
        <v>97</v>
      </c>
      <c r="AF351" s="3" t="s">
        <v>98</v>
      </c>
      <c r="AG351" s="3" t="s">
        <v>98</v>
      </c>
      <c r="AH351" s="3" t="s">
        <v>99</v>
      </c>
    </row>
    <row r="352" spans="1:34" ht="45" customHeight="1" x14ac:dyDescent="0.25">
      <c r="A352" s="3" t="s">
        <v>1944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1945</v>
      </c>
      <c r="G352" s="3" t="s">
        <v>1946</v>
      </c>
      <c r="H352" s="3" t="s">
        <v>1946</v>
      </c>
      <c r="I352" s="3" t="s">
        <v>295</v>
      </c>
      <c r="J352" s="3" t="s">
        <v>1947</v>
      </c>
      <c r="K352" s="3" t="s">
        <v>833</v>
      </c>
      <c r="L352" s="3" t="s">
        <v>208</v>
      </c>
      <c r="M352" s="3" t="s">
        <v>92</v>
      </c>
      <c r="N352" s="3" t="s">
        <v>1948</v>
      </c>
      <c r="O352" s="3" t="s">
        <v>94</v>
      </c>
      <c r="P352" s="3" t="s">
        <v>1949</v>
      </c>
      <c r="Q352" s="3" t="s">
        <v>94</v>
      </c>
      <c r="R352" s="3" t="s">
        <v>1950</v>
      </c>
      <c r="S352" s="3" t="s">
        <v>1950</v>
      </c>
      <c r="T352" s="3" t="s">
        <v>1950</v>
      </c>
      <c r="U352" s="3" t="s">
        <v>1950</v>
      </c>
      <c r="V352" s="3" t="s">
        <v>1950</v>
      </c>
      <c r="W352" s="3" t="s">
        <v>1950</v>
      </c>
      <c r="X352" s="3" t="s">
        <v>1950</v>
      </c>
      <c r="Y352" s="3" t="s">
        <v>1950</v>
      </c>
      <c r="Z352" s="3" t="s">
        <v>1950</v>
      </c>
      <c r="AA352" s="3" t="s">
        <v>1950</v>
      </c>
      <c r="AB352" s="3" t="s">
        <v>1950</v>
      </c>
      <c r="AC352" s="3" t="s">
        <v>1950</v>
      </c>
      <c r="AD352" s="3" t="s">
        <v>1950</v>
      </c>
      <c r="AE352" s="3" t="s">
        <v>97</v>
      </c>
      <c r="AF352" s="3" t="s">
        <v>98</v>
      </c>
      <c r="AG352" s="3" t="s">
        <v>98</v>
      </c>
      <c r="AH352" s="3" t="s">
        <v>99</v>
      </c>
    </row>
    <row r="353" spans="1:34" ht="45" customHeight="1" x14ac:dyDescent="0.25">
      <c r="A353" s="3" t="s">
        <v>1951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1952</v>
      </c>
      <c r="G353" s="3" t="s">
        <v>1953</v>
      </c>
      <c r="H353" s="3" t="s">
        <v>1953</v>
      </c>
      <c r="I353" s="3" t="s">
        <v>286</v>
      </c>
      <c r="J353" s="3" t="s">
        <v>1954</v>
      </c>
      <c r="K353" s="3" t="s">
        <v>683</v>
      </c>
      <c r="L353" s="3" t="s">
        <v>1955</v>
      </c>
      <c r="M353" s="3" t="s">
        <v>92</v>
      </c>
      <c r="N353" s="3" t="s">
        <v>1956</v>
      </c>
      <c r="O353" s="3" t="s">
        <v>94</v>
      </c>
      <c r="P353" s="3" t="s">
        <v>1957</v>
      </c>
      <c r="Q353" s="3" t="s">
        <v>94</v>
      </c>
      <c r="R353" s="3" t="s">
        <v>1958</v>
      </c>
      <c r="S353" s="3" t="s">
        <v>1958</v>
      </c>
      <c r="T353" s="3" t="s">
        <v>1958</v>
      </c>
      <c r="U353" s="3" t="s">
        <v>1958</v>
      </c>
      <c r="V353" s="3" t="s">
        <v>1958</v>
      </c>
      <c r="W353" s="3" t="s">
        <v>1958</v>
      </c>
      <c r="X353" s="3" t="s">
        <v>1958</v>
      </c>
      <c r="Y353" s="3" t="s">
        <v>1958</v>
      </c>
      <c r="Z353" s="3" t="s">
        <v>1958</v>
      </c>
      <c r="AA353" s="3" t="s">
        <v>1958</v>
      </c>
      <c r="AB353" s="3" t="s">
        <v>1958</v>
      </c>
      <c r="AC353" s="3" t="s">
        <v>1958</v>
      </c>
      <c r="AD353" s="3" t="s">
        <v>1958</v>
      </c>
      <c r="AE353" s="3" t="s">
        <v>97</v>
      </c>
      <c r="AF353" s="3" t="s">
        <v>98</v>
      </c>
      <c r="AG353" s="3" t="s">
        <v>98</v>
      </c>
      <c r="AH353" s="3" t="s">
        <v>99</v>
      </c>
    </row>
    <row r="354" spans="1:34" ht="45" customHeight="1" x14ac:dyDescent="0.25">
      <c r="A354" s="3" t="s">
        <v>1959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1294</v>
      </c>
      <c r="G354" s="3" t="s">
        <v>1295</v>
      </c>
      <c r="H354" s="3" t="s">
        <v>1295</v>
      </c>
      <c r="I354" s="3" t="s">
        <v>286</v>
      </c>
      <c r="J354" s="3" t="s">
        <v>1464</v>
      </c>
      <c r="K354" s="3" t="s">
        <v>1771</v>
      </c>
      <c r="L354" s="3" t="s">
        <v>1960</v>
      </c>
      <c r="M354" s="3" t="s">
        <v>106</v>
      </c>
      <c r="N354" s="3" t="s">
        <v>568</v>
      </c>
      <c r="O354" s="3" t="s">
        <v>94</v>
      </c>
      <c r="P354" s="3" t="s">
        <v>569</v>
      </c>
      <c r="Q354" s="3" t="s">
        <v>94</v>
      </c>
      <c r="R354" s="3" t="s">
        <v>1961</v>
      </c>
      <c r="S354" s="3" t="s">
        <v>1961</v>
      </c>
      <c r="T354" s="3" t="s">
        <v>1961</v>
      </c>
      <c r="U354" s="3" t="s">
        <v>1961</v>
      </c>
      <c r="V354" s="3" t="s">
        <v>1961</v>
      </c>
      <c r="W354" s="3" t="s">
        <v>1961</v>
      </c>
      <c r="X354" s="3" t="s">
        <v>1961</v>
      </c>
      <c r="Y354" s="3" t="s">
        <v>1961</v>
      </c>
      <c r="Z354" s="3" t="s">
        <v>1961</v>
      </c>
      <c r="AA354" s="3" t="s">
        <v>1961</v>
      </c>
      <c r="AB354" s="3" t="s">
        <v>1961</v>
      </c>
      <c r="AC354" s="3" t="s">
        <v>1961</v>
      </c>
      <c r="AD354" s="3" t="s">
        <v>1961</v>
      </c>
      <c r="AE354" s="3" t="s">
        <v>97</v>
      </c>
      <c r="AF354" s="3" t="s">
        <v>98</v>
      </c>
      <c r="AG354" s="3" t="s">
        <v>98</v>
      </c>
      <c r="AH354" s="3" t="s">
        <v>99</v>
      </c>
    </row>
    <row r="355" spans="1:34" ht="45" customHeight="1" x14ac:dyDescent="0.25">
      <c r="A355" s="3" t="s">
        <v>1962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1737</v>
      </c>
      <c r="G355" s="3" t="s">
        <v>1738</v>
      </c>
      <c r="H355" s="3" t="s">
        <v>1738</v>
      </c>
      <c r="I355" s="3" t="s">
        <v>286</v>
      </c>
      <c r="J355" s="3" t="s">
        <v>1692</v>
      </c>
      <c r="K355" s="3" t="s">
        <v>90</v>
      </c>
      <c r="L355" s="3" t="s">
        <v>601</v>
      </c>
      <c r="M355" s="3" t="s">
        <v>106</v>
      </c>
      <c r="N355" s="3" t="s">
        <v>1963</v>
      </c>
      <c r="O355" s="3" t="s">
        <v>94</v>
      </c>
      <c r="P355" s="3" t="s">
        <v>1964</v>
      </c>
      <c r="Q355" s="3" t="s">
        <v>94</v>
      </c>
      <c r="R355" s="3" t="s">
        <v>1965</v>
      </c>
      <c r="S355" s="3" t="s">
        <v>1965</v>
      </c>
      <c r="T355" s="3" t="s">
        <v>1965</v>
      </c>
      <c r="U355" s="3" t="s">
        <v>1965</v>
      </c>
      <c r="V355" s="3" t="s">
        <v>1965</v>
      </c>
      <c r="W355" s="3" t="s">
        <v>1965</v>
      </c>
      <c r="X355" s="3" t="s">
        <v>1965</v>
      </c>
      <c r="Y355" s="3" t="s">
        <v>1965</v>
      </c>
      <c r="Z355" s="3" t="s">
        <v>1965</v>
      </c>
      <c r="AA355" s="3" t="s">
        <v>1965</v>
      </c>
      <c r="AB355" s="3" t="s">
        <v>1965</v>
      </c>
      <c r="AC355" s="3" t="s">
        <v>1965</v>
      </c>
      <c r="AD355" s="3" t="s">
        <v>1965</v>
      </c>
      <c r="AE355" s="3" t="s">
        <v>97</v>
      </c>
      <c r="AF355" s="3" t="s">
        <v>98</v>
      </c>
      <c r="AG355" s="3" t="s">
        <v>98</v>
      </c>
      <c r="AH355" s="3" t="s">
        <v>99</v>
      </c>
    </row>
    <row r="356" spans="1:34" ht="45" customHeight="1" x14ac:dyDescent="0.25">
      <c r="A356" s="3" t="s">
        <v>1966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11</v>
      </c>
      <c r="G356" s="3" t="s">
        <v>1967</v>
      </c>
      <c r="H356" s="3" t="s">
        <v>1967</v>
      </c>
      <c r="I356" s="3" t="s">
        <v>286</v>
      </c>
      <c r="J356" s="3" t="s">
        <v>1968</v>
      </c>
      <c r="K356" s="3" t="s">
        <v>1969</v>
      </c>
      <c r="L356" s="3" t="s">
        <v>1970</v>
      </c>
      <c r="M356" s="3" t="s">
        <v>106</v>
      </c>
      <c r="N356" s="3" t="s">
        <v>1971</v>
      </c>
      <c r="O356" s="3" t="s">
        <v>94</v>
      </c>
      <c r="P356" s="3" t="s">
        <v>1972</v>
      </c>
      <c r="Q356" s="3" t="s">
        <v>94</v>
      </c>
      <c r="R356" s="3" t="s">
        <v>1973</v>
      </c>
      <c r="S356" s="3" t="s">
        <v>1973</v>
      </c>
      <c r="T356" s="3" t="s">
        <v>1973</v>
      </c>
      <c r="U356" s="3" t="s">
        <v>1973</v>
      </c>
      <c r="V356" s="3" t="s">
        <v>1973</v>
      </c>
      <c r="W356" s="3" t="s">
        <v>1973</v>
      </c>
      <c r="X356" s="3" t="s">
        <v>1973</v>
      </c>
      <c r="Y356" s="3" t="s">
        <v>1973</v>
      </c>
      <c r="Z356" s="3" t="s">
        <v>1973</v>
      </c>
      <c r="AA356" s="3" t="s">
        <v>1973</v>
      </c>
      <c r="AB356" s="3" t="s">
        <v>1973</v>
      </c>
      <c r="AC356" s="3" t="s">
        <v>1973</v>
      </c>
      <c r="AD356" s="3" t="s">
        <v>1973</v>
      </c>
      <c r="AE356" s="3" t="s">
        <v>97</v>
      </c>
      <c r="AF356" s="3" t="s">
        <v>98</v>
      </c>
      <c r="AG356" s="3" t="s">
        <v>98</v>
      </c>
      <c r="AH356" s="3" t="s">
        <v>99</v>
      </c>
    </row>
    <row r="357" spans="1:34" ht="45" customHeight="1" x14ac:dyDescent="0.25">
      <c r="A357" s="3" t="s">
        <v>1974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1975</v>
      </c>
      <c r="G357" s="3" t="s">
        <v>1976</v>
      </c>
      <c r="H357" s="3" t="s">
        <v>1976</v>
      </c>
      <c r="I357" s="3" t="s">
        <v>286</v>
      </c>
      <c r="J357" s="3" t="s">
        <v>1977</v>
      </c>
      <c r="K357" s="3" t="s">
        <v>683</v>
      </c>
      <c r="L357" s="3" t="s">
        <v>234</v>
      </c>
      <c r="M357" s="3" t="s">
        <v>106</v>
      </c>
      <c r="N357" s="3" t="s">
        <v>236</v>
      </c>
      <c r="O357" s="3" t="s">
        <v>94</v>
      </c>
      <c r="P357" s="3" t="s">
        <v>237</v>
      </c>
      <c r="Q357" s="3" t="s">
        <v>94</v>
      </c>
      <c r="R357" s="3" t="s">
        <v>1978</v>
      </c>
      <c r="S357" s="3" t="s">
        <v>1978</v>
      </c>
      <c r="T357" s="3" t="s">
        <v>1978</v>
      </c>
      <c r="U357" s="3" t="s">
        <v>1978</v>
      </c>
      <c r="V357" s="3" t="s">
        <v>1978</v>
      </c>
      <c r="W357" s="3" t="s">
        <v>1978</v>
      </c>
      <c r="X357" s="3" t="s">
        <v>1978</v>
      </c>
      <c r="Y357" s="3" t="s">
        <v>1978</v>
      </c>
      <c r="Z357" s="3" t="s">
        <v>1978</v>
      </c>
      <c r="AA357" s="3" t="s">
        <v>1978</v>
      </c>
      <c r="AB357" s="3" t="s">
        <v>1978</v>
      </c>
      <c r="AC357" s="3" t="s">
        <v>1978</v>
      </c>
      <c r="AD357" s="3" t="s">
        <v>1978</v>
      </c>
      <c r="AE357" s="3" t="s">
        <v>97</v>
      </c>
      <c r="AF357" s="3" t="s">
        <v>98</v>
      </c>
      <c r="AG357" s="3" t="s">
        <v>98</v>
      </c>
      <c r="AH357" s="3" t="s">
        <v>99</v>
      </c>
    </row>
    <row r="358" spans="1:34" ht="45" customHeight="1" x14ac:dyDescent="0.25">
      <c r="A358" s="3" t="s">
        <v>1979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263</v>
      </c>
      <c r="G358" s="3" t="s">
        <v>264</v>
      </c>
      <c r="H358" s="3" t="s">
        <v>264</v>
      </c>
      <c r="I358" s="3" t="s">
        <v>286</v>
      </c>
      <c r="J358" s="3" t="s">
        <v>1980</v>
      </c>
      <c r="K358" s="3" t="s">
        <v>683</v>
      </c>
      <c r="L358" s="3" t="s">
        <v>462</v>
      </c>
      <c r="M358" s="3" t="s">
        <v>92</v>
      </c>
      <c r="N358" s="3" t="s">
        <v>236</v>
      </c>
      <c r="O358" s="3" t="s">
        <v>94</v>
      </c>
      <c r="P358" s="3" t="s">
        <v>237</v>
      </c>
      <c r="Q358" s="3" t="s">
        <v>94</v>
      </c>
      <c r="R358" s="3" t="s">
        <v>1981</v>
      </c>
      <c r="S358" s="3" t="s">
        <v>1981</v>
      </c>
      <c r="T358" s="3" t="s">
        <v>1981</v>
      </c>
      <c r="U358" s="3" t="s">
        <v>1981</v>
      </c>
      <c r="V358" s="3" t="s">
        <v>1981</v>
      </c>
      <c r="W358" s="3" t="s">
        <v>1981</v>
      </c>
      <c r="X358" s="3" t="s">
        <v>1981</v>
      </c>
      <c r="Y358" s="3" t="s">
        <v>1981</v>
      </c>
      <c r="Z358" s="3" t="s">
        <v>1981</v>
      </c>
      <c r="AA358" s="3" t="s">
        <v>1981</v>
      </c>
      <c r="AB358" s="3" t="s">
        <v>1981</v>
      </c>
      <c r="AC358" s="3" t="s">
        <v>1981</v>
      </c>
      <c r="AD358" s="3" t="s">
        <v>1981</v>
      </c>
      <c r="AE358" s="3" t="s">
        <v>97</v>
      </c>
      <c r="AF358" s="3" t="s">
        <v>98</v>
      </c>
      <c r="AG358" s="3" t="s">
        <v>98</v>
      </c>
      <c r="AH358" s="3" t="s">
        <v>99</v>
      </c>
    </row>
    <row r="359" spans="1:34" ht="45" customHeight="1" x14ac:dyDescent="0.25">
      <c r="A359" s="3" t="s">
        <v>1982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1737</v>
      </c>
      <c r="G359" s="3" t="s">
        <v>1738</v>
      </c>
      <c r="H359" s="3" t="s">
        <v>1738</v>
      </c>
      <c r="I359" s="3" t="s">
        <v>286</v>
      </c>
      <c r="J359" s="3" t="s">
        <v>1082</v>
      </c>
      <c r="K359" s="3" t="s">
        <v>1252</v>
      </c>
      <c r="L359" s="3" t="s">
        <v>297</v>
      </c>
      <c r="M359" s="3" t="s">
        <v>106</v>
      </c>
      <c r="N359" s="3" t="s">
        <v>315</v>
      </c>
      <c r="O359" s="3" t="s">
        <v>94</v>
      </c>
      <c r="P359" s="3" t="s">
        <v>316</v>
      </c>
      <c r="Q359" s="3" t="s">
        <v>94</v>
      </c>
      <c r="R359" s="3" t="s">
        <v>1983</v>
      </c>
      <c r="S359" s="3" t="s">
        <v>1983</v>
      </c>
      <c r="T359" s="3" t="s">
        <v>1983</v>
      </c>
      <c r="U359" s="3" t="s">
        <v>1983</v>
      </c>
      <c r="V359" s="3" t="s">
        <v>1983</v>
      </c>
      <c r="W359" s="3" t="s">
        <v>1983</v>
      </c>
      <c r="X359" s="3" t="s">
        <v>1983</v>
      </c>
      <c r="Y359" s="3" t="s">
        <v>1983</v>
      </c>
      <c r="Z359" s="3" t="s">
        <v>1983</v>
      </c>
      <c r="AA359" s="3" t="s">
        <v>1983</v>
      </c>
      <c r="AB359" s="3" t="s">
        <v>1983</v>
      </c>
      <c r="AC359" s="3" t="s">
        <v>1983</v>
      </c>
      <c r="AD359" s="3" t="s">
        <v>1983</v>
      </c>
      <c r="AE359" s="3" t="s">
        <v>97</v>
      </c>
      <c r="AF359" s="3" t="s">
        <v>98</v>
      </c>
      <c r="AG359" s="3" t="s">
        <v>98</v>
      </c>
      <c r="AH359" s="3" t="s">
        <v>99</v>
      </c>
    </row>
    <row r="360" spans="1:34" ht="45" customHeight="1" x14ac:dyDescent="0.25">
      <c r="A360" s="3" t="s">
        <v>1984</v>
      </c>
      <c r="B360" s="3" t="s">
        <v>82</v>
      </c>
      <c r="C360" s="3" t="s">
        <v>83</v>
      </c>
      <c r="D360" s="3" t="s">
        <v>84</v>
      </c>
      <c r="E360" s="3" t="s">
        <v>1985</v>
      </c>
      <c r="F360" s="3" t="s">
        <v>1986</v>
      </c>
      <c r="G360" s="3" t="s">
        <v>1987</v>
      </c>
      <c r="H360" s="3" t="s">
        <v>1987</v>
      </c>
      <c r="I360" s="3" t="s">
        <v>1988</v>
      </c>
      <c r="J360" s="3" t="s">
        <v>265</v>
      </c>
      <c r="K360" s="3" t="s">
        <v>838</v>
      </c>
      <c r="L360" s="3" t="s">
        <v>393</v>
      </c>
      <c r="M360" s="3" t="s">
        <v>92</v>
      </c>
      <c r="N360" s="3" t="s">
        <v>1153</v>
      </c>
      <c r="O360" s="3" t="s">
        <v>94</v>
      </c>
      <c r="P360" s="3" t="s">
        <v>1154</v>
      </c>
      <c r="Q360" s="3" t="s">
        <v>94</v>
      </c>
      <c r="R360" s="3" t="s">
        <v>1989</v>
      </c>
      <c r="S360" s="3" t="s">
        <v>1989</v>
      </c>
      <c r="T360" s="3" t="s">
        <v>1989</v>
      </c>
      <c r="U360" s="3" t="s">
        <v>1989</v>
      </c>
      <c r="V360" s="3" t="s">
        <v>1989</v>
      </c>
      <c r="W360" s="3" t="s">
        <v>1989</v>
      </c>
      <c r="X360" s="3" t="s">
        <v>1989</v>
      </c>
      <c r="Y360" s="3" t="s">
        <v>1989</v>
      </c>
      <c r="Z360" s="3" t="s">
        <v>1989</v>
      </c>
      <c r="AA360" s="3" t="s">
        <v>1989</v>
      </c>
      <c r="AB360" s="3" t="s">
        <v>1989</v>
      </c>
      <c r="AC360" s="3" t="s">
        <v>1989</v>
      </c>
      <c r="AD360" s="3" t="s">
        <v>1989</v>
      </c>
      <c r="AE360" s="3" t="s">
        <v>97</v>
      </c>
      <c r="AF360" s="3" t="s">
        <v>98</v>
      </c>
      <c r="AG360" s="3" t="s">
        <v>98</v>
      </c>
      <c r="AH360" s="3" t="s">
        <v>99</v>
      </c>
    </row>
    <row r="361" spans="1:34" ht="45" customHeight="1" x14ac:dyDescent="0.25">
      <c r="A361" s="3" t="s">
        <v>1990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1991</v>
      </c>
      <c r="G361" s="3" t="s">
        <v>1992</v>
      </c>
      <c r="H361" s="3" t="s">
        <v>1992</v>
      </c>
      <c r="I361" s="3" t="s">
        <v>1776</v>
      </c>
      <c r="J361" s="3" t="s">
        <v>265</v>
      </c>
      <c r="K361" s="3" t="s">
        <v>1317</v>
      </c>
      <c r="L361" s="3" t="s">
        <v>183</v>
      </c>
      <c r="M361" s="3" t="s">
        <v>92</v>
      </c>
      <c r="N361" s="3" t="s">
        <v>1993</v>
      </c>
      <c r="O361" s="3" t="s">
        <v>94</v>
      </c>
      <c r="P361" s="3" t="s">
        <v>1994</v>
      </c>
      <c r="Q361" s="3" t="s">
        <v>94</v>
      </c>
      <c r="R361" s="3" t="s">
        <v>1995</v>
      </c>
      <c r="S361" s="3" t="s">
        <v>1995</v>
      </c>
      <c r="T361" s="3" t="s">
        <v>1995</v>
      </c>
      <c r="U361" s="3" t="s">
        <v>1995</v>
      </c>
      <c r="V361" s="3" t="s">
        <v>1995</v>
      </c>
      <c r="W361" s="3" t="s">
        <v>1995</v>
      </c>
      <c r="X361" s="3" t="s">
        <v>1995</v>
      </c>
      <c r="Y361" s="3" t="s">
        <v>1995</v>
      </c>
      <c r="Z361" s="3" t="s">
        <v>1995</v>
      </c>
      <c r="AA361" s="3" t="s">
        <v>1995</v>
      </c>
      <c r="AB361" s="3" t="s">
        <v>1995</v>
      </c>
      <c r="AC361" s="3" t="s">
        <v>1995</v>
      </c>
      <c r="AD361" s="3" t="s">
        <v>1995</v>
      </c>
      <c r="AE361" s="3" t="s">
        <v>97</v>
      </c>
      <c r="AF361" s="3" t="s">
        <v>98</v>
      </c>
      <c r="AG361" s="3" t="s">
        <v>98</v>
      </c>
      <c r="AH361" s="3" t="s">
        <v>99</v>
      </c>
    </row>
    <row r="362" spans="1:34" ht="45" customHeight="1" x14ac:dyDescent="0.25">
      <c r="A362" s="3" t="s">
        <v>1996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1004</v>
      </c>
      <c r="G362" s="3" t="s">
        <v>1005</v>
      </c>
      <c r="H362" s="3" t="s">
        <v>1005</v>
      </c>
      <c r="I362" s="3" t="s">
        <v>1988</v>
      </c>
      <c r="J362" s="3" t="s">
        <v>1997</v>
      </c>
      <c r="K362" s="3" t="s">
        <v>1998</v>
      </c>
      <c r="L362" s="3" t="s">
        <v>115</v>
      </c>
      <c r="M362" s="3" t="s">
        <v>92</v>
      </c>
      <c r="N362" s="3" t="s">
        <v>1153</v>
      </c>
      <c r="O362" s="3" t="s">
        <v>94</v>
      </c>
      <c r="P362" s="3" t="s">
        <v>1154</v>
      </c>
      <c r="Q362" s="3" t="s">
        <v>94</v>
      </c>
      <c r="R362" s="3" t="s">
        <v>1999</v>
      </c>
      <c r="S362" s="3" t="s">
        <v>1999</v>
      </c>
      <c r="T362" s="3" t="s">
        <v>1999</v>
      </c>
      <c r="U362" s="3" t="s">
        <v>1999</v>
      </c>
      <c r="V362" s="3" t="s">
        <v>1999</v>
      </c>
      <c r="W362" s="3" t="s">
        <v>1999</v>
      </c>
      <c r="X362" s="3" t="s">
        <v>1999</v>
      </c>
      <c r="Y362" s="3" t="s">
        <v>1999</v>
      </c>
      <c r="Z362" s="3" t="s">
        <v>1999</v>
      </c>
      <c r="AA362" s="3" t="s">
        <v>1999</v>
      </c>
      <c r="AB362" s="3" t="s">
        <v>1999</v>
      </c>
      <c r="AC362" s="3" t="s">
        <v>1999</v>
      </c>
      <c r="AD362" s="3" t="s">
        <v>1999</v>
      </c>
      <c r="AE362" s="3" t="s">
        <v>97</v>
      </c>
      <c r="AF362" s="3" t="s">
        <v>98</v>
      </c>
      <c r="AG362" s="3" t="s">
        <v>98</v>
      </c>
      <c r="AH362" s="3" t="s">
        <v>99</v>
      </c>
    </row>
    <row r="363" spans="1:34" ht="45" customHeight="1" x14ac:dyDescent="0.25">
      <c r="A363" s="3" t="s">
        <v>2000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2001</v>
      </c>
      <c r="G363" s="3" t="s">
        <v>2002</v>
      </c>
      <c r="H363" s="3" t="s">
        <v>2002</v>
      </c>
      <c r="I363" s="3" t="s">
        <v>1988</v>
      </c>
      <c r="J363" s="3" t="s">
        <v>2003</v>
      </c>
      <c r="K363" s="3" t="s">
        <v>833</v>
      </c>
      <c r="L363" s="3" t="s">
        <v>115</v>
      </c>
      <c r="M363" s="3" t="s">
        <v>92</v>
      </c>
      <c r="N363" s="3" t="s">
        <v>450</v>
      </c>
      <c r="O363" s="3" t="s">
        <v>94</v>
      </c>
      <c r="P363" s="3" t="s">
        <v>451</v>
      </c>
      <c r="Q363" s="3" t="s">
        <v>94</v>
      </c>
      <c r="R363" s="3" t="s">
        <v>2004</v>
      </c>
      <c r="S363" s="3" t="s">
        <v>2004</v>
      </c>
      <c r="T363" s="3" t="s">
        <v>2004</v>
      </c>
      <c r="U363" s="3" t="s">
        <v>2004</v>
      </c>
      <c r="V363" s="3" t="s">
        <v>2004</v>
      </c>
      <c r="W363" s="3" t="s">
        <v>2004</v>
      </c>
      <c r="X363" s="3" t="s">
        <v>2004</v>
      </c>
      <c r="Y363" s="3" t="s">
        <v>2004</v>
      </c>
      <c r="Z363" s="3" t="s">
        <v>2004</v>
      </c>
      <c r="AA363" s="3" t="s">
        <v>2004</v>
      </c>
      <c r="AB363" s="3" t="s">
        <v>2004</v>
      </c>
      <c r="AC363" s="3" t="s">
        <v>2004</v>
      </c>
      <c r="AD363" s="3" t="s">
        <v>2004</v>
      </c>
      <c r="AE363" s="3" t="s">
        <v>97</v>
      </c>
      <c r="AF363" s="3" t="s">
        <v>98</v>
      </c>
      <c r="AG363" s="3" t="s">
        <v>98</v>
      </c>
      <c r="AH363" s="3" t="s">
        <v>99</v>
      </c>
    </row>
    <row r="364" spans="1:34" ht="45" customHeight="1" x14ac:dyDescent="0.25">
      <c r="A364" s="3" t="s">
        <v>2005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2006</v>
      </c>
      <c r="G364" s="3" t="s">
        <v>2007</v>
      </c>
      <c r="H364" s="3" t="s">
        <v>2007</v>
      </c>
      <c r="I364" s="3" t="s">
        <v>1988</v>
      </c>
      <c r="J364" s="3" t="s">
        <v>2008</v>
      </c>
      <c r="K364" s="3" t="s">
        <v>833</v>
      </c>
      <c r="L364" s="3" t="s">
        <v>115</v>
      </c>
      <c r="M364" s="3" t="s">
        <v>92</v>
      </c>
      <c r="N364" s="3" t="s">
        <v>1746</v>
      </c>
      <c r="O364" s="3" t="s">
        <v>94</v>
      </c>
      <c r="P364" s="3" t="s">
        <v>1747</v>
      </c>
      <c r="Q364" s="3" t="s">
        <v>94</v>
      </c>
      <c r="R364" s="3" t="s">
        <v>2009</v>
      </c>
      <c r="S364" s="3" t="s">
        <v>2009</v>
      </c>
      <c r="T364" s="3" t="s">
        <v>2009</v>
      </c>
      <c r="U364" s="3" t="s">
        <v>2009</v>
      </c>
      <c r="V364" s="3" t="s">
        <v>2009</v>
      </c>
      <c r="W364" s="3" t="s">
        <v>2009</v>
      </c>
      <c r="X364" s="3" t="s">
        <v>2009</v>
      </c>
      <c r="Y364" s="3" t="s">
        <v>2009</v>
      </c>
      <c r="Z364" s="3" t="s">
        <v>2009</v>
      </c>
      <c r="AA364" s="3" t="s">
        <v>2009</v>
      </c>
      <c r="AB364" s="3" t="s">
        <v>2009</v>
      </c>
      <c r="AC364" s="3" t="s">
        <v>2009</v>
      </c>
      <c r="AD364" s="3" t="s">
        <v>2009</v>
      </c>
      <c r="AE364" s="3" t="s">
        <v>97</v>
      </c>
      <c r="AF364" s="3" t="s">
        <v>98</v>
      </c>
      <c r="AG364" s="3" t="s">
        <v>98</v>
      </c>
      <c r="AH364" s="3" t="s">
        <v>99</v>
      </c>
    </row>
    <row r="365" spans="1:34" ht="45" customHeight="1" x14ac:dyDescent="0.25">
      <c r="A365" s="3" t="s">
        <v>2010</v>
      </c>
      <c r="B365" s="3" t="s">
        <v>82</v>
      </c>
      <c r="C365" s="3" t="s">
        <v>83</v>
      </c>
      <c r="D365" s="3" t="s">
        <v>84</v>
      </c>
      <c r="E365" s="3" t="s">
        <v>1985</v>
      </c>
      <c r="F365" s="3" t="s">
        <v>2011</v>
      </c>
      <c r="G365" s="3" t="s">
        <v>2012</v>
      </c>
      <c r="H365" s="3" t="s">
        <v>2012</v>
      </c>
      <c r="I365" s="3" t="s">
        <v>1988</v>
      </c>
      <c r="J365" s="3" t="s">
        <v>2013</v>
      </c>
      <c r="K365" s="3" t="s">
        <v>298</v>
      </c>
      <c r="L365" s="3" t="s">
        <v>439</v>
      </c>
      <c r="M365" s="3" t="s">
        <v>92</v>
      </c>
      <c r="N365" s="3" t="s">
        <v>2014</v>
      </c>
      <c r="O365" s="3" t="s">
        <v>94</v>
      </c>
      <c r="P365" s="3" t="s">
        <v>2015</v>
      </c>
      <c r="Q365" s="3" t="s">
        <v>94</v>
      </c>
      <c r="R365" s="3" t="s">
        <v>2016</v>
      </c>
      <c r="S365" s="3" t="s">
        <v>2016</v>
      </c>
      <c r="T365" s="3" t="s">
        <v>2016</v>
      </c>
      <c r="U365" s="3" t="s">
        <v>2016</v>
      </c>
      <c r="V365" s="3" t="s">
        <v>2016</v>
      </c>
      <c r="W365" s="3" t="s">
        <v>2016</v>
      </c>
      <c r="X365" s="3" t="s">
        <v>2016</v>
      </c>
      <c r="Y365" s="3" t="s">
        <v>2016</v>
      </c>
      <c r="Z365" s="3" t="s">
        <v>2016</v>
      </c>
      <c r="AA365" s="3" t="s">
        <v>2016</v>
      </c>
      <c r="AB365" s="3" t="s">
        <v>2016</v>
      </c>
      <c r="AC365" s="3" t="s">
        <v>2016</v>
      </c>
      <c r="AD365" s="3" t="s">
        <v>2016</v>
      </c>
      <c r="AE365" s="3" t="s">
        <v>97</v>
      </c>
      <c r="AF365" s="3" t="s">
        <v>98</v>
      </c>
      <c r="AG365" s="3" t="s">
        <v>98</v>
      </c>
      <c r="AH365" s="3" t="s">
        <v>99</v>
      </c>
    </row>
    <row r="366" spans="1:34" ht="45" customHeight="1" x14ac:dyDescent="0.25">
      <c r="A366" s="3" t="s">
        <v>2017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1386</v>
      </c>
      <c r="G366" s="3" t="s">
        <v>1387</v>
      </c>
      <c r="H366" s="3" t="s">
        <v>1387</v>
      </c>
      <c r="I366" s="3" t="s">
        <v>1840</v>
      </c>
      <c r="J366" s="3" t="s">
        <v>1673</v>
      </c>
      <c r="K366" s="3" t="s">
        <v>2018</v>
      </c>
      <c r="L366" s="3" t="s">
        <v>463</v>
      </c>
      <c r="M366" s="3" t="s">
        <v>106</v>
      </c>
      <c r="N366" s="3" t="s">
        <v>2019</v>
      </c>
      <c r="O366" s="3" t="s">
        <v>94</v>
      </c>
      <c r="P366" s="3" t="s">
        <v>2020</v>
      </c>
      <c r="Q366" s="3" t="s">
        <v>94</v>
      </c>
      <c r="R366" s="3" t="s">
        <v>2021</v>
      </c>
      <c r="S366" s="3" t="s">
        <v>2021</v>
      </c>
      <c r="T366" s="3" t="s">
        <v>2021</v>
      </c>
      <c r="U366" s="3" t="s">
        <v>2021</v>
      </c>
      <c r="V366" s="3" t="s">
        <v>2021</v>
      </c>
      <c r="W366" s="3" t="s">
        <v>2021</v>
      </c>
      <c r="X366" s="3" t="s">
        <v>2021</v>
      </c>
      <c r="Y366" s="3" t="s">
        <v>2021</v>
      </c>
      <c r="Z366" s="3" t="s">
        <v>2021</v>
      </c>
      <c r="AA366" s="3" t="s">
        <v>2021</v>
      </c>
      <c r="AB366" s="3" t="s">
        <v>2021</v>
      </c>
      <c r="AC366" s="3" t="s">
        <v>2021</v>
      </c>
      <c r="AD366" s="3" t="s">
        <v>2021</v>
      </c>
      <c r="AE366" s="3" t="s">
        <v>97</v>
      </c>
      <c r="AF366" s="3" t="s">
        <v>98</v>
      </c>
      <c r="AG366" s="3" t="s">
        <v>98</v>
      </c>
      <c r="AH366" s="3" t="s">
        <v>99</v>
      </c>
    </row>
    <row r="367" spans="1:34" ht="45" customHeight="1" x14ac:dyDescent="0.25">
      <c r="A367" s="3" t="s">
        <v>2022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2023</v>
      </c>
      <c r="G367" s="3" t="s">
        <v>2024</v>
      </c>
      <c r="H367" s="3" t="s">
        <v>2024</v>
      </c>
      <c r="I367" s="3" t="s">
        <v>1840</v>
      </c>
      <c r="J367" s="3" t="s">
        <v>1123</v>
      </c>
      <c r="K367" s="3" t="s">
        <v>900</v>
      </c>
      <c r="L367" s="3" t="s">
        <v>105</v>
      </c>
      <c r="M367" s="3" t="s">
        <v>106</v>
      </c>
      <c r="N367" s="3" t="s">
        <v>2025</v>
      </c>
      <c r="O367" s="3" t="s">
        <v>94</v>
      </c>
      <c r="P367" s="3" t="s">
        <v>2026</v>
      </c>
      <c r="Q367" s="3" t="s">
        <v>94</v>
      </c>
      <c r="R367" s="3" t="s">
        <v>2027</v>
      </c>
      <c r="S367" s="3" t="s">
        <v>2027</v>
      </c>
      <c r="T367" s="3" t="s">
        <v>2027</v>
      </c>
      <c r="U367" s="3" t="s">
        <v>2027</v>
      </c>
      <c r="V367" s="3" t="s">
        <v>2027</v>
      </c>
      <c r="W367" s="3" t="s">
        <v>2027</v>
      </c>
      <c r="X367" s="3" t="s">
        <v>2027</v>
      </c>
      <c r="Y367" s="3" t="s">
        <v>2027</v>
      </c>
      <c r="Z367" s="3" t="s">
        <v>2027</v>
      </c>
      <c r="AA367" s="3" t="s">
        <v>2027</v>
      </c>
      <c r="AB367" s="3" t="s">
        <v>2027</v>
      </c>
      <c r="AC367" s="3" t="s">
        <v>2027</v>
      </c>
      <c r="AD367" s="3" t="s">
        <v>2027</v>
      </c>
      <c r="AE367" s="3" t="s">
        <v>97</v>
      </c>
      <c r="AF367" s="3" t="s">
        <v>98</v>
      </c>
      <c r="AG367" s="3" t="s">
        <v>98</v>
      </c>
      <c r="AH367" s="3" t="s">
        <v>99</v>
      </c>
    </row>
    <row r="368" spans="1:34" ht="45" customHeight="1" x14ac:dyDescent="0.25">
      <c r="A368" s="3" t="s">
        <v>2028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1386</v>
      </c>
      <c r="G368" s="3" t="s">
        <v>1387</v>
      </c>
      <c r="H368" s="3" t="s">
        <v>1387</v>
      </c>
      <c r="I368" s="3" t="s">
        <v>1840</v>
      </c>
      <c r="J368" s="3" t="s">
        <v>1485</v>
      </c>
      <c r="K368" s="3" t="s">
        <v>469</v>
      </c>
      <c r="L368" s="3" t="s">
        <v>700</v>
      </c>
      <c r="M368" s="3" t="s">
        <v>106</v>
      </c>
      <c r="N368" s="3" t="s">
        <v>2019</v>
      </c>
      <c r="O368" s="3" t="s">
        <v>94</v>
      </c>
      <c r="P368" s="3" t="s">
        <v>2020</v>
      </c>
      <c r="Q368" s="3" t="s">
        <v>94</v>
      </c>
      <c r="R368" s="3" t="s">
        <v>2029</v>
      </c>
      <c r="S368" s="3" t="s">
        <v>2029</v>
      </c>
      <c r="T368" s="3" t="s">
        <v>2029</v>
      </c>
      <c r="U368" s="3" t="s">
        <v>2029</v>
      </c>
      <c r="V368" s="3" t="s">
        <v>2029</v>
      </c>
      <c r="W368" s="3" t="s">
        <v>2029</v>
      </c>
      <c r="X368" s="3" t="s">
        <v>2029</v>
      </c>
      <c r="Y368" s="3" t="s">
        <v>2029</v>
      </c>
      <c r="Z368" s="3" t="s">
        <v>2029</v>
      </c>
      <c r="AA368" s="3" t="s">
        <v>2029</v>
      </c>
      <c r="AB368" s="3" t="s">
        <v>2029</v>
      </c>
      <c r="AC368" s="3" t="s">
        <v>2029</v>
      </c>
      <c r="AD368" s="3" t="s">
        <v>2029</v>
      </c>
      <c r="AE368" s="3" t="s">
        <v>97</v>
      </c>
      <c r="AF368" s="3" t="s">
        <v>98</v>
      </c>
      <c r="AG368" s="3" t="s">
        <v>98</v>
      </c>
      <c r="AH368" s="3" t="s">
        <v>99</v>
      </c>
    </row>
    <row r="369" spans="1:34" ht="45" customHeight="1" x14ac:dyDescent="0.25">
      <c r="A369" s="3" t="s">
        <v>2030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1541</v>
      </c>
      <c r="G369" s="3" t="s">
        <v>1542</v>
      </c>
      <c r="H369" s="3" t="s">
        <v>1542</v>
      </c>
      <c r="I369" s="3" t="s">
        <v>1840</v>
      </c>
      <c r="J369" s="3" t="s">
        <v>2031</v>
      </c>
      <c r="K369" s="3" t="s">
        <v>2032</v>
      </c>
      <c r="L369" s="3" t="s">
        <v>2033</v>
      </c>
      <c r="M369" s="3" t="s">
        <v>106</v>
      </c>
      <c r="N369" s="3" t="s">
        <v>2034</v>
      </c>
      <c r="O369" s="3" t="s">
        <v>94</v>
      </c>
      <c r="P369" s="3" t="s">
        <v>2035</v>
      </c>
      <c r="Q369" s="3" t="s">
        <v>94</v>
      </c>
      <c r="R369" s="3" t="s">
        <v>2036</v>
      </c>
      <c r="S369" s="3" t="s">
        <v>2036</v>
      </c>
      <c r="T369" s="3" t="s">
        <v>2036</v>
      </c>
      <c r="U369" s="3" t="s">
        <v>2036</v>
      </c>
      <c r="V369" s="3" t="s">
        <v>2036</v>
      </c>
      <c r="W369" s="3" t="s">
        <v>2036</v>
      </c>
      <c r="X369" s="3" t="s">
        <v>2036</v>
      </c>
      <c r="Y369" s="3" t="s">
        <v>2036</v>
      </c>
      <c r="Z369" s="3" t="s">
        <v>2036</v>
      </c>
      <c r="AA369" s="3" t="s">
        <v>2036</v>
      </c>
      <c r="AB369" s="3" t="s">
        <v>2036</v>
      </c>
      <c r="AC369" s="3" t="s">
        <v>2036</v>
      </c>
      <c r="AD369" s="3" t="s">
        <v>2036</v>
      </c>
      <c r="AE369" s="3" t="s">
        <v>97</v>
      </c>
      <c r="AF369" s="3" t="s">
        <v>98</v>
      </c>
      <c r="AG369" s="3" t="s">
        <v>98</v>
      </c>
      <c r="AH369" s="3" t="s">
        <v>99</v>
      </c>
    </row>
    <row r="370" spans="1:34" ht="45" customHeight="1" x14ac:dyDescent="0.25">
      <c r="A370" s="3" t="s">
        <v>2037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623</v>
      </c>
      <c r="G370" s="3" t="s">
        <v>102</v>
      </c>
      <c r="H370" s="3" t="s">
        <v>102</v>
      </c>
      <c r="I370" s="3" t="s">
        <v>1840</v>
      </c>
      <c r="J370" s="3" t="s">
        <v>1190</v>
      </c>
      <c r="K370" s="3" t="s">
        <v>512</v>
      </c>
      <c r="L370" s="3" t="s">
        <v>104</v>
      </c>
      <c r="M370" s="3" t="s">
        <v>106</v>
      </c>
      <c r="N370" s="3" t="s">
        <v>2038</v>
      </c>
      <c r="O370" s="3" t="s">
        <v>94</v>
      </c>
      <c r="P370" s="3" t="s">
        <v>2039</v>
      </c>
      <c r="Q370" s="3" t="s">
        <v>94</v>
      </c>
      <c r="R370" s="3" t="s">
        <v>2040</v>
      </c>
      <c r="S370" s="3" t="s">
        <v>2040</v>
      </c>
      <c r="T370" s="3" t="s">
        <v>2040</v>
      </c>
      <c r="U370" s="3" t="s">
        <v>2040</v>
      </c>
      <c r="V370" s="3" t="s">
        <v>2040</v>
      </c>
      <c r="W370" s="3" t="s">
        <v>2040</v>
      </c>
      <c r="X370" s="3" t="s">
        <v>2040</v>
      </c>
      <c r="Y370" s="3" t="s">
        <v>2040</v>
      </c>
      <c r="Z370" s="3" t="s">
        <v>2040</v>
      </c>
      <c r="AA370" s="3" t="s">
        <v>2040</v>
      </c>
      <c r="AB370" s="3" t="s">
        <v>2040</v>
      </c>
      <c r="AC370" s="3" t="s">
        <v>2040</v>
      </c>
      <c r="AD370" s="3" t="s">
        <v>2040</v>
      </c>
      <c r="AE370" s="3" t="s">
        <v>97</v>
      </c>
      <c r="AF370" s="3" t="s">
        <v>98</v>
      </c>
      <c r="AG370" s="3" t="s">
        <v>98</v>
      </c>
      <c r="AH370" s="3" t="s">
        <v>99</v>
      </c>
    </row>
    <row r="371" spans="1:34" ht="45" customHeight="1" x14ac:dyDescent="0.25">
      <c r="A371" s="3" t="s">
        <v>2041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1386</v>
      </c>
      <c r="G371" s="3" t="s">
        <v>1387</v>
      </c>
      <c r="H371" s="3" t="s">
        <v>1387</v>
      </c>
      <c r="I371" s="3" t="s">
        <v>1840</v>
      </c>
      <c r="J371" s="3" t="s">
        <v>399</v>
      </c>
      <c r="K371" s="3" t="s">
        <v>1248</v>
      </c>
      <c r="L371" s="3" t="s">
        <v>584</v>
      </c>
      <c r="M371" s="3" t="s">
        <v>106</v>
      </c>
      <c r="N371" s="3" t="s">
        <v>2019</v>
      </c>
      <c r="O371" s="3" t="s">
        <v>94</v>
      </c>
      <c r="P371" s="3" t="s">
        <v>2020</v>
      </c>
      <c r="Q371" s="3" t="s">
        <v>94</v>
      </c>
      <c r="R371" s="3" t="s">
        <v>2042</v>
      </c>
      <c r="S371" s="3" t="s">
        <v>2042</v>
      </c>
      <c r="T371" s="3" t="s">
        <v>2042</v>
      </c>
      <c r="U371" s="3" t="s">
        <v>2042</v>
      </c>
      <c r="V371" s="3" t="s">
        <v>2042</v>
      </c>
      <c r="W371" s="3" t="s">
        <v>2042</v>
      </c>
      <c r="X371" s="3" t="s">
        <v>2042</v>
      </c>
      <c r="Y371" s="3" t="s">
        <v>2042</v>
      </c>
      <c r="Z371" s="3" t="s">
        <v>2042</v>
      </c>
      <c r="AA371" s="3" t="s">
        <v>2042</v>
      </c>
      <c r="AB371" s="3" t="s">
        <v>2042</v>
      </c>
      <c r="AC371" s="3" t="s">
        <v>2042</v>
      </c>
      <c r="AD371" s="3" t="s">
        <v>2042</v>
      </c>
      <c r="AE371" s="3" t="s">
        <v>97</v>
      </c>
      <c r="AF371" s="3" t="s">
        <v>98</v>
      </c>
      <c r="AG371" s="3" t="s">
        <v>98</v>
      </c>
      <c r="AH371" s="3" t="s">
        <v>99</v>
      </c>
    </row>
    <row r="372" spans="1:34" ht="45" customHeight="1" x14ac:dyDescent="0.25">
      <c r="A372" s="3" t="s">
        <v>2043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1394</v>
      </c>
      <c r="G372" s="3" t="s">
        <v>1395</v>
      </c>
      <c r="H372" s="3" t="s">
        <v>1395</v>
      </c>
      <c r="I372" s="3" t="s">
        <v>1388</v>
      </c>
      <c r="J372" s="3" t="s">
        <v>2044</v>
      </c>
      <c r="K372" s="3" t="s">
        <v>1389</v>
      </c>
      <c r="L372" s="3" t="s">
        <v>1317</v>
      </c>
      <c r="M372" s="3" t="s">
        <v>106</v>
      </c>
      <c r="N372" s="3" t="s">
        <v>1390</v>
      </c>
      <c r="O372" s="3" t="s">
        <v>94</v>
      </c>
      <c r="P372" s="3" t="s">
        <v>1391</v>
      </c>
      <c r="Q372" s="3" t="s">
        <v>94</v>
      </c>
      <c r="R372" s="3" t="s">
        <v>2045</v>
      </c>
      <c r="S372" s="3" t="s">
        <v>2045</v>
      </c>
      <c r="T372" s="3" t="s">
        <v>2045</v>
      </c>
      <c r="U372" s="3" t="s">
        <v>2045</v>
      </c>
      <c r="V372" s="3" t="s">
        <v>2045</v>
      </c>
      <c r="W372" s="3" t="s">
        <v>2045</v>
      </c>
      <c r="X372" s="3" t="s">
        <v>2045</v>
      </c>
      <c r="Y372" s="3" t="s">
        <v>2045</v>
      </c>
      <c r="Z372" s="3" t="s">
        <v>2045</v>
      </c>
      <c r="AA372" s="3" t="s">
        <v>2045</v>
      </c>
      <c r="AB372" s="3" t="s">
        <v>2045</v>
      </c>
      <c r="AC372" s="3" t="s">
        <v>2045</v>
      </c>
      <c r="AD372" s="3" t="s">
        <v>2045</v>
      </c>
      <c r="AE372" s="3" t="s">
        <v>97</v>
      </c>
      <c r="AF372" s="3" t="s">
        <v>98</v>
      </c>
      <c r="AG372" s="3" t="s">
        <v>98</v>
      </c>
      <c r="AH372" s="3" t="s">
        <v>99</v>
      </c>
    </row>
    <row r="373" spans="1:34" ht="45" customHeight="1" x14ac:dyDescent="0.25">
      <c r="A373" s="3" t="s">
        <v>2046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1386</v>
      </c>
      <c r="G373" s="3" t="s">
        <v>1387</v>
      </c>
      <c r="H373" s="3" t="s">
        <v>1387</v>
      </c>
      <c r="I373" s="3" t="s">
        <v>1388</v>
      </c>
      <c r="J373" s="3" t="s">
        <v>338</v>
      </c>
      <c r="K373" s="3" t="s">
        <v>1389</v>
      </c>
      <c r="L373" s="3" t="s">
        <v>2047</v>
      </c>
      <c r="M373" s="3" t="s">
        <v>106</v>
      </c>
      <c r="N373" s="3" t="s">
        <v>1390</v>
      </c>
      <c r="O373" s="3" t="s">
        <v>94</v>
      </c>
      <c r="P373" s="3" t="s">
        <v>1391</v>
      </c>
      <c r="Q373" s="3" t="s">
        <v>94</v>
      </c>
      <c r="R373" s="3" t="s">
        <v>2048</v>
      </c>
      <c r="S373" s="3" t="s">
        <v>2048</v>
      </c>
      <c r="T373" s="3" t="s">
        <v>2048</v>
      </c>
      <c r="U373" s="3" t="s">
        <v>2048</v>
      </c>
      <c r="V373" s="3" t="s">
        <v>2048</v>
      </c>
      <c r="W373" s="3" t="s">
        <v>2048</v>
      </c>
      <c r="X373" s="3" t="s">
        <v>2048</v>
      </c>
      <c r="Y373" s="3" t="s">
        <v>2048</v>
      </c>
      <c r="Z373" s="3" t="s">
        <v>2048</v>
      </c>
      <c r="AA373" s="3" t="s">
        <v>2048</v>
      </c>
      <c r="AB373" s="3" t="s">
        <v>2048</v>
      </c>
      <c r="AC373" s="3" t="s">
        <v>2048</v>
      </c>
      <c r="AD373" s="3" t="s">
        <v>2048</v>
      </c>
      <c r="AE373" s="3" t="s">
        <v>97</v>
      </c>
      <c r="AF373" s="3" t="s">
        <v>98</v>
      </c>
      <c r="AG373" s="3" t="s">
        <v>98</v>
      </c>
      <c r="AH373" s="3" t="s">
        <v>99</v>
      </c>
    </row>
    <row r="374" spans="1:34" ht="45" customHeight="1" x14ac:dyDescent="0.25">
      <c r="A374" s="3" t="s">
        <v>2049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1394</v>
      </c>
      <c r="G374" s="3" t="s">
        <v>1395</v>
      </c>
      <c r="H374" s="3" t="s">
        <v>1395</v>
      </c>
      <c r="I374" s="3" t="s">
        <v>1388</v>
      </c>
      <c r="J374" s="3" t="s">
        <v>2050</v>
      </c>
      <c r="K374" s="3" t="s">
        <v>1389</v>
      </c>
      <c r="L374" s="3" t="s">
        <v>1317</v>
      </c>
      <c r="M374" s="3" t="s">
        <v>106</v>
      </c>
      <c r="N374" s="3" t="s">
        <v>1390</v>
      </c>
      <c r="O374" s="3" t="s">
        <v>94</v>
      </c>
      <c r="P374" s="3" t="s">
        <v>1391</v>
      </c>
      <c r="Q374" s="3" t="s">
        <v>94</v>
      </c>
      <c r="R374" s="3" t="s">
        <v>2051</v>
      </c>
      <c r="S374" s="3" t="s">
        <v>2051</v>
      </c>
      <c r="T374" s="3" t="s">
        <v>2051</v>
      </c>
      <c r="U374" s="3" t="s">
        <v>2051</v>
      </c>
      <c r="V374" s="3" t="s">
        <v>2051</v>
      </c>
      <c r="W374" s="3" t="s">
        <v>2051</v>
      </c>
      <c r="X374" s="3" t="s">
        <v>2051</v>
      </c>
      <c r="Y374" s="3" t="s">
        <v>2051</v>
      </c>
      <c r="Z374" s="3" t="s">
        <v>2051</v>
      </c>
      <c r="AA374" s="3" t="s">
        <v>2051</v>
      </c>
      <c r="AB374" s="3" t="s">
        <v>2051</v>
      </c>
      <c r="AC374" s="3" t="s">
        <v>2051</v>
      </c>
      <c r="AD374" s="3" t="s">
        <v>2051</v>
      </c>
      <c r="AE374" s="3" t="s">
        <v>97</v>
      </c>
      <c r="AF374" s="3" t="s">
        <v>98</v>
      </c>
      <c r="AG374" s="3" t="s">
        <v>98</v>
      </c>
      <c r="AH374" s="3" t="s">
        <v>99</v>
      </c>
    </row>
    <row r="375" spans="1:34" ht="45" customHeight="1" x14ac:dyDescent="0.25">
      <c r="A375" s="3" t="s">
        <v>2052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1867</v>
      </c>
      <c r="G375" s="3" t="s">
        <v>1395</v>
      </c>
      <c r="H375" s="3" t="s">
        <v>1395</v>
      </c>
      <c r="I375" s="3" t="s">
        <v>1388</v>
      </c>
      <c r="J375" s="3" t="s">
        <v>2053</v>
      </c>
      <c r="K375" s="3" t="s">
        <v>630</v>
      </c>
      <c r="L375" s="3" t="s">
        <v>105</v>
      </c>
      <c r="M375" s="3" t="s">
        <v>106</v>
      </c>
      <c r="N375" s="3" t="s">
        <v>1390</v>
      </c>
      <c r="O375" s="3" t="s">
        <v>94</v>
      </c>
      <c r="P375" s="3" t="s">
        <v>1391</v>
      </c>
      <c r="Q375" s="3" t="s">
        <v>94</v>
      </c>
      <c r="R375" s="3" t="s">
        <v>2054</v>
      </c>
      <c r="S375" s="3" t="s">
        <v>2054</v>
      </c>
      <c r="T375" s="3" t="s">
        <v>2054</v>
      </c>
      <c r="U375" s="3" t="s">
        <v>2054</v>
      </c>
      <c r="V375" s="3" t="s">
        <v>2054</v>
      </c>
      <c r="W375" s="3" t="s">
        <v>2054</v>
      </c>
      <c r="X375" s="3" t="s">
        <v>2054</v>
      </c>
      <c r="Y375" s="3" t="s">
        <v>2054</v>
      </c>
      <c r="Z375" s="3" t="s">
        <v>2054</v>
      </c>
      <c r="AA375" s="3" t="s">
        <v>2054</v>
      </c>
      <c r="AB375" s="3" t="s">
        <v>2054</v>
      </c>
      <c r="AC375" s="3" t="s">
        <v>2054</v>
      </c>
      <c r="AD375" s="3" t="s">
        <v>2054</v>
      </c>
      <c r="AE375" s="3" t="s">
        <v>97</v>
      </c>
      <c r="AF375" s="3" t="s">
        <v>98</v>
      </c>
      <c r="AG375" s="3" t="s">
        <v>98</v>
      </c>
      <c r="AH375" s="3" t="s">
        <v>99</v>
      </c>
    </row>
    <row r="376" spans="1:34" ht="45" customHeight="1" x14ac:dyDescent="0.25">
      <c r="A376" s="3" t="s">
        <v>2055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2056</v>
      </c>
      <c r="G376" s="3" t="s">
        <v>2057</v>
      </c>
      <c r="H376" s="3" t="s">
        <v>2057</v>
      </c>
      <c r="I376" s="3" t="s">
        <v>1388</v>
      </c>
      <c r="J376" s="3" t="s">
        <v>2058</v>
      </c>
      <c r="K376" s="3" t="s">
        <v>2059</v>
      </c>
      <c r="L376" s="3" t="s">
        <v>208</v>
      </c>
      <c r="M376" s="3" t="s">
        <v>106</v>
      </c>
      <c r="N376" s="3" t="s">
        <v>2060</v>
      </c>
      <c r="O376" s="3" t="s">
        <v>94</v>
      </c>
      <c r="P376" s="3" t="s">
        <v>2061</v>
      </c>
      <c r="Q376" s="3" t="s">
        <v>94</v>
      </c>
      <c r="R376" s="3" t="s">
        <v>2062</v>
      </c>
      <c r="S376" s="3" t="s">
        <v>2062</v>
      </c>
      <c r="T376" s="3" t="s">
        <v>2062</v>
      </c>
      <c r="U376" s="3" t="s">
        <v>2062</v>
      </c>
      <c r="V376" s="3" t="s">
        <v>2062</v>
      </c>
      <c r="W376" s="3" t="s">
        <v>2062</v>
      </c>
      <c r="X376" s="3" t="s">
        <v>2062</v>
      </c>
      <c r="Y376" s="3" t="s">
        <v>2062</v>
      </c>
      <c r="Z376" s="3" t="s">
        <v>2062</v>
      </c>
      <c r="AA376" s="3" t="s">
        <v>2062</v>
      </c>
      <c r="AB376" s="3" t="s">
        <v>2062</v>
      </c>
      <c r="AC376" s="3" t="s">
        <v>2062</v>
      </c>
      <c r="AD376" s="3" t="s">
        <v>2062</v>
      </c>
      <c r="AE376" s="3" t="s">
        <v>97</v>
      </c>
      <c r="AF376" s="3" t="s">
        <v>98</v>
      </c>
      <c r="AG376" s="3" t="s">
        <v>98</v>
      </c>
      <c r="AH376" s="3" t="s">
        <v>99</v>
      </c>
    </row>
    <row r="377" spans="1:34" ht="45" customHeight="1" x14ac:dyDescent="0.25">
      <c r="A377" s="3" t="s">
        <v>2063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1394</v>
      </c>
      <c r="G377" s="3" t="s">
        <v>1395</v>
      </c>
      <c r="H377" s="3" t="s">
        <v>1395</v>
      </c>
      <c r="I377" s="3" t="s">
        <v>1388</v>
      </c>
      <c r="J377" s="3" t="s">
        <v>707</v>
      </c>
      <c r="K377" s="3" t="s">
        <v>563</v>
      </c>
      <c r="L377" s="3" t="s">
        <v>877</v>
      </c>
      <c r="M377" s="3" t="s">
        <v>106</v>
      </c>
      <c r="N377" s="3" t="s">
        <v>1390</v>
      </c>
      <c r="O377" s="3" t="s">
        <v>94</v>
      </c>
      <c r="P377" s="3" t="s">
        <v>1391</v>
      </c>
      <c r="Q377" s="3" t="s">
        <v>94</v>
      </c>
      <c r="R377" s="3" t="s">
        <v>2064</v>
      </c>
      <c r="S377" s="3" t="s">
        <v>2064</v>
      </c>
      <c r="T377" s="3" t="s">
        <v>2064</v>
      </c>
      <c r="U377" s="3" t="s">
        <v>2064</v>
      </c>
      <c r="V377" s="3" t="s">
        <v>2064</v>
      </c>
      <c r="W377" s="3" t="s">
        <v>2064</v>
      </c>
      <c r="X377" s="3" t="s">
        <v>2064</v>
      </c>
      <c r="Y377" s="3" t="s">
        <v>2064</v>
      </c>
      <c r="Z377" s="3" t="s">
        <v>2064</v>
      </c>
      <c r="AA377" s="3" t="s">
        <v>2064</v>
      </c>
      <c r="AB377" s="3" t="s">
        <v>2064</v>
      </c>
      <c r="AC377" s="3" t="s">
        <v>2064</v>
      </c>
      <c r="AD377" s="3" t="s">
        <v>2064</v>
      </c>
      <c r="AE377" s="3" t="s">
        <v>97</v>
      </c>
      <c r="AF377" s="3" t="s">
        <v>98</v>
      </c>
      <c r="AG377" s="3" t="s">
        <v>98</v>
      </c>
      <c r="AH377" s="3" t="s">
        <v>99</v>
      </c>
    </row>
    <row r="378" spans="1:34" ht="45" customHeight="1" x14ac:dyDescent="0.25">
      <c r="A378" s="3" t="s">
        <v>2065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987</v>
      </c>
      <c r="G378" s="3" t="s">
        <v>988</v>
      </c>
      <c r="H378" s="3" t="s">
        <v>988</v>
      </c>
      <c r="I378" s="3" t="s">
        <v>242</v>
      </c>
      <c r="J378" s="3" t="s">
        <v>2066</v>
      </c>
      <c r="K378" s="3" t="s">
        <v>833</v>
      </c>
      <c r="L378" s="3" t="s">
        <v>513</v>
      </c>
      <c r="M378" s="3" t="s">
        <v>92</v>
      </c>
      <c r="N378" s="3" t="s">
        <v>2067</v>
      </c>
      <c r="O378" s="3" t="s">
        <v>94</v>
      </c>
      <c r="P378" s="3" t="s">
        <v>2068</v>
      </c>
      <c r="Q378" s="3" t="s">
        <v>94</v>
      </c>
      <c r="R378" s="3" t="s">
        <v>2069</v>
      </c>
      <c r="S378" s="3" t="s">
        <v>2069</v>
      </c>
      <c r="T378" s="3" t="s">
        <v>2069</v>
      </c>
      <c r="U378" s="3" t="s">
        <v>2069</v>
      </c>
      <c r="V378" s="3" t="s">
        <v>2069</v>
      </c>
      <c r="W378" s="3" t="s">
        <v>2069</v>
      </c>
      <c r="X378" s="3" t="s">
        <v>2069</v>
      </c>
      <c r="Y378" s="3" t="s">
        <v>2069</v>
      </c>
      <c r="Z378" s="3" t="s">
        <v>2069</v>
      </c>
      <c r="AA378" s="3" t="s">
        <v>2069</v>
      </c>
      <c r="AB378" s="3" t="s">
        <v>2069</v>
      </c>
      <c r="AC378" s="3" t="s">
        <v>2069</v>
      </c>
      <c r="AD378" s="3" t="s">
        <v>2069</v>
      </c>
      <c r="AE378" s="3" t="s">
        <v>97</v>
      </c>
      <c r="AF378" s="3" t="s">
        <v>98</v>
      </c>
      <c r="AG378" s="3" t="s">
        <v>98</v>
      </c>
      <c r="AH378" s="3" t="s">
        <v>99</v>
      </c>
    </row>
    <row r="379" spans="1:34" ht="45" customHeight="1" x14ac:dyDescent="0.25">
      <c r="A379" s="3" t="s">
        <v>2070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240</v>
      </c>
      <c r="G379" s="3" t="s">
        <v>241</v>
      </c>
      <c r="H379" s="3" t="s">
        <v>241</v>
      </c>
      <c r="I379" s="3" t="s">
        <v>242</v>
      </c>
      <c r="J379" s="3" t="s">
        <v>2071</v>
      </c>
      <c r="K379" s="3" t="s">
        <v>833</v>
      </c>
      <c r="L379" s="3" t="s">
        <v>458</v>
      </c>
      <c r="M379" s="3" t="s">
        <v>106</v>
      </c>
      <c r="N379" s="3" t="s">
        <v>474</v>
      </c>
      <c r="O379" s="3" t="s">
        <v>94</v>
      </c>
      <c r="P379" s="3" t="s">
        <v>475</v>
      </c>
      <c r="Q379" s="3" t="s">
        <v>94</v>
      </c>
      <c r="R379" s="3" t="s">
        <v>2072</v>
      </c>
      <c r="S379" s="3" t="s">
        <v>2072</v>
      </c>
      <c r="T379" s="3" t="s">
        <v>2072</v>
      </c>
      <c r="U379" s="3" t="s">
        <v>2072</v>
      </c>
      <c r="V379" s="3" t="s">
        <v>2072</v>
      </c>
      <c r="W379" s="3" t="s">
        <v>2072</v>
      </c>
      <c r="X379" s="3" t="s">
        <v>2072</v>
      </c>
      <c r="Y379" s="3" t="s">
        <v>2072</v>
      </c>
      <c r="Z379" s="3" t="s">
        <v>2072</v>
      </c>
      <c r="AA379" s="3" t="s">
        <v>2072</v>
      </c>
      <c r="AB379" s="3" t="s">
        <v>2072</v>
      </c>
      <c r="AC379" s="3" t="s">
        <v>2072</v>
      </c>
      <c r="AD379" s="3" t="s">
        <v>2072</v>
      </c>
      <c r="AE379" s="3" t="s">
        <v>97</v>
      </c>
      <c r="AF379" s="3" t="s">
        <v>98</v>
      </c>
      <c r="AG379" s="3" t="s">
        <v>98</v>
      </c>
      <c r="AH379" s="3" t="s">
        <v>99</v>
      </c>
    </row>
    <row r="380" spans="1:34" ht="45" customHeight="1" x14ac:dyDescent="0.25">
      <c r="A380" s="3" t="s">
        <v>2073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987</v>
      </c>
      <c r="G380" s="3" t="s">
        <v>988</v>
      </c>
      <c r="H380" s="3" t="s">
        <v>988</v>
      </c>
      <c r="I380" s="3" t="s">
        <v>242</v>
      </c>
      <c r="J380" s="3" t="s">
        <v>2074</v>
      </c>
      <c r="K380" s="3" t="s">
        <v>833</v>
      </c>
      <c r="L380" s="3" t="s">
        <v>140</v>
      </c>
      <c r="M380" s="3" t="s">
        <v>92</v>
      </c>
      <c r="N380" s="3" t="s">
        <v>2067</v>
      </c>
      <c r="O380" s="3" t="s">
        <v>94</v>
      </c>
      <c r="P380" s="3" t="s">
        <v>2068</v>
      </c>
      <c r="Q380" s="3" t="s">
        <v>94</v>
      </c>
      <c r="R380" s="3" t="s">
        <v>2075</v>
      </c>
      <c r="S380" s="3" t="s">
        <v>2075</v>
      </c>
      <c r="T380" s="3" t="s">
        <v>2075</v>
      </c>
      <c r="U380" s="3" t="s">
        <v>2075</v>
      </c>
      <c r="V380" s="3" t="s">
        <v>2075</v>
      </c>
      <c r="W380" s="3" t="s">
        <v>2075</v>
      </c>
      <c r="X380" s="3" t="s">
        <v>2075</v>
      </c>
      <c r="Y380" s="3" t="s">
        <v>2075</v>
      </c>
      <c r="Z380" s="3" t="s">
        <v>2075</v>
      </c>
      <c r="AA380" s="3" t="s">
        <v>2075</v>
      </c>
      <c r="AB380" s="3" t="s">
        <v>2075</v>
      </c>
      <c r="AC380" s="3" t="s">
        <v>2075</v>
      </c>
      <c r="AD380" s="3" t="s">
        <v>2075</v>
      </c>
      <c r="AE380" s="3" t="s">
        <v>97</v>
      </c>
      <c r="AF380" s="3" t="s">
        <v>98</v>
      </c>
      <c r="AG380" s="3" t="s">
        <v>98</v>
      </c>
      <c r="AH380" s="3" t="s">
        <v>99</v>
      </c>
    </row>
    <row r="381" spans="1:34" ht="45" customHeight="1" x14ac:dyDescent="0.25">
      <c r="A381" s="3" t="s">
        <v>2076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255</v>
      </c>
      <c r="G381" s="3" t="s">
        <v>256</v>
      </c>
      <c r="H381" s="3" t="s">
        <v>256</v>
      </c>
      <c r="I381" s="3" t="s">
        <v>242</v>
      </c>
      <c r="J381" s="3" t="s">
        <v>2077</v>
      </c>
      <c r="K381" s="3" t="s">
        <v>833</v>
      </c>
      <c r="L381" s="3" t="s">
        <v>124</v>
      </c>
      <c r="M381" s="3" t="s">
        <v>106</v>
      </c>
      <c r="N381" s="3" t="s">
        <v>259</v>
      </c>
      <c r="O381" s="3" t="s">
        <v>94</v>
      </c>
      <c r="P381" s="3" t="s">
        <v>260</v>
      </c>
      <c r="Q381" s="3" t="s">
        <v>94</v>
      </c>
      <c r="R381" s="3" t="s">
        <v>2078</v>
      </c>
      <c r="S381" s="3" t="s">
        <v>2078</v>
      </c>
      <c r="T381" s="3" t="s">
        <v>2078</v>
      </c>
      <c r="U381" s="3" t="s">
        <v>2078</v>
      </c>
      <c r="V381" s="3" t="s">
        <v>2078</v>
      </c>
      <c r="W381" s="3" t="s">
        <v>2078</v>
      </c>
      <c r="X381" s="3" t="s">
        <v>2078</v>
      </c>
      <c r="Y381" s="3" t="s">
        <v>2078</v>
      </c>
      <c r="Z381" s="3" t="s">
        <v>2078</v>
      </c>
      <c r="AA381" s="3" t="s">
        <v>2078</v>
      </c>
      <c r="AB381" s="3" t="s">
        <v>2078</v>
      </c>
      <c r="AC381" s="3" t="s">
        <v>2078</v>
      </c>
      <c r="AD381" s="3" t="s">
        <v>2078</v>
      </c>
      <c r="AE381" s="3" t="s">
        <v>97</v>
      </c>
      <c r="AF381" s="3" t="s">
        <v>98</v>
      </c>
      <c r="AG381" s="3" t="s">
        <v>98</v>
      </c>
      <c r="AH381" s="3" t="s">
        <v>99</v>
      </c>
    </row>
    <row r="382" spans="1:34" ht="45" customHeight="1" x14ac:dyDescent="0.25">
      <c r="A382" s="3" t="s">
        <v>2079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240</v>
      </c>
      <c r="G382" s="3" t="s">
        <v>241</v>
      </c>
      <c r="H382" s="3" t="s">
        <v>241</v>
      </c>
      <c r="I382" s="3" t="s">
        <v>242</v>
      </c>
      <c r="J382" s="3" t="s">
        <v>1162</v>
      </c>
      <c r="K382" s="3" t="s">
        <v>2080</v>
      </c>
      <c r="L382" s="3" t="s">
        <v>131</v>
      </c>
      <c r="M382" s="3" t="s">
        <v>92</v>
      </c>
      <c r="N382" s="3" t="s">
        <v>245</v>
      </c>
      <c r="O382" s="3" t="s">
        <v>94</v>
      </c>
      <c r="P382" s="3" t="s">
        <v>246</v>
      </c>
      <c r="Q382" s="3" t="s">
        <v>94</v>
      </c>
      <c r="R382" s="3" t="s">
        <v>2081</v>
      </c>
      <c r="S382" s="3" t="s">
        <v>2081</v>
      </c>
      <c r="T382" s="3" t="s">
        <v>2081</v>
      </c>
      <c r="U382" s="3" t="s">
        <v>2081</v>
      </c>
      <c r="V382" s="3" t="s">
        <v>2081</v>
      </c>
      <c r="W382" s="3" t="s">
        <v>2081</v>
      </c>
      <c r="X382" s="3" t="s">
        <v>2081</v>
      </c>
      <c r="Y382" s="3" t="s">
        <v>2081</v>
      </c>
      <c r="Z382" s="3" t="s">
        <v>2081</v>
      </c>
      <c r="AA382" s="3" t="s">
        <v>2081</v>
      </c>
      <c r="AB382" s="3" t="s">
        <v>2081</v>
      </c>
      <c r="AC382" s="3" t="s">
        <v>2081</v>
      </c>
      <c r="AD382" s="3" t="s">
        <v>2081</v>
      </c>
      <c r="AE382" s="3" t="s">
        <v>97</v>
      </c>
      <c r="AF382" s="3" t="s">
        <v>98</v>
      </c>
      <c r="AG382" s="3" t="s">
        <v>98</v>
      </c>
      <c r="AH382" s="3" t="s">
        <v>99</v>
      </c>
    </row>
    <row r="383" spans="1:34" ht="45" customHeight="1" x14ac:dyDescent="0.25">
      <c r="A383" s="3" t="s">
        <v>2082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240</v>
      </c>
      <c r="G383" s="3" t="s">
        <v>241</v>
      </c>
      <c r="H383" s="3" t="s">
        <v>241</v>
      </c>
      <c r="I383" s="3" t="s">
        <v>242</v>
      </c>
      <c r="J383" s="3" t="s">
        <v>956</v>
      </c>
      <c r="K383" s="3" t="s">
        <v>258</v>
      </c>
      <c r="L383" s="3" t="s">
        <v>1497</v>
      </c>
      <c r="M383" s="3" t="s">
        <v>106</v>
      </c>
      <c r="N383" s="3" t="s">
        <v>474</v>
      </c>
      <c r="O383" s="3" t="s">
        <v>94</v>
      </c>
      <c r="P383" s="3" t="s">
        <v>475</v>
      </c>
      <c r="Q383" s="3" t="s">
        <v>94</v>
      </c>
      <c r="R383" s="3" t="s">
        <v>2083</v>
      </c>
      <c r="S383" s="3" t="s">
        <v>2083</v>
      </c>
      <c r="T383" s="3" t="s">
        <v>2083</v>
      </c>
      <c r="U383" s="3" t="s">
        <v>2083</v>
      </c>
      <c r="V383" s="3" t="s">
        <v>2083</v>
      </c>
      <c r="W383" s="3" t="s">
        <v>2083</v>
      </c>
      <c r="X383" s="3" t="s">
        <v>2083</v>
      </c>
      <c r="Y383" s="3" t="s">
        <v>2083</v>
      </c>
      <c r="Z383" s="3" t="s">
        <v>2083</v>
      </c>
      <c r="AA383" s="3" t="s">
        <v>2083</v>
      </c>
      <c r="AB383" s="3" t="s">
        <v>2083</v>
      </c>
      <c r="AC383" s="3" t="s">
        <v>2083</v>
      </c>
      <c r="AD383" s="3" t="s">
        <v>2083</v>
      </c>
      <c r="AE383" s="3" t="s">
        <v>97</v>
      </c>
      <c r="AF383" s="3" t="s">
        <v>98</v>
      </c>
      <c r="AG383" s="3" t="s">
        <v>98</v>
      </c>
      <c r="AH383" s="3" t="s">
        <v>99</v>
      </c>
    </row>
    <row r="384" spans="1:34" ht="45" customHeight="1" x14ac:dyDescent="0.25">
      <c r="A384" s="3" t="s">
        <v>2084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240</v>
      </c>
      <c r="G384" s="3" t="s">
        <v>241</v>
      </c>
      <c r="H384" s="3" t="s">
        <v>241</v>
      </c>
      <c r="I384" s="3" t="s">
        <v>242</v>
      </c>
      <c r="J384" s="3" t="s">
        <v>710</v>
      </c>
      <c r="K384" s="3" t="s">
        <v>2085</v>
      </c>
      <c r="L384" s="3" t="s">
        <v>2086</v>
      </c>
      <c r="M384" s="3" t="s">
        <v>106</v>
      </c>
      <c r="N384" s="3" t="s">
        <v>245</v>
      </c>
      <c r="O384" s="3" t="s">
        <v>94</v>
      </c>
      <c r="P384" s="3" t="s">
        <v>246</v>
      </c>
      <c r="Q384" s="3" t="s">
        <v>94</v>
      </c>
      <c r="R384" s="3" t="s">
        <v>2087</v>
      </c>
      <c r="S384" s="3" t="s">
        <v>2087</v>
      </c>
      <c r="T384" s="3" t="s">
        <v>2087</v>
      </c>
      <c r="U384" s="3" t="s">
        <v>2087</v>
      </c>
      <c r="V384" s="3" t="s">
        <v>2087</v>
      </c>
      <c r="W384" s="3" t="s">
        <v>2087</v>
      </c>
      <c r="X384" s="3" t="s">
        <v>2087</v>
      </c>
      <c r="Y384" s="3" t="s">
        <v>2087</v>
      </c>
      <c r="Z384" s="3" t="s">
        <v>2087</v>
      </c>
      <c r="AA384" s="3" t="s">
        <v>2087</v>
      </c>
      <c r="AB384" s="3" t="s">
        <v>2087</v>
      </c>
      <c r="AC384" s="3" t="s">
        <v>2087</v>
      </c>
      <c r="AD384" s="3" t="s">
        <v>2087</v>
      </c>
      <c r="AE384" s="3" t="s">
        <v>97</v>
      </c>
      <c r="AF384" s="3" t="s">
        <v>98</v>
      </c>
      <c r="AG384" s="3" t="s">
        <v>98</v>
      </c>
      <c r="AH384" s="3" t="s">
        <v>99</v>
      </c>
    </row>
    <row r="385" spans="1:34" ht="45" customHeight="1" x14ac:dyDescent="0.25">
      <c r="A385" s="3" t="s">
        <v>2088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255</v>
      </c>
      <c r="G385" s="3" t="s">
        <v>256</v>
      </c>
      <c r="H385" s="3" t="s">
        <v>256</v>
      </c>
      <c r="I385" s="3" t="s">
        <v>242</v>
      </c>
      <c r="J385" s="3" t="s">
        <v>321</v>
      </c>
      <c r="K385" s="3" t="s">
        <v>816</v>
      </c>
      <c r="L385" s="3" t="s">
        <v>528</v>
      </c>
      <c r="M385" s="3" t="s">
        <v>106</v>
      </c>
      <c r="N385" s="3" t="s">
        <v>259</v>
      </c>
      <c r="O385" s="3" t="s">
        <v>94</v>
      </c>
      <c r="P385" s="3" t="s">
        <v>260</v>
      </c>
      <c r="Q385" s="3" t="s">
        <v>94</v>
      </c>
      <c r="R385" s="3" t="s">
        <v>2089</v>
      </c>
      <c r="S385" s="3" t="s">
        <v>2089</v>
      </c>
      <c r="T385" s="3" t="s">
        <v>2089</v>
      </c>
      <c r="U385" s="3" t="s">
        <v>2089</v>
      </c>
      <c r="V385" s="3" t="s">
        <v>2089</v>
      </c>
      <c r="W385" s="3" t="s">
        <v>2089</v>
      </c>
      <c r="X385" s="3" t="s">
        <v>2089</v>
      </c>
      <c r="Y385" s="3" t="s">
        <v>2089</v>
      </c>
      <c r="Z385" s="3" t="s">
        <v>2089</v>
      </c>
      <c r="AA385" s="3" t="s">
        <v>2089</v>
      </c>
      <c r="AB385" s="3" t="s">
        <v>2089</v>
      </c>
      <c r="AC385" s="3" t="s">
        <v>2089</v>
      </c>
      <c r="AD385" s="3" t="s">
        <v>2089</v>
      </c>
      <c r="AE385" s="3" t="s">
        <v>97</v>
      </c>
      <c r="AF385" s="3" t="s">
        <v>98</v>
      </c>
      <c r="AG385" s="3" t="s">
        <v>98</v>
      </c>
      <c r="AH385" s="3" t="s">
        <v>99</v>
      </c>
    </row>
    <row r="386" spans="1:34" ht="45" customHeight="1" x14ac:dyDescent="0.25">
      <c r="A386" s="3" t="s">
        <v>2090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240</v>
      </c>
      <c r="G386" s="3" t="s">
        <v>241</v>
      </c>
      <c r="H386" s="3" t="s">
        <v>241</v>
      </c>
      <c r="I386" s="3" t="s">
        <v>242</v>
      </c>
      <c r="J386" s="3" t="s">
        <v>249</v>
      </c>
      <c r="K386" s="3" t="s">
        <v>816</v>
      </c>
      <c r="L386" s="3" t="s">
        <v>1252</v>
      </c>
      <c r="M386" s="3" t="s">
        <v>106</v>
      </c>
      <c r="N386" s="3" t="s">
        <v>474</v>
      </c>
      <c r="O386" s="3" t="s">
        <v>94</v>
      </c>
      <c r="P386" s="3" t="s">
        <v>475</v>
      </c>
      <c r="Q386" s="3" t="s">
        <v>94</v>
      </c>
      <c r="R386" s="3" t="s">
        <v>2091</v>
      </c>
      <c r="S386" s="3" t="s">
        <v>2091</v>
      </c>
      <c r="T386" s="3" t="s">
        <v>2091</v>
      </c>
      <c r="U386" s="3" t="s">
        <v>2091</v>
      </c>
      <c r="V386" s="3" t="s">
        <v>2091</v>
      </c>
      <c r="W386" s="3" t="s">
        <v>2091</v>
      </c>
      <c r="X386" s="3" t="s">
        <v>2091</v>
      </c>
      <c r="Y386" s="3" t="s">
        <v>2091</v>
      </c>
      <c r="Z386" s="3" t="s">
        <v>2091</v>
      </c>
      <c r="AA386" s="3" t="s">
        <v>2091</v>
      </c>
      <c r="AB386" s="3" t="s">
        <v>2091</v>
      </c>
      <c r="AC386" s="3" t="s">
        <v>2091</v>
      </c>
      <c r="AD386" s="3" t="s">
        <v>2091</v>
      </c>
      <c r="AE386" s="3" t="s">
        <v>97</v>
      </c>
      <c r="AF386" s="3" t="s">
        <v>98</v>
      </c>
      <c r="AG386" s="3" t="s">
        <v>98</v>
      </c>
      <c r="AH386" s="3" t="s">
        <v>99</v>
      </c>
    </row>
    <row r="387" spans="1:34" ht="45" customHeight="1" x14ac:dyDescent="0.25">
      <c r="A387" s="3" t="s">
        <v>2092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255</v>
      </c>
      <c r="G387" s="3" t="s">
        <v>256</v>
      </c>
      <c r="H387" s="3" t="s">
        <v>256</v>
      </c>
      <c r="I387" s="3" t="s">
        <v>242</v>
      </c>
      <c r="J387" s="3" t="s">
        <v>2093</v>
      </c>
      <c r="K387" s="3" t="s">
        <v>2085</v>
      </c>
      <c r="L387" s="3" t="s">
        <v>1766</v>
      </c>
      <c r="M387" s="3" t="s">
        <v>106</v>
      </c>
      <c r="N387" s="3" t="s">
        <v>259</v>
      </c>
      <c r="O387" s="3" t="s">
        <v>94</v>
      </c>
      <c r="P387" s="3" t="s">
        <v>260</v>
      </c>
      <c r="Q387" s="3" t="s">
        <v>94</v>
      </c>
      <c r="R387" s="3" t="s">
        <v>2094</v>
      </c>
      <c r="S387" s="3" t="s">
        <v>2094</v>
      </c>
      <c r="T387" s="3" t="s">
        <v>2094</v>
      </c>
      <c r="U387" s="3" t="s">
        <v>2094</v>
      </c>
      <c r="V387" s="3" t="s">
        <v>2094</v>
      </c>
      <c r="W387" s="3" t="s">
        <v>2094</v>
      </c>
      <c r="X387" s="3" t="s">
        <v>2094</v>
      </c>
      <c r="Y387" s="3" t="s">
        <v>2094</v>
      </c>
      <c r="Z387" s="3" t="s">
        <v>2094</v>
      </c>
      <c r="AA387" s="3" t="s">
        <v>2094</v>
      </c>
      <c r="AB387" s="3" t="s">
        <v>2094</v>
      </c>
      <c r="AC387" s="3" t="s">
        <v>2094</v>
      </c>
      <c r="AD387" s="3" t="s">
        <v>2094</v>
      </c>
      <c r="AE387" s="3" t="s">
        <v>97</v>
      </c>
      <c r="AF387" s="3" t="s">
        <v>98</v>
      </c>
      <c r="AG387" s="3" t="s">
        <v>98</v>
      </c>
      <c r="AH387" s="3" t="s">
        <v>99</v>
      </c>
    </row>
    <row r="388" spans="1:34" ht="45" customHeight="1" x14ac:dyDescent="0.25">
      <c r="A388" s="3" t="s">
        <v>2095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255</v>
      </c>
      <c r="G388" s="3" t="s">
        <v>256</v>
      </c>
      <c r="H388" s="3" t="s">
        <v>256</v>
      </c>
      <c r="I388" s="3" t="s">
        <v>242</v>
      </c>
      <c r="J388" s="3" t="s">
        <v>2096</v>
      </c>
      <c r="K388" s="3" t="s">
        <v>484</v>
      </c>
      <c r="L388" s="3" t="s">
        <v>484</v>
      </c>
      <c r="M388" s="3" t="s">
        <v>106</v>
      </c>
      <c r="N388" s="3" t="s">
        <v>259</v>
      </c>
      <c r="O388" s="3" t="s">
        <v>94</v>
      </c>
      <c r="P388" s="3" t="s">
        <v>260</v>
      </c>
      <c r="Q388" s="3" t="s">
        <v>94</v>
      </c>
      <c r="R388" s="3" t="s">
        <v>2097</v>
      </c>
      <c r="S388" s="3" t="s">
        <v>2097</v>
      </c>
      <c r="T388" s="3" t="s">
        <v>2097</v>
      </c>
      <c r="U388" s="3" t="s">
        <v>2097</v>
      </c>
      <c r="V388" s="3" t="s">
        <v>2097</v>
      </c>
      <c r="W388" s="3" t="s">
        <v>2097</v>
      </c>
      <c r="X388" s="3" t="s">
        <v>2097</v>
      </c>
      <c r="Y388" s="3" t="s">
        <v>2097</v>
      </c>
      <c r="Z388" s="3" t="s">
        <v>2097</v>
      </c>
      <c r="AA388" s="3" t="s">
        <v>2097</v>
      </c>
      <c r="AB388" s="3" t="s">
        <v>2097</v>
      </c>
      <c r="AC388" s="3" t="s">
        <v>2097</v>
      </c>
      <c r="AD388" s="3" t="s">
        <v>2097</v>
      </c>
      <c r="AE388" s="3" t="s">
        <v>97</v>
      </c>
      <c r="AF388" s="3" t="s">
        <v>98</v>
      </c>
      <c r="AG388" s="3" t="s">
        <v>98</v>
      </c>
      <c r="AH388" s="3" t="s">
        <v>99</v>
      </c>
    </row>
    <row r="389" spans="1:34" ht="45" customHeight="1" x14ac:dyDescent="0.25">
      <c r="A389" s="3" t="s">
        <v>2098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240</v>
      </c>
      <c r="G389" s="3" t="s">
        <v>241</v>
      </c>
      <c r="H389" s="3" t="s">
        <v>241</v>
      </c>
      <c r="I389" s="3" t="s">
        <v>242</v>
      </c>
      <c r="J389" s="3" t="s">
        <v>2099</v>
      </c>
      <c r="K389" s="3" t="s">
        <v>463</v>
      </c>
      <c r="L389" s="3" t="s">
        <v>879</v>
      </c>
      <c r="M389" s="3" t="s">
        <v>106</v>
      </c>
      <c r="N389" s="3" t="s">
        <v>474</v>
      </c>
      <c r="O389" s="3" t="s">
        <v>94</v>
      </c>
      <c r="P389" s="3" t="s">
        <v>475</v>
      </c>
      <c r="Q389" s="3" t="s">
        <v>94</v>
      </c>
      <c r="R389" s="3" t="s">
        <v>2100</v>
      </c>
      <c r="S389" s="3" t="s">
        <v>2100</v>
      </c>
      <c r="T389" s="3" t="s">
        <v>2100</v>
      </c>
      <c r="U389" s="3" t="s">
        <v>2100</v>
      </c>
      <c r="V389" s="3" t="s">
        <v>2100</v>
      </c>
      <c r="W389" s="3" t="s">
        <v>2100</v>
      </c>
      <c r="X389" s="3" t="s">
        <v>2100</v>
      </c>
      <c r="Y389" s="3" t="s">
        <v>2100</v>
      </c>
      <c r="Z389" s="3" t="s">
        <v>2100</v>
      </c>
      <c r="AA389" s="3" t="s">
        <v>2100</v>
      </c>
      <c r="AB389" s="3" t="s">
        <v>2100</v>
      </c>
      <c r="AC389" s="3" t="s">
        <v>2100</v>
      </c>
      <c r="AD389" s="3" t="s">
        <v>2100</v>
      </c>
      <c r="AE389" s="3" t="s">
        <v>97</v>
      </c>
      <c r="AF389" s="3" t="s">
        <v>98</v>
      </c>
      <c r="AG389" s="3" t="s">
        <v>98</v>
      </c>
      <c r="AH389" s="3" t="s">
        <v>99</v>
      </c>
    </row>
    <row r="390" spans="1:34" ht="45" customHeight="1" x14ac:dyDescent="0.25">
      <c r="A390" s="3" t="s">
        <v>2101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240</v>
      </c>
      <c r="G390" s="3" t="s">
        <v>241</v>
      </c>
      <c r="H390" s="3" t="s">
        <v>241</v>
      </c>
      <c r="I390" s="3" t="s">
        <v>242</v>
      </c>
      <c r="J390" s="3" t="s">
        <v>399</v>
      </c>
      <c r="K390" s="3" t="s">
        <v>810</v>
      </c>
      <c r="L390" s="3" t="s">
        <v>115</v>
      </c>
      <c r="M390" s="3" t="s">
        <v>106</v>
      </c>
      <c r="N390" s="3" t="s">
        <v>474</v>
      </c>
      <c r="O390" s="3" t="s">
        <v>94</v>
      </c>
      <c r="P390" s="3" t="s">
        <v>475</v>
      </c>
      <c r="Q390" s="3" t="s">
        <v>94</v>
      </c>
      <c r="R390" s="3" t="s">
        <v>2102</v>
      </c>
      <c r="S390" s="3" t="s">
        <v>2102</v>
      </c>
      <c r="T390" s="3" t="s">
        <v>2102</v>
      </c>
      <c r="U390" s="3" t="s">
        <v>2102</v>
      </c>
      <c r="V390" s="3" t="s">
        <v>2102</v>
      </c>
      <c r="W390" s="3" t="s">
        <v>2102</v>
      </c>
      <c r="X390" s="3" t="s">
        <v>2102</v>
      </c>
      <c r="Y390" s="3" t="s">
        <v>2102</v>
      </c>
      <c r="Z390" s="3" t="s">
        <v>2102</v>
      </c>
      <c r="AA390" s="3" t="s">
        <v>2102</v>
      </c>
      <c r="AB390" s="3" t="s">
        <v>2102</v>
      </c>
      <c r="AC390" s="3" t="s">
        <v>2102</v>
      </c>
      <c r="AD390" s="3" t="s">
        <v>2102</v>
      </c>
      <c r="AE390" s="3" t="s">
        <v>97</v>
      </c>
      <c r="AF390" s="3" t="s">
        <v>98</v>
      </c>
      <c r="AG390" s="3" t="s">
        <v>98</v>
      </c>
      <c r="AH390" s="3" t="s">
        <v>99</v>
      </c>
    </row>
    <row r="391" spans="1:34" ht="45" customHeight="1" x14ac:dyDescent="0.25">
      <c r="A391" s="3" t="s">
        <v>2103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2104</v>
      </c>
      <c r="G391" s="3" t="s">
        <v>2105</v>
      </c>
      <c r="H391" s="3" t="s">
        <v>2105</v>
      </c>
      <c r="I391" s="3" t="s">
        <v>295</v>
      </c>
      <c r="J391" s="3" t="s">
        <v>2106</v>
      </c>
      <c r="K391" s="3" t="s">
        <v>701</v>
      </c>
      <c r="L391" s="3" t="s">
        <v>877</v>
      </c>
      <c r="M391" s="3" t="s">
        <v>92</v>
      </c>
      <c r="N391" s="3" t="s">
        <v>2107</v>
      </c>
      <c r="O391" s="3" t="s">
        <v>94</v>
      </c>
      <c r="P391" s="3" t="s">
        <v>2108</v>
      </c>
      <c r="Q391" s="3" t="s">
        <v>94</v>
      </c>
      <c r="R391" s="3" t="s">
        <v>2109</v>
      </c>
      <c r="S391" s="3" t="s">
        <v>2109</v>
      </c>
      <c r="T391" s="3" t="s">
        <v>2109</v>
      </c>
      <c r="U391" s="3" t="s">
        <v>2109</v>
      </c>
      <c r="V391" s="3" t="s">
        <v>2109</v>
      </c>
      <c r="W391" s="3" t="s">
        <v>2109</v>
      </c>
      <c r="X391" s="3" t="s">
        <v>2109</v>
      </c>
      <c r="Y391" s="3" t="s">
        <v>2109</v>
      </c>
      <c r="Z391" s="3" t="s">
        <v>2109</v>
      </c>
      <c r="AA391" s="3" t="s">
        <v>2109</v>
      </c>
      <c r="AB391" s="3" t="s">
        <v>2109</v>
      </c>
      <c r="AC391" s="3" t="s">
        <v>2109</v>
      </c>
      <c r="AD391" s="3" t="s">
        <v>2109</v>
      </c>
      <c r="AE391" s="3" t="s">
        <v>97</v>
      </c>
      <c r="AF391" s="3" t="s">
        <v>98</v>
      </c>
      <c r="AG391" s="3" t="s">
        <v>98</v>
      </c>
      <c r="AH391" s="3" t="s">
        <v>99</v>
      </c>
    </row>
    <row r="392" spans="1:34" ht="45" customHeight="1" x14ac:dyDescent="0.25">
      <c r="A392" s="3" t="s">
        <v>2110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2111</v>
      </c>
      <c r="G392" s="3" t="s">
        <v>2112</v>
      </c>
      <c r="H392" s="3" t="s">
        <v>2112</v>
      </c>
      <c r="I392" s="3" t="s">
        <v>295</v>
      </c>
      <c r="J392" s="3" t="s">
        <v>2113</v>
      </c>
      <c r="K392" s="3" t="s">
        <v>528</v>
      </c>
      <c r="L392" s="3" t="s">
        <v>105</v>
      </c>
      <c r="M392" s="3" t="s">
        <v>106</v>
      </c>
      <c r="N392" s="3" t="s">
        <v>2114</v>
      </c>
      <c r="O392" s="3" t="s">
        <v>94</v>
      </c>
      <c r="P392" s="3" t="s">
        <v>2115</v>
      </c>
      <c r="Q392" s="3" t="s">
        <v>94</v>
      </c>
      <c r="R392" s="3" t="s">
        <v>2116</v>
      </c>
      <c r="S392" s="3" t="s">
        <v>2116</v>
      </c>
      <c r="T392" s="3" t="s">
        <v>2116</v>
      </c>
      <c r="U392" s="3" t="s">
        <v>2116</v>
      </c>
      <c r="V392" s="3" t="s">
        <v>2116</v>
      </c>
      <c r="W392" s="3" t="s">
        <v>2116</v>
      </c>
      <c r="X392" s="3" t="s">
        <v>2116</v>
      </c>
      <c r="Y392" s="3" t="s">
        <v>2116</v>
      </c>
      <c r="Z392" s="3" t="s">
        <v>2116</v>
      </c>
      <c r="AA392" s="3" t="s">
        <v>2116</v>
      </c>
      <c r="AB392" s="3" t="s">
        <v>2116</v>
      </c>
      <c r="AC392" s="3" t="s">
        <v>2116</v>
      </c>
      <c r="AD392" s="3" t="s">
        <v>2116</v>
      </c>
      <c r="AE392" s="3" t="s">
        <v>97</v>
      </c>
      <c r="AF392" s="3" t="s">
        <v>98</v>
      </c>
      <c r="AG392" s="3" t="s">
        <v>98</v>
      </c>
      <c r="AH392" s="3" t="s">
        <v>99</v>
      </c>
    </row>
    <row r="393" spans="1:34" ht="45" customHeight="1" x14ac:dyDescent="0.25">
      <c r="A393" s="3" t="s">
        <v>2117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2118</v>
      </c>
      <c r="G393" s="3" t="s">
        <v>2119</v>
      </c>
      <c r="H393" s="3" t="s">
        <v>2119</v>
      </c>
      <c r="I393" s="3" t="s">
        <v>295</v>
      </c>
      <c r="J393" s="3" t="s">
        <v>2120</v>
      </c>
      <c r="K393" s="3" t="s">
        <v>148</v>
      </c>
      <c r="L393" s="3" t="s">
        <v>1279</v>
      </c>
      <c r="M393" s="3" t="s">
        <v>92</v>
      </c>
      <c r="N393" s="3" t="s">
        <v>1932</v>
      </c>
      <c r="O393" s="3" t="s">
        <v>94</v>
      </c>
      <c r="P393" s="3" t="s">
        <v>1933</v>
      </c>
      <c r="Q393" s="3" t="s">
        <v>94</v>
      </c>
      <c r="R393" s="3" t="s">
        <v>2121</v>
      </c>
      <c r="S393" s="3" t="s">
        <v>2121</v>
      </c>
      <c r="T393" s="3" t="s">
        <v>2121</v>
      </c>
      <c r="U393" s="3" t="s">
        <v>2121</v>
      </c>
      <c r="V393" s="3" t="s">
        <v>2121</v>
      </c>
      <c r="W393" s="3" t="s">
        <v>2121</v>
      </c>
      <c r="X393" s="3" t="s">
        <v>2121</v>
      </c>
      <c r="Y393" s="3" t="s">
        <v>2121</v>
      </c>
      <c r="Z393" s="3" t="s">
        <v>2121</v>
      </c>
      <c r="AA393" s="3" t="s">
        <v>2121</v>
      </c>
      <c r="AB393" s="3" t="s">
        <v>2121</v>
      </c>
      <c r="AC393" s="3" t="s">
        <v>2121</v>
      </c>
      <c r="AD393" s="3" t="s">
        <v>2121</v>
      </c>
      <c r="AE393" s="3" t="s">
        <v>97</v>
      </c>
      <c r="AF393" s="3" t="s">
        <v>98</v>
      </c>
      <c r="AG393" s="3" t="s">
        <v>98</v>
      </c>
      <c r="AH393" s="3" t="s">
        <v>99</v>
      </c>
    </row>
    <row r="394" spans="1:34" ht="45" customHeight="1" x14ac:dyDescent="0.25">
      <c r="A394" s="3" t="s">
        <v>2122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2123</v>
      </c>
      <c r="G394" s="3" t="s">
        <v>2124</v>
      </c>
      <c r="H394" s="3" t="s">
        <v>2124</v>
      </c>
      <c r="I394" s="3" t="s">
        <v>295</v>
      </c>
      <c r="J394" s="3" t="s">
        <v>738</v>
      </c>
      <c r="K394" s="3" t="s">
        <v>701</v>
      </c>
      <c r="L394" s="3" t="s">
        <v>2125</v>
      </c>
      <c r="M394" s="3" t="s">
        <v>106</v>
      </c>
      <c r="N394" s="3" t="s">
        <v>1941</v>
      </c>
      <c r="O394" s="3" t="s">
        <v>94</v>
      </c>
      <c r="P394" s="3" t="s">
        <v>1942</v>
      </c>
      <c r="Q394" s="3" t="s">
        <v>94</v>
      </c>
      <c r="R394" s="3" t="s">
        <v>2126</v>
      </c>
      <c r="S394" s="3" t="s">
        <v>2126</v>
      </c>
      <c r="T394" s="3" t="s">
        <v>2126</v>
      </c>
      <c r="U394" s="3" t="s">
        <v>2126</v>
      </c>
      <c r="V394" s="3" t="s">
        <v>2126</v>
      </c>
      <c r="W394" s="3" t="s">
        <v>2126</v>
      </c>
      <c r="X394" s="3" t="s">
        <v>2126</v>
      </c>
      <c r="Y394" s="3" t="s">
        <v>2126</v>
      </c>
      <c r="Z394" s="3" t="s">
        <v>2126</v>
      </c>
      <c r="AA394" s="3" t="s">
        <v>2126</v>
      </c>
      <c r="AB394" s="3" t="s">
        <v>2126</v>
      </c>
      <c r="AC394" s="3" t="s">
        <v>2126</v>
      </c>
      <c r="AD394" s="3" t="s">
        <v>2126</v>
      </c>
      <c r="AE394" s="3" t="s">
        <v>97</v>
      </c>
      <c r="AF394" s="3" t="s">
        <v>98</v>
      </c>
      <c r="AG394" s="3" t="s">
        <v>98</v>
      </c>
      <c r="AH394" s="3" t="s">
        <v>99</v>
      </c>
    </row>
    <row r="395" spans="1:34" ht="45" customHeight="1" x14ac:dyDescent="0.25">
      <c r="A395" s="3" t="s">
        <v>2127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2128</v>
      </c>
      <c r="G395" s="3" t="s">
        <v>2129</v>
      </c>
      <c r="H395" s="3" t="s">
        <v>2129</v>
      </c>
      <c r="I395" s="3" t="s">
        <v>295</v>
      </c>
      <c r="J395" s="3" t="s">
        <v>2130</v>
      </c>
      <c r="K395" s="3" t="s">
        <v>416</v>
      </c>
      <c r="L395" s="3" t="s">
        <v>147</v>
      </c>
      <c r="M395" s="3" t="s">
        <v>106</v>
      </c>
      <c r="N395" s="3" t="s">
        <v>2131</v>
      </c>
      <c r="O395" s="3" t="s">
        <v>94</v>
      </c>
      <c r="P395" s="3" t="s">
        <v>2132</v>
      </c>
      <c r="Q395" s="3" t="s">
        <v>94</v>
      </c>
      <c r="R395" s="3" t="s">
        <v>2133</v>
      </c>
      <c r="S395" s="3" t="s">
        <v>2133</v>
      </c>
      <c r="T395" s="3" t="s">
        <v>2133</v>
      </c>
      <c r="U395" s="3" t="s">
        <v>2133</v>
      </c>
      <c r="V395" s="3" t="s">
        <v>2133</v>
      </c>
      <c r="W395" s="3" t="s">
        <v>2133</v>
      </c>
      <c r="X395" s="3" t="s">
        <v>2133</v>
      </c>
      <c r="Y395" s="3" t="s">
        <v>2133</v>
      </c>
      <c r="Z395" s="3" t="s">
        <v>2133</v>
      </c>
      <c r="AA395" s="3" t="s">
        <v>2133</v>
      </c>
      <c r="AB395" s="3" t="s">
        <v>2133</v>
      </c>
      <c r="AC395" s="3" t="s">
        <v>2133</v>
      </c>
      <c r="AD395" s="3" t="s">
        <v>2133</v>
      </c>
      <c r="AE395" s="3" t="s">
        <v>97</v>
      </c>
      <c r="AF395" s="3" t="s">
        <v>98</v>
      </c>
      <c r="AG395" s="3" t="s">
        <v>98</v>
      </c>
      <c r="AH395" s="3" t="s">
        <v>99</v>
      </c>
    </row>
    <row r="396" spans="1:34" ht="45" customHeight="1" x14ac:dyDescent="0.25">
      <c r="A396" s="3" t="s">
        <v>2134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2135</v>
      </c>
      <c r="G396" s="3" t="s">
        <v>2136</v>
      </c>
      <c r="H396" s="3" t="s">
        <v>2136</v>
      </c>
      <c r="I396" s="3" t="s">
        <v>295</v>
      </c>
      <c r="J396" s="3" t="s">
        <v>2120</v>
      </c>
      <c r="K396" s="3" t="s">
        <v>682</v>
      </c>
      <c r="L396" s="3" t="s">
        <v>306</v>
      </c>
      <c r="M396" s="3" t="s">
        <v>92</v>
      </c>
      <c r="N396" s="3" t="s">
        <v>2137</v>
      </c>
      <c r="O396" s="3" t="s">
        <v>94</v>
      </c>
      <c r="P396" s="3" t="s">
        <v>2138</v>
      </c>
      <c r="Q396" s="3" t="s">
        <v>94</v>
      </c>
      <c r="R396" s="3" t="s">
        <v>2139</v>
      </c>
      <c r="S396" s="3" t="s">
        <v>2139</v>
      </c>
      <c r="T396" s="3" t="s">
        <v>2139</v>
      </c>
      <c r="U396" s="3" t="s">
        <v>2139</v>
      </c>
      <c r="V396" s="3" t="s">
        <v>2139</v>
      </c>
      <c r="W396" s="3" t="s">
        <v>2139</v>
      </c>
      <c r="X396" s="3" t="s">
        <v>2139</v>
      </c>
      <c r="Y396" s="3" t="s">
        <v>2139</v>
      </c>
      <c r="Z396" s="3" t="s">
        <v>2139</v>
      </c>
      <c r="AA396" s="3" t="s">
        <v>2139</v>
      </c>
      <c r="AB396" s="3" t="s">
        <v>2139</v>
      </c>
      <c r="AC396" s="3" t="s">
        <v>2139</v>
      </c>
      <c r="AD396" s="3" t="s">
        <v>2139</v>
      </c>
      <c r="AE396" s="3" t="s">
        <v>97</v>
      </c>
      <c r="AF396" s="3" t="s">
        <v>98</v>
      </c>
      <c r="AG396" s="3" t="s">
        <v>98</v>
      </c>
      <c r="AH396" s="3" t="s">
        <v>99</v>
      </c>
    </row>
    <row r="397" spans="1:34" ht="45" customHeight="1" x14ac:dyDescent="0.25">
      <c r="A397" s="3" t="s">
        <v>2140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518</v>
      </c>
      <c r="G397" s="3" t="s">
        <v>519</v>
      </c>
      <c r="H397" s="3" t="s">
        <v>519</v>
      </c>
      <c r="I397" s="3" t="s">
        <v>286</v>
      </c>
      <c r="J397" s="3" t="s">
        <v>2141</v>
      </c>
      <c r="K397" s="3" t="s">
        <v>140</v>
      </c>
      <c r="L397" s="3" t="s">
        <v>2142</v>
      </c>
      <c r="M397" s="3" t="s">
        <v>106</v>
      </c>
      <c r="N397" s="3" t="s">
        <v>2143</v>
      </c>
      <c r="O397" s="3" t="s">
        <v>94</v>
      </c>
      <c r="P397" s="3" t="s">
        <v>2144</v>
      </c>
      <c r="Q397" s="3" t="s">
        <v>94</v>
      </c>
      <c r="R397" s="3" t="s">
        <v>2145</v>
      </c>
      <c r="S397" s="3" t="s">
        <v>2145</v>
      </c>
      <c r="T397" s="3" t="s">
        <v>2145</v>
      </c>
      <c r="U397" s="3" t="s">
        <v>2145</v>
      </c>
      <c r="V397" s="3" t="s">
        <v>2145</v>
      </c>
      <c r="W397" s="3" t="s">
        <v>2145</v>
      </c>
      <c r="X397" s="3" t="s">
        <v>2145</v>
      </c>
      <c r="Y397" s="3" t="s">
        <v>2145</v>
      </c>
      <c r="Z397" s="3" t="s">
        <v>2145</v>
      </c>
      <c r="AA397" s="3" t="s">
        <v>2145</v>
      </c>
      <c r="AB397" s="3" t="s">
        <v>2145</v>
      </c>
      <c r="AC397" s="3" t="s">
        <v>2145</v>
      </c>
      <c r="AD397" s="3" t="s">
        <v>2145</v>
      </c>
      <c r="AE397" s="3" t="s">
        <v>97</v>
      </c>
      <c r="AF397" s="3" t="s">
        <v>98</v>
      </c>
      <c r="AG397" s="3" t="s">
        <v>98</v>
      </c>
      <c r="AH397" s="3" t="s">
        <v>99</v>
      </c>
    </row>
    <row r="398" spans="1:34" ht="45" customHeight="1" x14ac:dyDescent="0.25">
      <c r="A398" s="3" t="s">
        <v>2146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2147</v>
      </c>
      <c r="G398" s="3" t="s">
        <v>2148</v>
      </c>
      <c r="H398" s="3" t="s">
        <v>2148</v>
      </c>
      <c r="I398" s="3" t="s">
        <v>286</v>
      </c>
      <c r="J398" s="3" t="s">
        <v>2149</v>
      </c>
      <c r="K398" s="3" t="s">
        <v>140</v>
      </c>
      <c r="L398" s="3" t="s">
        <v>469</v>
      </c>
      <c r="M398" s="3" t="s">
        <v>106</v>
      </c>
      <c r="N398" s="3" t="s">
        <v>1272</v>
      </c>
      <c r="O398" s="3" t="s">
        <v>94</v>
      </c>
      <c r="P398" s="3" t="s">
        <v>1273</v>
      </c>
      <c r="Q398" s="3" t="s">
        <v>94</v>
      </c>
      <c r="R398" s="3" t="s">
        <v>2150</v>
      </c>
      <c r="S398" s="3" t="s">
        <v>2150</v>
      </c>
      <c r="T398" s="3" t="s">
        <v>2150</v>
      </c>
      <c r="U398" s="3" t="s">
        <v>2150</v>
      </c>
      <c r="V398" s="3" t="s">
        <v>2150</v>
      </c>
      <c r="W398" s="3" t="s">
        <v>2150</v>
      </c>
      <c r="X398" s="3" t="s">
        <v>2150</v>
      </c>
      <c r="Y398" s="3" t="s">
        <v>2150</v>
      </c>
      <c r="Z398" s="3" t="s">
        <v>2150</v>
      </c>
      <c r="AA398" s="3" t="s">
        <v>2150</v>
      </c>
      <c r="AB398" s="3" t="s">
        <v>2150</v>
      </c>
      <c r="AC398" s="3" t="s">
        <v>2150</v>
      </c>
      <c r="AD398" s="3" t="s">
        <v>2150</v>
      </c>
      <c r="AE398" s="3" t="s">
        <v>97</v>
      </c>
      <c r="AF398" s="3" t="s">
        <v>98</v>
      </c>
      <c r="AG398" s="3" t="s">
        <v>98</v>
      </c>
      <c r="AH398" s="3" t="s">
        <v>99</v>
      </c>
    </row>
    <row r="399" spans="1:34" ht="45" customHeight="1" x14ac:dyDescent="0.25">
      <c r="A399" s="3" t="s">
        <v>2151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2152</v>
      </c>
      <c r="G399" s="3" t="s">
        <v>2153</v>
      </c>
      <c r="H399" s="3" t="s">
        <v>2153</v>
      </c>
      <c r="I399" s="3" t="s">
        <v>286</v>
      </c>
      <c r="J399" s="3" t="s">
        <v>2154</v>
      </c>
      <c r="K399" s="3" t="s">
        <v>140</v>
      </c>
      <c r="L399" s="3" t="s">
        <v>1206</v>
      </c>
      <c r="M399" s="3" t="s">
        <v>106</v>
      </c>
      <c r="N399" s="3" t="s">
        <v>2155</v>
      </c>
      <c r="O399" s="3" t="s">
        <v>94</v>
      </c>
      <c r="P399" s="3" t="s">
        <v>2156</v>
      </c>
      <c r="Q399" s="3" t="s">
        <v>94</v>
      </c>
      <c r="R399" s="3" t="s">
        <v>2157</v>
      </c>
      <c r="S399" s="3" t="s">
        <v>2157</v>
      </c>
      <c r="T399" s="3" t="s">
        <v>2157</v>
      </c>
      <c r="U399" s="3" t="s">
        <v>2157</v>
      </c>
      <c r="V399" s="3" t="s">
        <v>2157</v>
      </c>
      <c r="W399" s="3" t="s">
        <v>2157</v>
      </c>
      <c r="X399" s="3" t="s">
        <v>2157</v>
      </c>
      <c r="Y399" s="3" t="s">
        <v>2157</v>
      </c>
      <c r="Z399" s="3" t="s">
        <v>2157</v>
      </c>
      <c r="AA399" s="3" t="s">
        <v>2157</v>
      </c>
      <c r="AB399" s="3" t="s">
        <v>2157</v>
      </c>
      <c r="AC399" s="3" t="s">
        <v>2157</v>
      </c>
      <c r="AD399" s="3" t="s">
        <v>2157</v>
      </c>
      <c r="AE399" s="3" t="s">
        <v>97</v>
      </c>
      <c r="AF399" s="3" t="s">
        <v>98</v>
      </c>
      <c r="AG399" s="3" t="s">
        <v>98</v>
      </c>
      <c r="AH399" s="3" t="s">
        <v>99</v>
      </c>
    </row>
    <row r="400" spans="1:34" ht="45" customHeight="1" x14ac:dyDescent="0.25">
      <c r="A400" s="3" t="s">
        <v>2158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2159</v>
      </c>
      <c r="G400" s="3" t="s">
        <v>2160</v>
      </c>
      <c r="H400" s="3" t="s">
        <v>2160</v>
      </c>
      <c r="I400" s="3" t="s">
        <v>286</v>
      </c>
      <c r="J400" s="3" t="s">
        <v>2161</v>
      </c>
      <c r="K400" s="3" t="s">
        <v>140</v>
      </c>
      <c r="L400" s="3" t="s">
        <v>208</v>
      </c>
      <c r="M400" s="3" t="s">
        <v>106</v>
      </c>
      <c r="N400" s="3" t="s">
        <v>2162</v>
      </c>
      <c r="O400" s="3" t="s">
        <v>94</v>
      </c>
      <c r="P400" s="3" t="s">
        <v>2163</v>
      </c>
      <c r="Q400" s="3" t="s">
        <v>94</v>
      </c>
      <c r="R400" s="3" t="s">
        <v>2164</v>
      </c>
      <c r="S400" s="3" t="s">
        <v>2164</v>
      </c>
      <c r="T400" s="3" t="s">
        <v>2164</v>
      </c>
      <c r="U400" s="3" t="s">
        <v>2164</v>
      </c>
      <c r="V400" s="3" t="s">
        <v>2164</v>
      </c>
      <c r="W400" s="3" t="s">
        <v>2164</v>
      </c>
      <c r="X400" s="3" t="s">
        <v>2164</v>
      </c>
      <c r="Y400" s="3" t="s">
        <v>2164</v>
      </c>
      <c r="Z400" s="3" t="s">
        <v>2164</v>
      </c>
      <c r="AA400" s="3" t="s">
        <v>2164</v>
      </c>
      <c r="AB400" s="3" t="s">
        <v>2164</v>
      </c>
      <c r="AC400" s="3" t="s">
        <v>2164</v>
      </c>
      <c r="AD400" s="3" t="s">
        <v>2164</v>
      </c>
      <c r="AE400" s="3" t="s">
        <v>97</v>
      </c>
      <c r="AF400" s="3" t="s">
        <v>98</v>
      </c>
      <c r="AG400" s="3" t="s">
        <v>98</v>
      </c>
      <c r="AH400" s="3" t="s">
        <v>99</v>
      </c>
    </row>
    <row r="401" spans="1:34" ht="45" customHeight="1" x14ac:dyDescent="0.25">
      <c r="A401" s="3" t="s">
        <v>2165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2166</v>
      </c>
      <c r="G401" s="3" t="s">
        <v>2167</v>
      </c>
      <c r="H401" s="3" t="s">
        <v>2167</v>
      </c>
      <c r="I401" s="3" t="s">
        <v>286</v>
      </c>
      <c r="J401" s="3" t="s">
        <v>2168</v>
      </c>
      <c r="K401" s="3" t="s">
        <v>140</v>
      </c>
      <c r="L401" s="3" t="s">
        <v>244</v>
      </c>
      <c r="M401" s="3" t="s">
        <v>106</v>
      </c>
      <c r="N401" s="3" t="s">
        <v>236</v>
      </c>
      <c r="O401" s="3" t="s">
        <v>94</v>
      </c>
      <c r="P401" s="3" t="s">
        <v>237</v>
      </c>
      <c r="Q401" s="3" t="s">
        <v>94</v>
      </c>
      <c r="R401" s="3" t="s">
        <v>2169</v>
      </c>
      <c r="S401" s="3" t="s">
        <v>2169</v>
      </c>
      <c r="T401" s="3" t="s">
        <v>2169</v>
      </c>
      <c r="U401" s="3" t="s">
        <v>2169</v>
      </c>
      <c r="V401" s="3" t="s">
        <v>2169</v>
      </c>
      <c r="W401" s="3" t="s">
        <v>2169</v>
      </c>
      <c r="X401" s="3" t="s">
        <v>2169</v>
      </c>
      <c r="Y401" s="3" t="s">
        <v>2169</v>
      </c>
      <c r="Z401" s="3" t="s">
        <v>2169</v>
      </c>
      <c r="AA401" s="3" t="s">
        <v>2169</v>
      </c>
      <c r="AB401" s="3" t="s">
        <v>2169</v>
      </c>
      <c r="AC401" s="3" t="s">
        <v>2169</v>
      </c>
      <c r="AD401" s="3" t="s">
        <v>2169</v>
      </c>
      <c r="AE401" s="3" t="s">
        <v>97</v>
      </c>
      <c r="AF401" s="3" t="s">
        <v>98</v>
      </c>
      <c r="AG401" s="3" t="s">
        <v>98</v>
      </c>
      <c r="AH401" s="3" t="s">
        <v>99</v>
      </c>
    </row>
    <row r="402" spans="1:34" ht="45" customHeight="1" x14ac:dyDescent="0.25">
      <c r="A402" s="3" t="s">
        <v>2170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533</v>
      </c>
      <c r="G402" s="3" t="s">
        <v>534</v>
      </c>
      <c r="H402" s="3" t="s">
        <v>534</v>
      </c>
      <c r="I402" s="3" t="s">
        <v>286</v>
      </c>
      <c r="J402" s="3" t="s">
        <v>2171</v>
      </c>
      <c r="K402" s="3" t="s">
        <v>140</v>
      </c>
      <c r="L402" s="3" t="s">
        <v>2172</v>
      </c>
      <c r="M402" s="3" t="s">
        <v>92</v>
      </c>
      <c r="N402" s="3" t="s">
        <v>1963</v>
      </c>
      <c r="O402" s="3" t="s">
        <v>94</v>
      </c>
      <c r="P402" s="3" t="s">
        <v>1964</v>
      </c>
      <c r="Q402" s="3" t="s">
        <v>94</v>
      </c>
      <c r="R402" s="3" t="s">
        <v>2173</v>
      </c>
      <c r="S402" s="3" t="s">
        <v>2173</v>
      </c>
      <c r="T402" s="3" t="s">
        <v>2173</v>
      </c>
      <c r="U402" s="3" t="s">
        <v>2173</v>
      </c>
      <c r="V402" s="3" t="s">
        <v>2173</v>
      </c>
      <c r="W402" s="3" t="s">
        <v>2173</v>
      </c>
      <c r="X402" s="3" t="s">
        <v>2173</v>
      </c>
      <c r="Y402" s="3" t="s">
        <v>2173</v>
      </c>
      <c r="Z402" s="3" t="s">
        <v>2173</v>
      </c>
      <c r="AA402" s="3" t="s">
        <v>2173</v>
      </c>
      <c r="AB402" s="3" t="s">
        <v>2173</v>
      </c>
      <c r="AC402" s="3" t="s">
        <v>2173</v>
      </c>
      <c r="AD402" s="3" t="s">
        <v>2173</v>
      </c>
      <c r="AE402" s="3" t="s">
        <v>97</v>
      </c>
      <c r="AF402" s="3" t="s">
        <v>98</v>
      </c>
      <c r="AG402" s="3" t="s">
        <v>98</v>
      </c>
      <c r="AH402" s="3" t="s">
        <v>99</v>
      </c>
    </row>
    <row r="403" spans="1:34" ht="45" customHeight="1" x14ac:dyDescent="0.25">
      <c r="A403" s="3" t="s">
        <v>2174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1986</v>
      </c>
      <c r="G403" s="3" t="s">
        <v>1987</v>
      </c>
      <c r="H403" s="3" t="s">
        <v>1987</v>
      </c>
      <c r="I403" s="3" t="s">
        <v>1988</v>
      </c>
      <c r="J403" s="3" t="s">
        <v>2175</v>
      </c>
      <c r="K403" s="3" t="s">
        <v>314</v>
      </c>
      <c r="L403" s="3" t="s">
        <v>401</v>
      </c>
      <c r="M403" s="3" t="s">
        <v>106</v>
      </c>
      <c r="N403" s="3" t="s">
        <v>93</v>
      </c>
      <c r="O403" s="3" t="s">
        <v>94</v>
      </c>
      <c r="P403" s="3" t="s">
        <v>95</v>
      </c>
      <c r="Q403" s="3" t="s">
        <v>94</v>
      </c>
      <c r="R403" s="3" t="s">
        <v>2176</v>
      </c>
      <c r="S403" s="3" t="s">
        <v>2176</v>
      </c>
      <c r="T403" s="3" t="s">
        <v>2176</v>
      </c>
      <c r="U403" s="3" t="s">
        <v>2176</v>
      </c>
      <c r="V403" s="3" t="s">
        <v>2176</v>
      </c>
      <c r="W403" s="3" t="s">
        <v>2176</v>
      </c>
      <c r="X403" s="3" t="s">
        <v>2176</v>
      </c>
      <c r="Y403" s="3" t="s">
        <v>2176</v>
      </c>
      <c r="Z403" s="3" t="s">
        <v>2176</v>
      </c>
      <c r="AA403" s="3" t="s">
        <v>2176</v>
      </c>
      <c r="AB403" s="3" t="s">
        <v>2176</v>
      </c>
      <c r="AC403" s="3" t="s">
        <v>2176</v>
      </c>
      <c r="AD403" s="3" t="s">
        <v>2176</v>
      </c>
      <c r="AE403" s="3" t="s">
        <v>97</v>
      </c>
      <c r="AF403" s="3" t="s">
        <v>98</v>
      </c>
      <c r="AG403" s="3" t="s">
        <v>98</v>
      </c>
      <c r="AH403" s="3" t="s">
        <v>99</v>
      </c>
    </row>
    <row r="404" spans="1:34" ht="45" customHeight="1" x14ac:dyDescent="0.25">
      <c r="A404" s="3" t="s">
        <v>2177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1004</v>
      </c>
      <c r="G404" s="3" t="s">
        <v>1005</v>
      </c>
      <c r="H404" s="3" t="s">
        <v>1005</v>
      </c>
      <c r="I404" s="3" t="s">
        <v>1988</v>
      </c>
      <c r="J404" s="3" t="s">
        <v>961</v>
      </c>
      <c r="K404" s="3" t="s">
        <v>266</v>
      </c>
      <c r="L404" s="3" t="s">
        <v>528</v>
      </c>
      <c r="M404" s="3" t="s">
        <v>92</v>
      </c>
      <c r="N404" s="3" t="s">
        <v>1153</v>
      </c>
      <c r="O404" s="3" t="s">
        <v>94</v>
      </c>
      <c r="P404" s="3" t="s">
        <v>1154</v>
      </c>
      <c r="Q404" s="3" t="s">
        <v>94</v>
      </c>
      <c r="R404" s="3" t="s">
        <v>2178</v>
      </c>
      <c r="S404" s="3" t="s">
        <v>2178</v>
      </c>
      <c r="T404" s="3" t="s">
        <v>2178</v>
      </c>
      <c r="U404" s="3" t="s">
        <v>2178</v>
      </c>
      <c r="V404" s="3" t="s">
        <v>2178</v>
      </c>
      <c r="W404" s="3" t="s">
        <v>2178</v>
      </c>
      <c r="X404" s="3" t="s">
        <v>2178</v>
      </c>
      <c r="Y404" s="3" t="s">
        <v>2178</v>
      </c>
      <c r="Z404" s="3" t="s">
        <v>2178</v>
      </c>
      <c r="AA404" s="3" t="s">
        <v>2178</v>
      </c>
      <c r="AB404" s="3" t="s">
        <v>2178</v>
      </c>
      <c r="AC404" s="3" t="s">
        <v>2178</v>
      </c>
      <c r="AD404" s="3" t="s">
        <v>2178</v>
      </c>
      <c r="AE404" s="3" t="s">
        <v>97</v>
      </c>
      <c r="AF404" s="3" t="s">
        <v>98</v>
      </c>
      <c r="AG404" s="3" t="s">
        <v>98</v>
      </c>
      <c r="AH404" s="3" t="s">
        <v>99</v>
      </c>
    </row>
    <row r="405" spans="1:34" ht="45" customHeight="1" x14ac:dyDescent="0.25">
      <c r="A405" s="3" t="s">
        <v>2179</v>
      </c>
      <c r="B405" s="3" t="s">
        <v>82</v>
      </c>
      <c r="C405" s="3" t="s">
        <v>83</v>
      </c>
      <c r="D405" s="3" t="s">
        <v>84</v>
      </c>
      <c r="E405" s="3" t="s">
        <v>1985</v>
      </c>
      <c r="F405" s="3" t="s">
        <v>1986</v>
      </c>
      <c r="G405" s="3" t="s">
        <v>1987</v>
      </c>
      <c r="H405" s="3" t="s">
        <v>1987</v>
      </c>
      <c r="I405" s="3" t="s">
        <v>1988</v>
      </c>
      <c r="J405" s="3" t="s">
        <v>122</v>
      </c>
      <c r="K405" s="3" t="s">
        <v>528</v>
      </c>
      <c r="L405" s="3" t="s">
        <v>2018</v>
      </c>
      <c r="M405" s="3" t="s">
        <v>106</v>
      </c>
      <c r="N405" s="3" t="s">
        <v>2180</v>
      </c>
      <c r="O405" s="3" t="s">
        <v>94</v>
      </c>
      <c r="P405" s="3" t="s">
        <v>2181</v>
      </c>
      <c r="Q405" s="3" t="s">
        <v>94</v>
      </c>
      <c r="R405" s="3" t="s">
        <v>2182</v>
      </c>
      <c r="S405" s="3" t="s">
        <v>2182</v>
      </c>
      <c r="T405" s="3" t="s">
        <v>2182</v>
      </c>
      <c r="U405" s="3" t="s">
        <v>2182</v>
      </c>
      <c r="V405" s="3" t="s">
        <v>2182</v>
      </c>
      <c r="W405" s="3" t="s">
        <v>2182</v>
      </c>
      <c r="X405" s="3" t="s">
        <v>2182</v>
      </c>
      <c r="Y405" s="3" t="s">
        <v>2182</v>
      </c>
      <c r="Z405" s="3" t="s">
        <v>2182</v>
      </c>
      <c r="AA405" s="3" t="s">
        <v>2182</v>
      </c>
      <c r="AB405" s="3" t="s">
        <v>2182</v>
      </c>
      <c r="AC405" s="3" t="s">
        <v>2182</v>
      </c>
      <c r="AD405" s="3" t="s">
        <v>2182</v>
      </c>
      <c r="AE405" s="3" t="s">
        <v>97</v>
      </c>
      <c r="AF405" s="3" t="s">
        <v>98</v>
      </c>
      <c r="AG405" s="3" t="s">
        <v>98</v>
      </c>
      <c r="AH405" s="3" t="s">
        <v>99</v>
      </c>
    </row>
    <row r="406" spans="1:34" ht="45" customHeight="1" x14ac:dyDescent="0.25">
      <c r="A406" s="3" t="s">
        <v>2183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829</v>
      </c>
      <c r="G406" s="3" t="s">
        <v>830</v>
      </c>
      <c r="H406" s="3" t="s">
        <v>830</v>
      </c>
      <c r="I406" s="3" t="s">
        <v>1988</v>
      </c>
      <c r="J406" s="3" t="s">
        <v>1110</v>
      </c>
      <c r="K406" s="3" t="s">
        <v>691</v>
      </c>
      <c r="L406" s="3" t="s">
        <v>1509</v>
      </c>
      <c r="M406" s="3" t="s">
        <v>92</v>
      </c>
      <c r="N406" s="3" t="s">
        <v>1153</v>
      </c>
      <c r="O406" s="3" t="s">
        <v>94</v>
      </c>
      <c r="P406" s="3" t="s">
        <v>1154</v>
      </c>
      <c r="Q406" s="3" t="s">
        <v>94</v>
      </c>
      <c r="R406" s="3" t="s">
        <v>2184</v>
      </c>
      <c r="S406" s="3" t="s">
        <v>2184</v>
      </c>
      <c r="T406" s="3" t="s">
        <v>2184</v>
      </c>
      <c r="U406" s="3" t="s">
        <v>2184</v>
      </c>
      <c r="V406" s="3" t="s">
        <v>2184</v>
      </c>
      <c r="W406" s="3" t="s">
        <v>2184</v>
      </c>
      <c r="X406" s="3" t="s">
        <v>2184</v>
      </c>
      <c r="Y406" s="3" t="s">
        <v>2184</v>
      </c>
      <c r="Z406" s="3" t="s">
        <v>2184</v>
      </c>
      <c r="AA406" s="3" t="s">
        <v>2184</v>
      </c>
      <c r="AB406" s="3" t="s">
        <v>2184</v>
      </c>
      <c r="AC406" s="3" t="s">
        <v>2184</v>
      </c>
      <c r="AD406" s="3" t="s">
        <v>2184</v>
      </c>
      <c r="AE406" s="3" t="s">
        <v>97</v>
      </c>
      <c r="AF406" s="3" t="s">
        <v>98</v>
      </c>
      <c r="AG406" s="3" t="s">
        <v>98</v>
      </c>
      <c r="AH406" s="3" t="s">
        <v>99</v>
      </c>
    </row>
    <row r="407" spans="1:34" ht="45" customHeight="1" x14ac:dyDescent="0.25">
      <c r="A407" s="3" t="s">
        <v>2185</v>
      </c>
      <c r="B407" s="3" t="s">
        <v>82</v>
      </c>
      <c r="C407" s="3" t="s">
        <v>83</v>
      </c>
      <c r="D407" s="3" t="s">
        <v>84</v>
      </c>
      <c r="E407" s="3" t="s">
        <v>1985</v>
      </c>
      <c r="F407" s="3" t="s">
        <v>1986</v>
      </c>
      <c r="G407" s="3" t="s">
        <v>1987</v>
      </c>
      <c r="H407" s="3" t="s">
        <v>1987</v>
      </c>
      <c r="I407" s="3" t="s">
        <v>1988</v>
      </c>
      <c r="J407" s="3" t="s">
        <v>2186</v>
      </c>
      <c r="K407" s="3" t="s">
        <v>406</v>
      </c>
      <c r="L407" s="3" t="s">
        <v>1075</v>
      </c>
      <c r="M407" s="3" t="s">
        <v>106</v>
      </c>
      <c r="N407" s="3" t="s">
        <v>2187</v>
      </c>
      <c r="O407" s="3" t="s">
        <v>94</v>
      </c>
      <c r="P407" s="3" t="s">
        <v>2188</v>
      </c>
      <c r="Q407" s="3" t="s">
        <v>94</v>
      </c>
      <c r="R407" s="3" t="s">
        <v>2189</v>
      </c>
      <c r="S407" s="3" t="s">
        <v>2189</v>
      </c>
      <c r="T407" s="3" t="s">
        <v>2189</v>
      </c>
      <c r="U407" s="3" t="s">
        <v>2189</v>
      </c>
      <c r="V407" s="3" t="s">
        <v>2189</v>
      </c>
      <c r="W407" s="3" t="s">
        <v>2189</v>
      </c>
      <c r="X407" s="3" t="s">
        <v>2189</v>
      </c>
      <c r="Y407" s="3" t="s">
        <v>2189</v>
      </c>
      <c r="Z407" s="3" t="s">
        <v>2189</v>
      </c>
      <c r="AA407" s="3" t="s">
        <v>2189</v>
      </c>
      <c r="AB407" s="3" t="s">
        <v>2189</v>
      </c>
      <c r="AC407" s="3" t="s">
        <v>2189</v>
      </c>
      <c r="AD407" s="3" t="s">
        <v>2189</v>
      </c>
      <c r="AE407" s="3" t="s">
        <v>97</v>
      </c>
      <c r="AF407" s="3" t="s">
        <v>98</v>
      </c>
      <c r="AG407" s="3" t="s">
        <v>98</v>
      </c>
      <c r="AH407" s="3" t="s">
        <v>99</v>
      </c>
    </row>
    <row r="408" spans="1:34" ht="45" customHeight="1" x14ac:dyDescent="0.25">
      <c r="A408" s="3" t="s">
        <v>2190</v>
      </c>
      <c r="B408" s="3" t="s">
        <v>82</v>
      </c>
      <c r="C408" s="3" t="s">
        <v>83</v>
      </c>
      <c r="D408" s="3" t="s">
        <v>84</v>
      </c>
      <c r="E408" s="3" t="s">
        <v>1985</v>
      </c>
      <c r="F408" s="3" t="s">
        <v>1986</v>
      </c>
      <c r="G408" s="3" t="s">
        <v>1987</v>
      </c>
      <c r="H408" s="3" t="s">
        <v>1987</v>
      </c>
      <c r="I408" s="3" t="s">
        <v>1988</v>
      </c>
      <c r="J408" s="3" t="s">
        <v>2191</v>
      </c>
      <c r="K408" s="3" t="s">
        <v>513</v>
      </c>
      <c r="L408" s="3" t="s">
        <v>2192</v>
      </c>
      <c r="M408" s="3" t="s">
        <v>106</v>
      </c>
      <c r="N408" s="3" t="s">
        <v>2193</v>
      </c>
      <c r="O408" s="3" t="s">
        <v>94</v>
      </c>
      <c r="P408" s="3" t="s">
        <v>2194</v>
      </c>
      <c r="Q408" s="3" t="s">
        <v>94</v>
      </c>
      <c r="R408" s="3" t="s">
        <v>2195</v>
      </c>
      <c r="S408" s="3" t="s">
        <v>2195</v>
      </c>
      <c r="T408" s="3" t="s">
        <v>2195</v>
      </c>
      <c r="U408" s="3" t="s">
        <v>2195</v>
      </c>
      <c r="V408" s="3" t="s">
        <v>2195</v>
      </c>
      <c r="W408" s="3" t="s">
        <v>2195</v>
      </c>
      <c r="X408" s="3" t="s">
        <v>2195</v>
      </c>
      <c r="Y408" s="3" t="s">
        <v>2195</v>
      </c>
      <c r="Z408" s="3" t="s">
        <v>2195</v>
      </c>
      <c r="AA408" s="3" t="s">
        <v>2195</v>
      </c>
      <c r="AB408" s="3" t="s">
        <v>2195</v>
      </c>
      <c r="AC408" s="3" t="s">
        <v>2195</v>
      </c>
      <c r="AD408" s="3" t="s">
        <v>2195</v>
      </c>
      <c r="AE408" s="3" t="s">
        <v>97</v>
      </c>
      <c r="AF408" s="3" t="s">
        <v>98</v>
      </c>
      <c r="AG408" s="3" t="s">
        <v>98</v>
      </c>
      <c r="AH408" s="3" t="s">
        <v>99</v>
      </c>
    </row>
    <row r="409" spans="1:34" ht="45" customHeight="1" x14ac:dyDescent="0.25">
      <c r="A409" s="3" t="s">
        <v>2196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1838</v>
      </c>
      <c r="G409" s="3" t="s">
        <v>1839</v>
      </c>
      <c r="H409" s="3" t="s">
        <v>1839</v>
      </c>
      <c r="I409" s="3" t="s">
        <v>1840</v>
      </c>
      <c r="J409" s="3" t="s">
        <v>2197</v>
      </c>
      <c r="K409" s="3" t="s">
        <v>528</v>
      </c>
      <c r="L409" s="3" t="s">
        <v>877</v>
      </c>
      <c r="M409" s="3" t="s">
        <v>106</v>
      </c>
      <c r="N409" s="3" t="s">
        <v>1842</v>
      </c>
      <c r="O409" s="3" t="s">
        <v>94</v>
      </c>
      <c r="P409" s="3" t="s">
        <v>1843</v>
      </c>
      <c r="Q409" s="3" t="s">
        <v>94</v>
      </c>
      <c r="R409" s="3" t="s">
        <v>2198</v>
      </c>
      <c r="S409" s="3" t="s">
        <v>2198</v>
      </c>
      <c r="T409" s="3" t="s">
        <v>2198</v>
      </c>
      <c r="U409" s="3" t="s">
        <v>2198</v>
      </c>
      <c r="V409" s="3" t="s">
        <v>2198</v>
      </c>
      <c r="W409" s="3" t="s">
        <v>2198</v>
      </c>
      <c r="X409" s="3" t="s">
        <v>2198</v>
      </c>
      <c r="Y409" s="3" t="s">
        <v>2198</v>
      </c>
      <c r="Z409" s="3" t="s">
        <v>2198</v>
      </c>
      <c r="AA409" s="3" t="s">
        <v>2198</v>
      </c>
      <c r="AB409" s="3" t="s">
        <v>2198</v>
      </c>
      <c r="AC409" s="3" t="s">
        <v>2198</v>
      </c>
      <c r="AD409" s="3" t="s">
        <v>2198</v>
      </c>
      <c r="AE409" s="3" t="s">
        <v>97</v>
      </c>
      <c r="AF409" s="3" t="s">
        <v>98</v>
      </c>
      <c r="AG409" s="3" t="s">
        <v>98</v>
      </c>
      <c r="AH409" s="3" t="s">
        <v>99</v>
      </c>
    </row>
    <row r="410" spans="1:34" ht="45" customHeight="1" x14ac:dyDescent="0.25">
      <c r="A410" s="3" t="s">
        <v>2199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2200</v>
      </c>
      <c r="G410" s="3" t="s">
        <v>2201</v>
      </c>
      <c r="H410" s="3" t="s">
        <v>2201</v>
      </c>
      <c r="I410" s="3" t="s">
        <v>1840</v>
      </c>
      <c r="J410" s="3" t="s">
        <v>2202</v>
      </c>
      <c r="K410" s="3" t="s">
        <v>2203</v>
      </c>
      <c r="L410" s="3" t="s">
        <v>297</v>
      </c>
      <c r="M410" s="3" t="s">
        <v>106</v>
      </c>
      <c r="N410" s="3" t="s">
        <v>2204</v>
      </c>
      <c r="O410" s="3" t="s">
        <v>94</v>
      </c>
      <c r="P410" s="3" t="s">
        <v>2205</v>
      </c>
      <c r="Q410" s="3" t="s">
        <v>94</v>
      </c>
      <c r="R410" s="3" t="s">
        <v>2206</v>
      </c>
      <c r="S410" s="3" t="s">
        <v>2206</v>
      </c>
      <c r="T410" s="3" t="s">
        <v>2206</v>
      </c>
      <c r="U410" s="3" t="s">
        <v>2206</v>
      </c>
      <c r="V410" s="3" t="s">
        <v>2206</v>
      </c>
      <c r="W410" s="3" t="s">
        <v>2206</v>
      </c>
      <c r="X410" s="3" t="s">
        <v>2206</v>
      </c>
      <c r="Y410" s="3" t="s">
        <v>2206</v>
      </c>
      <c r="Z410" s="3" t="s">
        <v>2206</v>
      </c>
      <c r="AA410" s="3" t="s">
        <v>2206</v>
      </c>
      <c r="AB410" s="3" t="s">
        <v>2206</v>
      </c>
      <c r="AC410" s="3" t="s">
        <v>2206</v>
      </c>
      <c r="AD410" s="3" t="s">
        <v>2206</v>
      </c>
      <c r="AE410" s="3" t="s">
        <v>97</v>
      </c>
      <c r="AF410" s="3" t="s">
        <v>98</v>
      </c>
      <c r="AG410" s="3" t="s">
        <v>98</v>
      </c>
      <c r="AH410" s="3" t="s">
        <v>99</v>
      </c>
    </row>
    <row r="411" spans="1:34" ht="45" customHeight="1" x14ac:dyDescent="0.25">
      <c r="A411" s="3" t="s">
        <v>2207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987</v>
      </c>
      <c r="G411" s="3" t="s">
        <v>988</v>
      </c>
      <c r="H411" s="3" t="s">
        <v>988</v>
      </c>
      <c r="I411" s="3" t="s">
        <v>1840</v>
      </c>
      <c r="J411" s="3" t="s">
        <v>2208</v>
      </c>
      <c r="K411" s="3" t="s">
        <v>298</v>
      </c>
      <c r="L411" s="3" t="s">
        <v>439</v>
      </c>
      <c r="M411" s="3" t="s">
        <v>92</v>
      </c>
      <c r="N411" s="3" t="s">
        <v>990</v>
      </c>
      <c r="O411" s="3" t="s">
        <v>94</v>
      </c>
      <c r="P411" s="3" t="s">
        <v>991</v>
      </c>
      <c r="Q411" s="3" t="s">
        <v>94</v>
      </c>
      <c r="R411" s="3" t="s">
        <v>2209</v>
      </c>
      <c r="S411" s="3" t="s">
        <v>2209</v>
      </c>
      <c r="T411" s="3" t="s">
        <v>2209</v>
      </c>
      <c r="U411" s="3" t="s">
        <v>2209</v>
      </c>
      <c r="V411" s="3" t="s">
        <v>2209</v>
      </c>
      <c r="W411" s="3" t="s">
        <v>2209</v>
      </c>
      <c r="X411" s="3" t="s">
        <v>2209</v>
      </c>
      <c r="Y411" s="3" t="s">
        <v>2209</v>
      </c>
      <c r="Z411" s="3" t="s">
        <v>2209</v>
      </c>
      <c r="AA411" s="3" t="s">
        <v>2209</v>
      </c>
      <c r="AB411" s="3" t="s">
        <v>2209</v>
      </c>
      <c r="AC411" s="3" t="s">
        <v>2209</v>
      </c>
      <c r="AD411" s="3" t="s">
        <v>2209</v>
      </c>
      <c r="AE411" s="3" t="s">
        <v>97</v>
      </c>
      <c r="AF411" s="3" t="s">
        <v>98</v>
      </c>
      <c r="AG411" s="3" t="s">
        <v>98</v>
      </c>
      <c r="AH411" s="3" t="s">
        <v>99</v>
      </c>
    </row>
    <row r="412" spans="1:34" ht="45" customHeight="1" x14ac:dyDescent="0.25">
      <c r="A412" s="3" t="s">
        <v>2210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2211</v>
      </c>
      <c r="G412" s="3" t="s">
        <v>2212</v>
      </c>
      <c r="H412" s="3" t="s">
        <v>2212</v>
      </c>
      <c r="I412" s="3" t="s">
        <v>1840</v>
      </c>
      <c r="J412" s="3" t="s">
        <v>2213</v>
      </c>
      <c r="K412" s="3" t="s">
        <v>528</v>
      </c>
      <c r="L412" s="3" t="s">
        <v>528</v>
      </c>
      <c r="M412" s="3" t="s">
        <v>92</v>
      </c>
      <c r="N412" s="3" t="s">
        <v>2214</v>
      </c>
      <c r="O412" s="3" t="s">
        <v>94</v>
      </c>
      <c r="P412" s="3" t="s">
        <v>2215</v>
      </c>
      <c r="Q412" s="3" t="s">
        <v>94</v>
      </c>
      <c r="R412" s="3" t="s">
        <v>2216</v>
      </c>
      <c r="S412" s="3" t="s">
        <v>2216</v>
      </c>
      <c r="T412" s="3" t="s">
        <v>2216</v>
      </c>
      <c r="U412" s="3" t="s">
        <v>2216</v>
      </c>
      <c r="V412" s="3" t="s">
        <v>2216</v>
      </c>
      <c r="W412" s="3" t="s">
        <v>2216</v>
      </c>
      <c r="X412" s="3" t="s">
        <v>2216</v>
      </c>
      <c r="Y412" s="3" t="s">
        <v>2216</v>
      </c>
      <c r="Z412" s="3" t="s">
        <v>2216</v>
      </c>
      <c r="AA412" s="3" t="s">
        <v>2216</v>
      </c>
      <c r="AB412" s="3" t="s">
        <v>2216</v>
      </c>
      <c r="AC412" s="3" t="s">
        <v>2216</v>
      </c>
      <c r="AD412" s="3" t="s">
        <v>2216</v>
      </c>
      <c r="AE412" s="3" t="s">
        <v>97</v>
      </c>
      <c r="AF412" s="3" t="s">
        <v>98</v>
      </c>
      <c r="AG412" s="3" t="s">
        <v>98</v>
      </c>
      <c r="AH412" s="3" t="s">
        <v>99</v>
      </c>
    </row>
    <row r="413" spans="1:34" ht="45" customHeight="1" x14ac:dyDescent="0.25">
      <c r="A413" s="3" t="s">
        <v>2217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1838</v>
      </c>
      <c r="G413" s="3" t="s">
        <v>1839</v>
      </c>
      <c r="H413" s="3" t="s">
        <v>1839</v>
      </c>
      <c r="I413" s="3" t="s">
        <v>1840</v>
      </c>
      <c r="J413" s="3" t="s">
        <v>2218</v>
      </c>
      <c r="K413" s="3" t="s">
        <v>2219</v>
      </c>
      <c r="L413" s="3" t="s">
        <v>2220</v>
      </c>
      <c r="M413" s="3" t="s">
        <v>106</v>
      </c>
      <c r="N413" s="3" t="s">
        <v>1842</v>
      </c>
      <c r="O413" s="3" t="s">
        <v>94</v>
      </c>
      <c r="P413" s="3" t="s">
        <v>1843</v>
      </c>
      <c r="Q413" s="3" t="s">
        <v>94</v>
      </c>
      <c r="R413" s="3" t="s">
        <v>2221</v>
      </c>
      <c r="S413" s="3" t="s">
        <v>2221</v>
      </c>
      <c r="T413" s="3" t="s">
        <v>2221</v>
      </c>
      <c r="U413" s="3" t="s">
        <v>2221</v>
      </c>
      <c r="V413" s="3" t="s">
        <v>2221</v>
      </c>
      <c r="W413" s="3" t="s">
        <v>2221</v>
      </c>
      <c r="X413" s="3" t="s">
        <v>2221</v>
      </c>
      <c r="Y413" s="3" t="s">
        <v>2221</v>
      </c>
      <c r="Z413" s="3" t="s">
        <v>2221</v>
      </c>
      <c r="AA413" s="3" t="s">
        <v>2221</v>
      </c>
      <c r="AB413" s="3" t="s">
        <v>2221</v>
      </c>
      <c r="AC413" s="3" t="s">
        <v>2221</v>
      </c>
      <c r="AD413" s="3" t="s">
        <v>2221</v>
      </c>
      <c r="AE413" s="3" t="s">
        <v>97</v>
      </c>
      <c r="AF413" s="3" t="s">
        <v>98</v>
      </c>
      <c r="AG413" s="3" t="s">
        <v>98</v>
      </c>
      <c r="AH413" s="3" t="s">
        <v>99</v>
      </c>
    </row>
    <row r="414" spans="1:34" ht="45" customHeight="1" x14ac:dyDescent="0.25">
      <c r="A414" s="3" t="s">
        <v>2222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2223</v>
      </c>
      <c r="G414" s="3" t="s">
        <v>2224</v>
      </c>
      <c r="H414" s="3" t="s">
        <v>2224</v>
      </c>
      <c r="I414" s="3" t="s">
        <v>1840</v>
      </c>
      <c r="J414" s="3" t="s">
        <v>2225</v>
      </c>
      <c r="K414" s="3" t="s">
        <v>104</v>
      </c>
      <c r="L414" s="3" t="s">
        <v>877</v>
      </c>
      <c r="M414" s="3" t="s">
        <v>106</v>
      </c>
      <c r="N414" s="3" t="s">
        <v>2226</v>
      </c>
      <c r="O414" s="3" t="s">
        <v>94</v>
      </c>
      <c r="P414" s="3" t="s">
        <v>2227</v>
      </c>
      <c r="Q414" s="3" t="s">
        <v>94</v>
      </c>
      <c r="R414" s="3" t="s">
        <v>2228</v>
      </c>
      <c r="S414" s="3" t="s">
        <v>2228</v>
      </c>
      <c r="T414" s="3" t="s">
        <v>2228</v>
      </c>
      <c r="U414" s="3" t="s">
        <v>2228</v>
      </c>
      <c r="V414" s="3" t="s">
        <v>2228</v>
      </c>
      <c r="W414" s="3" t="s">
        <v>2228</v>
      </c>
      <c r="X414" s="3" t="s">
        <v>2228</v>
      </c>
      <c r="Y414" s="3" t="s">
        <v>2228</v>
      </c>
      <c r="Z414" s="3" t="s">
        <v>2228</v>
      </c>
      <c r="AA414" s="3" t="s">
        <v>2228</v>
      </c>
      <c r="AB414" s="3" t="s">
        <v>2228</v>
      </c>
      <c r="AC414" s="3" t="s">
        <v>2228</v>
      </c>
      <c r="AD414" s="3" t="s">
        <v>2228</v>
      </c>
      <c r="AE414" s="3" t="s">
        <v>97</v>
      </c>
      <c r="AF414" s="3" t="s">
        <v>98</v>
      </c>
      <c r="AG414" s="3" t="s">
        <v>98</v>
      </c>
      <c r="AH414" s="3" t="s">
        <v>99</v>
      </c>
    </row>
    <row r="415" spans="1:34" ht="45" customHeight="1" x14ac:dyDescent="0.25">
      <c r="A415" s="3" t="s">
        <v>2229</v>
      </c>
      <c r="B415" s="3" t="s">
        <v>82</v>
      </c>
      <c r="C415" s="3" t="s">
        <v>83</v>
      </c>
      <c r="D415" s="3" t="s">
        <v>84</v>
      </c>
      <c r="E415" s="3" t="s">
        <v>642</v>
      </c>
      <c r="F415" s="3" t="s">
        <v>12</v>
      </c>
      <c r="G415" s="3" t="s">
        <v>2230</v>
      </c>
      <c r="H415" s="3" t="s">
        <v>2230</v>
      </c>
      <c r="I415" s="3" t="s">
        <v>2231</v>
      </c>
      <c r="J415" s="3" t="s">
        <v>2232</v>
      </c>
      <c r="K415" s="3" t="s">
        <v>888</v>
      </c>
      <c r="L415" s="3" t="s">
        <v>379</v>
      </c>
      <c r="M415" s="3" t="s">
        <v>106</v>
      </c>
      <c r="N415" s="3" t="s">
        <v>2233</v>
      </c>
      <c r="O415" s="3" t="s">
        <v>94</v>
      </c>
      <c r="P415" s="3" t="s">
        <v>2234</v>
      </c>
      <c r="Q415" s="3" t="s">
        <v>94</v>
      </c>
      <c r="R415" s="3" t="s">
        <v>2235</v>
      </c>
      <c r="S415" s="3" t="s">
        <v>2235</v>
      </c>
      <c r="T415" s="3" t="s">
        <v>2235</v>
      </c>
      <c r="U415" s="3" t="s">
        <v>2235</v>
      </c>
      <c r="V415" s="3" t="s">
        <v>2235</v>
      </c>
      <c r="W415" s="3" t="s">
        <v>2235</v>
      </c>
      <c r="X415" s="3" t="s">
        <v>2235</v>
      </c>
      <c r="Y415" s="3" t="s">
        <v>2235</v>
      </c>
      <c r="Z415" s="3" t="s">
        <v>2235</v>
      </c>
      <c r="AA415" s="3" t="s">
        <v>2235</v>
      </c>
      <c r="AB415" s="3" t="s">
        <v>2235</v>
      </c>
      <c r="AC415" s="3" t="s">
        <v>2235</v>
      </c>
      <c r="AD415" s="3" t="s">
        <v>2235</v>
      </c>
      <c r="AE415" s="3" t="s">
        <v>97</v>
      </c>
      <c r="AF415" s="3" t="s">
        <v>98</v>
      </c>
      <c r="AG415" s="3" t="s">
        <v>98</v>
      </c>
      <c r="AH415" s="3" t="s">
        <v>99</v>
      </c>
    </row>
    <row r="416" spans="1:34" ht="45" customHeight="1" x14ac:dyDescent="0.25">
      <c r="A416" s="3" t="s">
        <v>2236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2237</v>
      </c>
      <c r="G416" s="3" t="s">
        <v>2238</v>
      </c>
      <c r="H416" s="3" t="s">
        <v>2238</v>
      </c>
      <c r="I416" s="3" t="s">
        <v>1388</v>
      </c>
      <c r="J416" s="3" t="s">
        <v>2239</v>
      </c>
      <c r="K416" s="3" t="s">
        <v>484</v>
      </c>
      <c r="L416" s="3" t="s">
        <v>1498</v>
      </c>
      <c r="M416" s="3" t="s">
        <v>106</v>
      </c>
      <c r="N416" s="3" t="s">
        <v>911</v>
      </c>
      <c r="O416" s="3" t="s">
        <v>94</v>
      </c>
      <c r="P416" s="3" t="s">
        <v>912</v>
      </c>
      <c r="Q416" s="3" t="s">
        <v>94</v>
      </c>
      <c r="R416" s="3" t="s">
        <v>2240</v>
      </c>
      <c r="S416" s="3" t="s">
        <v>2240</v>
      </c>
      <c r="T416" s="3" t="s">
        <v>2240</v>
      </c>
      <c r="U416" s="3" t="s">
        <v>2240</v>
      </c>
      <c r="V416" s="3" t="s">
        <v>2240</v>
      </c>
      <c r="W416" s="3" t="s">
        <v>2240</v>
      </c>
      <c r="X416" s="3" t="s">
        <v>2240</v>
      </c>
      <c r="Y416" s="3" t="s">
        <v>2240</v>
      </c>
      <c r="Z416" s="3" t="s">
        <v>2240</v>
      </c>
      <c r="AA416" s="3" t="s">
        <v>2240</v>
      </c>
      <c r="AB416" s="3" t="s">
        <v>2240</v>
      </c>
      <c r="AC416" s="3" t="s">
        <v>2240</v>
      </c>
      <c r="AD416" s="3" t="s">
        <v>2240</v>
      </c>
      <c r="AE416" s="3" t="s">
        <v>97</v>
      </c>
      <c r="AF416" s="3" t="s">
        <v>98</v>
      </c>
      <c r="AG416" s="3" t="s">
        <v>98</v>
      </c>
      <c r="AH416" s="3" t="s">
        <v>99</v>
      </c>
    </row>
    <row r="417" spans="1:34" ht="45" customHeight="1" x14ac:dyDescent="0.25">
      <c r="A417" s="3" t="s">
        <v>2241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1346</v>
      </c>
      <c r="G417" s="3" t="s">
        <v>1347</v>
      </c>
      <c r="H417" s="3" t="s">
        <v>1347</v>
      </c>
      <c r="I417" s="3" t="s">
        <v>1388</v>
      </c>
      <c r="J417" s="3" t="s">
        <v>1617</v>
      </c>
      <c r="K417" s="3" t="s">
        <v>1167</v>
      </c>
      <c r="L417" s="3" t="s">
        <v>2242</v>
      </c>
      <c r="M417" s="3" t="s">
        <v>106</v>
      </c>
      <c r="N417" s="3" t="s">
        <v>1637</v>
      </c>
      <c r="O417" s="3" t="s">
        <v>94</v>
      </c>
      <c r="P417" s="3" t="s">
        <v>1638</v>
      </c>
      <c r="Q417" s="3" t="s">
        <v>94</v>
      </c>
      <c r="R417" s="3" t="s">
        <v>2243</v>
      </c>
      <c r="S417" s="3" t="s">
        <v>2243</v>
      </c>
      <c r="T417" s="3" t="s">
        <v>2243</v>
      </c>
      <c r="U417" s="3" t="s">
        <v>2243</v>
      </c>
      <c r="V417" s="3" t="s">
        <v>2243</v>
      </c>
      <c r="W417" s="3" t="s">
        <v>2243</v>
      </c>
      <c r="X417" s="3" t="s">
        <v>2243</v>
      </c>
      <c r="Y417" s="3" t="s">
        <v>2243</v>
      </c>
      <c r="Z417" s="3" t="s">
        <v>2243</v>
      </c>
      <c r="AA417" s="3" t="s">
        <v>2243</v>
      </c>
      <c r="AB417" s="3" t="s">
        <v>2243</v>
      </c>
      <c r="AC417" s="3" t="s">
        <v>2243</v>
      </c>
      <c r="AD417" s="3" t="s">
        <v>2243</v>
      </c>
      <c r="AE417" s="3" t="s">
        <v>97</v>
      </c>
      <c r="AF417" s="3" t="s">
        <v>98</v>
      </c>
      <c r="AG417" s="3" t="s">
        <v>98</v>
      </c>
      <c r="AH417" s="3" t="s">
        <v>99</v>
      </c>
    </row>
    <row r="418" spans="1:34" ht="45" customHeight="1" x14ac:dyDescent="0.25">
      <c r="A418" s="3" t="s">
        <v>2244</v>
      </c>
      <c r="B418" s="3" t="s">
        <v>82</v>
      </c>
      <c r="C418" s="3" t="s">
        <v>83</v>
      </c>
      <c r="D418" s="3" t="s">
        <v>84</v>
      </c>
      <c r="E418" s="3" t="s">
        <v>642</v>
      </c>
      <c r="F418" s="3" t="s">
        <v>12</v>
      </c>
      <c r="G418" s="3" t="s">
        <v>2230</v>
      </c>
      <c r="H418" s="3" t="s">
        <v>2230</v>
      </c>
      <c r="I418" s="3" t="s">
        <v>2231</v>
      </c>
      <c r="J418" s="3" t="s">
        <v>2031</v>
      </c>
      <c r="K418" s="3" t="s">
        <v>1044</v>
      </c>
      <c r="L418" s="3" t="s">
        <v>174</v>
      </c>
      <c r="M418" s="3" t="s">
        <v>106</v>
      </c>
      <c r="N418" s="3" t="s">
        <v>2233</v>
      </c>
      <c r="O418" s="3" t="s">
        <v>94</v>
      </c>
      <c r="P418" s="3" t="s">
        <v>2234</v>
      </c>
      <c r="Q418" s="3" t="s">
        <v>94</v>
      </c>
      <c r="R418" s="3" t="s">
        <v>2245</v>
      </c>
      <c r="S418" s="3" t="s">
        <v>2245</v>
      </c>
      <c r="T418" s="3" t="s">
        <v>2245</v>
      </c>
      <c r="U418" s="3" t="s">
        <v>2245</v>
      </c>
      <c r="V418" s="3" t="s">
        <v>2245</v>
      </c>
      <c r="W418" s="3" t="s">
        <v>2245</v>
      </c>
      <c r="X418" s="3" t="s">
        <v>2245</v>
      </c>
      <c r="Y418" s="3" t="s">
        <v>2245</v>
      </c>
      <c r="Z418" s="3" t="s">
        <v>2245</v>
      </c>
      <c r="AA418" s="3" t="s">
        <v>2245</v>
      </c>
      <c r="AB418" s="3" t="s">
        <v>2245</v>
      </c>
      <c r="AC418" s="3" t="s">
        <v>2245</v>
      </c>
      <c r="AD418" s="3" t="s">
        <v>2245</v>
      </c>
      <c r="AE418" s="3" t="s">
        <v>97</v>
      </c>
      <c r="AF418" s="3" t="s">
        <v>98</v>
      </c>
      <c r="AG418" s="3" t="s">
        <v>98</v>
      </c>
      <c r="AH418" s="3" t="s">
        <v>99</v>
      </c>
    </row>
    <row r="419" spans="1:34" ht="45" customHeight="1" x14ac:dyDescent="0.25">
      <c r="A419" s="3" t="s">
        <v>2246</v>
      </c>
      <c r="B419" s="3" t="s">
        <v>82</v>
      </c>
      <c r="C419" s="3" t="s">
        <v>83</v>
      </c>
      <c r="D419" s="3" t="s">
        <v>84</v>
      </c>
      <c r="E419" s="3" t="s">
        <v>642</v>
      </c>
      <c r="F419" s="3" t="s">
        <v>12</v>
      </c>
      <c r="G419" s="3" t="s">
        <v>2230</v>
      </c>
      <c r="H419" s="3" t="s">
        <v>2230</v>
      </c>
      <c r="I419" s="3" t="s">
        <v>2231</v>
      </c>
      <c r="J419" s="3" t="s">
        <v>2247</v>
      </c>
      <c r="K419" s="3" t="s">
        <v>528</v>
      </c>
      <c r="L419" s="3" t="s">
        <v>105</v>
      </c>
      <c r="M419" s="3" t="s">
        <v>92</v>
      </c>
      <c r="N419" s="3" t="s">
        <v>2233</v>
      </c>
      <c r="O419" s="3" t="s">
        <v>94</v>
      </c>
      <c r="P419" s="3" t="s">
        <v>2234</v>
      </c>
      <c r="Q419" s="3" t="s">
        <v>94</v>
      </c>
      <c r="R419" s="3" t="s">
        <v>2248</v>
      </c>
      <c r="S419" s="3" t="s">
        <v>2248</v>
      </c>
      <c r="T419" s="3" t="s">
        <v>2248</v>
      </c>
      <c r="U419" s="3" t="s">
        <v>2248</v>
      </c>
      <c r="V419" s="3" t="s">
        <v>2248</v>
      </c>
      <c r="W419" s="3" t="s">
        <v>2248</v>
      </c>
      <c r="X419" s="3" t="s">
        <v>2248</v>
      </c>
      <c r="Y419" s="3" t="s">
        <v>2248</v>
      </c>
      <c r="Z419" s="3" t="s">
        <v>2248</v>
      </c>
      <c r="AA419" s="3" t="s">
        <v>2248</v>
      </c>
      <c r="AB419" s="3" t="s">
        <v>2248</v>
      </c>
      <c r="AC419" s="3" t="s">
        <v>2248</v>
      </c>
      <c r="AD419" s="3" t="s">
        <v>2248</v>
      </c>
      <c r="AE419" s="3" t="s">
        <v>97</v>
      </c>
      <c r="AF419" s="3" t="s">
        <v>98</v>
      </c>
      <c r="AG419" s="3" t="s">
        <v>98</v>
      </c>
      <c r="AH419" s="3" t="s">
        <v>99</v>
      </c>
    </row>
    <row r="420" spans="1:34" ht="45" customHeight="1" x14ac:dyDescent="0.25">
      <c r="A420" s="3" t="s">
        <v>2249</v>
      </c>
      <c r="B420" s="3" t="s">
        <v>82</v>
      </c>
      <c r="C420" s="3" t="s">
        <v>83</v>
      </c>
      <c r="D420" s="3" t="s">
        <v>84</v>
      </c>
      <c r="E420" s="3" t="s">
        <v>642</v>
      </c>
      <c r="F420" s="3" t="s">
        <v>12</v>
      </c>
      <c r="G420" s="3" t="s">
        <v>2230</v>
      </c>
      <c r="H420" s="3" t="s">
        <v>2230</v>
      </c>
      <c r="I420" s="3" t="s">
        <v>2231</v>
      </c>
      <c r="J420" s="3" t="s">
        <v>1322</v>
      </c>
      <c r="K420" s="3" t="s">
        <v>208</v>
      </c>
      <c r="L420" s="3" t="s">
        <v>200</v>
      </c>
      <c r="M420" s="3" t="s">
        <v>106</v>
      </c>
      <c r="N420" s="3" t="s">
        <v>2233</v>
      </c>
      <c r="O420" s="3" t="s">
        <v>94</v>
      </c>
      <c r="P420" s="3" t="s">
        <v>2234</v>
      </c>
      <c r="Q420" s="3" t="s">
        <v>94</v>
      </c>
      <c r="R420" s="3" t="s">
        <v>2250</v>
      </c>
      <c r="S420" s="3" t="s">
        <v>2250</v>
      </c>
      <c r="T420" s="3" t="s">
        <v>2250</v>
      </c>
      <c r="U420" s="3" t="s">
        <v>2250</v>
      </c>
      <c r="V420" s="3" t="s">
        <v>2250</v>
      </c>
      <c r="W420" s="3" t="s">
        <v>2250</v>
      </c>
      <c r="X420" s="3" t="s">
        <v>2250</v>
      </c>
      <c r="Y420" s="3" t="s">
        <v>2250</v>
      </c>
      <c r="Z420" s="3" t="s">
        <v>2250</v>
      </c>
      <c r="AA420" s="3" t="s">
        <v>2250</v>
      </c>
      <c r="AB420" s="3" t="s">
        <v>2250</v>
      </c>
      <c r="AC420" s="3" t="s">
        <v>2250</v>
      </c>
      <c r="AD420" s="3" t="s">
        <v>2250</v>
      </c>
      <c r="AE420" s="3" t="s">
        <v>97</v>
      </c>
      <c r="AF420" s="3" t="s">
        <v>98</v>
      </c>
      <c r="AG420" s="3" t="s">
        <v>98</v>
      </c>
      <c r="AH420" s="3" t="s">
        <v>99</v>
      </c>
    </row>
    <row r="421" spans="1:34" ht="45" customHeight="1" x14ac:dyDescent="0.25">
      <c r="A421" s="3" t="s">
        <v>2251</v>
      </c>
      <c r="B421" s="3" t="s">
        <v>82</v>
      </c>
      <c r="C421" s="3" t="s">
        <v>83</v>
      </c>
      <c r="D421" s="3" t="s">
        <v>84</v>
      </c>
      <c r="E421" s="3" t="s">
        <v>642</v>
      </c>
      <c r="F421" s="3" t="s">
        <v>12</v>
      </c>
      <c r="G421" s="3" t="s">
        <v>2230</v>
      </c>
      <c r="H421" s="3" t="s">
        <v>2230</v>
      </c>
      <c r="I421" s="3" t="s">
        <v>2231</v>
      </c>
      <c r="J421" s="3" t="s">
        <v>2252</v>
      </c>
      <c r="K421" s="3" t="s">
        <v>208</v>
      </c>
      <c r="L421" s="3" t="s">
        <v>1041</v>
      </c>
      <c r="M421" s="3" t="s">
        <v>92</v>
      </c>
      <c r="N421" s="3" t="s">
        <v>2233</v>
      </c>
      <c r="O421" s="3" t="s">
        <v>94</v>
      </c>
      <c r="P421" s="3" t="s">
        <v>2234</v>
      </c>
      <c r="Q421" s="3" t="s">
        <v>94</v>
      </c>
      <c r="R421" s="3" t="s">
        <v>2253</v>
      </c>
      <c r="S421" s="3" t="s">
        <v>2253</v>
      </c>
      <c r="T421" s="3" t="s">
        <v>2253</v>
      </c>
      <c r="U421" s="3" t="s">
        <v>2253</v>
      </c>
      <c r="V421" s="3" t="s">
        <v>2253</v>
      </c>
      <c r="W421" s="3" t="s">
        <v>2253</v>
      </c>
      <c r="X421" s="3" t="s">
        <v>2253</v>
      </c>
      <c r="Y421" s="3" t="s">
        <v>2253</v>
      </c>
      <c r="Z421" s="3" t="s">
        <v>2253</v>
      </c>
      <c r="AA421" s="3" t="s">
        <v>2253</v>
      </c>
      <c r="AB421" s="3" t="s">
        <v>2253</v>
      </c>
      <c r="AC421" s="3" t="s">
        <v>2253</v>
      </c>
      <c r="AD421" s="3" t="s">
        <v>2253</v>
      </c>
      <c r="AE421" s="3" t="s">
        <v>97</v>
      </c>
      <c r="AF421" s="3" t="s">
        <v>98</v>
      </c>
      <c r="AG421" s="3" t="s">
        <v>98</v>
      </c>
      <c r="AH421" s="3" t="s">
        <v>99</v>
      </c>
    </row>
    <row r="422" spans="1:34" ht="45" customHeight="1" x14ac:dyDescent="0.25">
      <c r="A422" s="3" t="s">
        <v>2254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255</v>
      </c>
      <c r="G422" s="3" t="s">
        <v>256</v>
      </c>
      <c r="H422" s="3" t="s">
        <v>256</v>
      </c>
      <c r="I422" s="3" t="s">
        <v>242</v>
      </c>
      <c r="J422" s="3" t="s">
        <v>399</v>
      </c>
      <c r="K422" s="3" t="s">
        <v>462</v>
      </c>
      <c r="L422" s="3" t="s">
        <v>1252</v>
      </c>
      <c r="M422" s="3" t="s">
        <v>106</v>
      </c>
      <c r="N422" s="3" t="s">
        <v>259</v>
      </c>
      <c r="O422" s="3" t="s">
        <v>94</v>
      </c>
      <c r="P422" s="3" t="s">
        <v>260</v>
      </c>
      <c r="Q422" s="3" t="s">
        <v>94</v>
      </c>
      <c r="R422" s="3" t="s">
        <v>2255</v>
      </c>
      <c r="S422" s="3" t="s">
        <v>2255</v>
      </c>
      <c r="T422" s="3" t="s">
        <v>2255</v>
      </c>
      <c r="U422" s="3" t="s">
        <v>2255</v>
      </c>
      <c r="V422" s="3" t="s">
        <v>2255</v>
      </c>
      <c r="W422" s="3" t="s">
        <v>2255</v>
      </c>
      <c r="X422" s="3" t="s">
        <v>2255</v>
      </c>
      <c r="Y422" s="3" t="s">
        <v>2255</v>
      </c>
      <c r="Z422" s="3" t="s">
        <v>2255</v>
      </c>
      <c r="AA422" s="3" t="s">
        <v>2255</v>
      </c>
      <c r="AB422" s="3" t="s">
        <v>2255</v>
      </c>
      <c r="AC422" s="3" t="s">
        <v>2255</v>
      </c>
      <c r="AD422" s="3" t="s">
        <v>2255</v>
      </c>
      <c r="AE422" s="3" t="s">
        <v>97</v>
      </c>
      <c r="AF422" s="3" t="s">
        <v>98</v>
      </c>
      <c r="AG422" s="3" t="s">
        <v>98</v>
      </c>
      <c r="AH422" s="3" t="s">
        <v>99</v>
      </c>
    </row>
    <row r="423" spans="1:34" ht="45" customHeight="1" x14ac:dyDescent="0.25">
      <c r="A423" s="3" t="s">
        <v>2256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255</v>
      </c>
      <c r="G423" s="3" t="s">
        <v>256</v>
      </c>
      <c r="H423" s="3" t="s">
        <v>256</v>
      </c>
      <c r="I423" s="3" t="s">
        <v>242</v>
      </c>
      <c r="J423" s="3" t="s">
        <v>2257</v>
      </c>
      <c r="K423" s="3" t="s">
        <v>258</v>
      </c>
      <c r="L423" s="3" t="s">
        <v>1497</v>
      </c>
      <c r="M423" s="3" t="s">
        <v>106</v>
      </c>
      <c r="N423" s="3" t="s">
        <v>259</v>
      </c>
      <c r="O423" s="3" t="s">
        <v>94</v>
      </c>
      <c r="P423" s="3" t="s">
        <v>260</v>
      </c>
      <c r="Q423" s="3" t="s">
        <v>94</v>
      </c>
      <c r="R423" s="3" t="s">
        <v>2258</v>
      </c>
      <c r="S423" s="3" t="s">
        <v>2258</v>
      </c>
      <c r="T423" s="3" t="s">
        <v>2258</v>
      </c>
      <c r="U423" s="3" t="s">
        <v>2258</v>
      </c>
      <c r="V423" s="3" t="s">
        <v>2258</v>
      </c>
      <c r="W423" s="3" t="s">
        <v>2258</v>
      </c>
      <c r="X423" s="3" t="s">
        <v>2258</v>
      </c>
      <c r="Y423" s="3" t="s">
        <v>2258</v>
      </c>
      <c r="Z423" s="3" t="s">
        <v>2258</v>
      </c>
      <c r="AA423" s="3" t="s">
        <v>2258</v>
      </c>
      <c r="AB423" s="3" t="s">
        <v>2258</v>
      </c>
      <c r="AC423" s="3" t="s">
        <v>2258</v>
      </c>
      <c r="AD423" s="3" t="s">
        <v>2258</v>
      </c>
      <c r="AE423" s="3" t="s">
        <v>97</v>
      </c>
      <c r="AF423" s="3" t="s">
        <v>98</v>
      </c>
      <c r="AG423" s="3" t="s">
        <v>98</v>
      </c>
      <c r="AH423" s="3" t="s">
        <v>99</v>
      </c>
    </row>
    <row r="424" spans="1:34" ht="45" customHeight="1" x14ac:dyDescent="0.25">
      <c r="A424" s="3" t="s">
        <v>2259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255</v>
      </c>
      <c r="G424" s="3" t="s">
        <v>256</v>
      </c>
      <c r="H424" s="3" t="s">
        <v>256</v>
      </c>
      <c r="I424" s="3" t="s">
        <v>242</v>
      </c>
      <c r="J424" s="3" t="s">
        <v>2260</v>
      </c>
      <c r="K424" s="3" t="s">
        <v>258</v>
      </c>
      <c r="L424" s="3" t="s">
        <v>701</v>
      </c>
      <c r="M424" s="3" t="s">
        <v>106</v>
      </c>
      <c r="N424" s="3" t="s">
        <v>259</v>
      </c>
      <c r="O424" s="3" t="s">
        <v>94</v>
      </c>
      <c r="P424" s="3" t="s">
        <v>260</v>
      </c>
      <c r="Q424" s="3" t="s">
        <v>94</v>
      </c>
      <c r="R424" s="3" t="s">
        <v>2261</v>
      </c>
      <c r="S424" s="3" t="s">
        <v>2261</v>
      </c>
      <c r="T424" s="3" t="s">
        <v>2261</v>
      </c>
      <c r="U424" s="3" t="s">
        <v>2261</v>
      </c>
      <c r="V424" s="3" t="s">
        <v>2261</v>
      </c>
      <c r="W424" s="3" t="s">
        <v>2261</v>
      </c>
      <c r="X424" s="3" t="s">
        <v>2261</v>
      </c>
      <c r="Y424" s="3" t="s">
        <v>2261</v>
      </c>
      <c r="Z424" s="3" t="s">
        <v>2261</v>
      </c>
      <c r="AA424" s="3" t="s">
        <v>2261</v>
      </c>
      <c r="AB424" s="3" t="s">
        <v>2261</v>
      </c>
      <c r="AC424" s="3" t="s">
        <v>2261</v>
      </c>
      <c r="AD424" s="3" t="s">
        <v>2261</v>
      </c>
      <c r="AE424" s="3" t="s">
        <v>97</v>
      </c>
      <c r="AF424" s="3" t="s">
        <v>98</v>
      </c>
      <c r="AG424" s="3" t="s">
        <v>98</v>
      </c>
      <c r="AH424" s="3" t="s">
        <v>99</v>
      </c>
    </row>
    <row r="425" spans="1:34" ht="45" customHeight="1" x14ac:dyDescent="0.25">
      <c r="A425" s="3" t="s">
        <v>2262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255</v>
      </c>
      <c r="G425" s="3" t="s">
        <v>256</v>
      </c>
      <c r="H425" s="3" t="s">
        <v>256</v>
      </c>
      <c r="I425" s="3" t="s">
        <v>242</v>
      </c>
      <c r="J425" s="3" t="s">
        <v>2263</v>
      </c>
      <c r="K425" s="3" t="s">
        <v>258</v>
      </c>
      <c r="L425" s="3" t="s">
        <v>405</v>
      </c>
      <c r="M425" s="3" t="s">
        <v>106</v>
      </c>
      <c r="N425" s="3" t="s">
        <v>1550</v>
      </c>
      <c r="O425" s="3" t="s">
        <v>94</v>
      </c>
      <c r="P425" s="3" t="s">
        <v>1551</v>
      </c>
      <c r="Q425" s="3" t="s">
        <v>94</v>
      </c>
      <c r="R425" s="3" t="s">
        <v>2264</v>
      </c>
      <c r="S425" s="3" t="s">
        <v>2264</v>
      </c>
      <c r="T425" s="3" t="s">
        <v>2264</v>
      </c>
      <c r="U425" s="3" t="s">
        <v>2264</v>
      </c>
      <c r="V425" s="3" t="s">
        <v>2264</v>
      </c>
      <c r="W425" s="3" t="s">
        <v>2264</v>
      </c>
      <c r="X425" s="3" t="s">
        <v>2264</v>
      </c>
      <c r="Y425" s="3" t="s">
        <v>2264</v>
      </c>
      <c r="Z425" s="3" t="s">
        <v>2264</v>
      </c>
      <c r="AA425" s="3" t="s">
        <v>2264</v>
      </c>
      <c r="AB425" s="3" t="s">
        <v>2264</v>
      </c>
      <c r="AC425" s="3" t="s">
        <v>2264</v>
      </c>
      <c r="AD425" s="3" t="s">
        <v>2264</v>
      </c>
      <c r="AE425" s="3" t="s">
        <v>97</v>
      </c>
      <c r="AF425" s="3" t="s">
        <v>98</v>
      </c>
      <c r="AG425" s="3" t="s">
        <v>98</v>
      </c>
      <c r="AH425" s="3" t="s">
        <v>99</v>
      </c>
    </row>
    <row r="426" spans="1:34" ht="45" customHeight="1" x14ac:dyDescent="0.25">
      <c r="A426" s="3" t="s">
        <v>2265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448</v>
      </c>
      <c r="G426" s="3" t="s">
        <v>449</v>
      </c>
      <c r="H426" s="3" t="s">
        <v>449</v>
      </c>
      <c r="I426" s="3" t="s">
        <v>242</v>
      </c>
      <c r="J426" s="3" t="s">
        <v>893</v>
      </c>
      <c r="K426" s="3" t="s">
        <v>1509</v>
      </c>
      <c r="L426" s="3" t="s">
        <v>208</v>
      </c>
      <c r="M426" s="3" t="s">
        <v>92</v>
      </c>
      <c r="N426" s="3" t="s">
        <v>1153</v>
      </c>
      <c r="O426" s="3" t="s">
        <v>94</v>
      </c>
      <c r="P426" s="3" t="s">
        <v>1154</v>
      </c>
      <c r="Q426" s="3" t="s">
        <v>94</v>
      </c>
      <c r="R426" s="3" t="s">
        <v>2266</v>
      </c>
      <c r="S426" s="3" t="s">
        <v>2266</v>
      </c>
      <c r="T426" s="3" t="s">
        <v>2266</v>
      </c>
      <c r="U426" s="3" t="s">
        <v>2266</v>
      </c>
      <c r="V426" s="3" t="s">
        <v>2266</v>
      </c>
      <c r="W426" s="3" t="s">
        <v>2266</v>
      </c>
      <c r="X426" s="3" t="s">
        <v>2266</v>
      </c>
      <c r="Y426" s="3" t="s">
        <v>2266</v>
      </c>
      <c r="Z426" s="3" t="s">
        <v>2266</v>
      </c>
      <c r="AA426" s="3" t="s">
        <v>2266</v>
      </c>
      <c r="AB426" s="3" t="s">
        <v>2266</v>
      </c>
      <c r="AC426" s="3" t="s">
        <v>2266</v>
      </c>
      <c r="AD426" s="3" t="s">
        <v>2266</v>
      </c>
      <c r="AE426" s="3" t="s">
        <v>97</v>
      </c>
      <c r="AF426" s="3" t="s">
        <v>98</v>
      </c>
      <c r="AG426" s="3" t="s">
        <v>98</v>
      </c>
      <c r="AH426" s="3" t="s">
        <v>99</v>
      </c>
    </row>
    <row r="427" spans="1:34" ht="45" customHeight="1" x14ac:dyDescent="0.25">
      <c r="A427" s="3" t="s">
        <v>2267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255</v>
      </c>
      <c r="G427" s="3" t="s">
        <v>256</v>
      </c>
      <c r="H427" s="3" t="s">
        <v>256</v>
      </c>
      <c r="I427" s="3" t="s">
        <v>242</v>
      </c>
      <c r="J427" s="3" t="s">
        <v>2268</v>
      </c>
      <c r="K427" s="3" t="s">
        <v>1509</v>
      </c>
      <c r="L427" s="3" t="s">
        <v>1215</v>
      </c>
      <c r="M427" s="3" t="s">
        <v>106</v>
      </c>
      <c r="N427" s="3" t="s">
        <v>259</v>
      </c>
      <c r="O427" s="3" t="s">
        <v>94</v>
      </c>
      <c r="P427" s="3" t="s">
        <v>260</v>
      </c>
      <c r="Q427" s="3" t="s">
        <v>94</v>
      </c>
      <c r="R427" s="3" t="s">
        <v>2269</v>
      </c>
      <c r="S427" s="3" t="s">
        <v>2269</v>
      </c>
      <c r="T427" s="3" t="s">
        <v>2269</v>
      </c>
      <c r="U427" s="3" t="s">
        <v>2269</v>
      </c>
      <c r="V427" s="3" t="s">
        <v>2269</v>
      </c>
      <c r="W427" s="3" t="s">
        <v>2269</v>
      </c>
      <c r="X427" s="3" t="s">
        <v>2269</v>
      </c>
      <c r="Y427" s="3" t="s">
        <v>2269</v>
      </c>
      <c r="Z427" s="3" t="s">
        <v>2269</v>
      </c>
      <c r="AA427" s="3" t="s">
        <v>2269</v>
      </c>
      <c r="AB427" s="3" t="s">
        <v>2269</v>
      </c>
      <c r="AC427" s="3" t="s">
        <v>2269</v>
      </c>
      <c r="AD427" s="3" t="s">
        <v>2269</v>
      </c>
      <c r="AE427" s="3" t="s">
        <v>97</v>
      </c>
      <c r="AF427" s="3" t="s">
        <v>98</v>
      </c>
      <c r="AG427" s="3" t="s">
        <v>98</v>
      </c>
      <c r="AH427" s="3" t="s">
        <v>99</v>
      </c>
    </row>
    <row r="428" spans="1:34" ht="45" customHeight="1" x14ac:dyDescent="0.25">
      <c r="A428" s="3" t="s">
        <v>2270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255</v>
      </c>
      <c r="G428" s="3" t="s">
        <v>256</v>
      </c>
      <c r="H428" s="3" t="s">
        <v>256</v>
      </c>
      <c r="I428" s="3" t="s">
        <v>242</v>
      </c>
      <c r="J428" s="3" t="s">
        <v>2271</v>
      </c>
      <c r="K428" s="3" t="s">
        <v>1509</v>
      </c>
      <c r="L428" s="3" t="s">
        <v>1215</v>
      </c>
      <c r="M428" s="3" t="s">
        <v>106</v>
      </c>
      <c r="N428" s="3" t="s">
        <v>479</v>
      </c>
      <c r="O428" s="3" t="s">
        <v>94</v>
      </c>
      <c r="P428" s="3" t="s">
        <v>480</v>
      </c>
      <c r="Q428" s="3" t="s">
        <v>94</v>
      </c>
      <c r="R428" s="3" t="s">
        <v>2272</v>
      </c>
      <c r="S428" s="3" t="s">
        <v>2272</v>
      </c>
      <c r="T428" s="3" t="s">
        <v>2272</v>
      </c>
      <c r="U428" s="3" t="s">
        <v>2272</v>
      </c>
      <c r="V428" s="3" t="s">
        <v>2272</v>
      </c>
      <c r="W428" s="3" t="s">
        <v>2272</v>
      </c>
      <c r="X428" s="3" t="s">
        <v>2272</v>
      </c>
      <c r="Y428" s="3" t="s">
        <v>2272</v>
      </c>
      <c r="Z428" s="3" t="s">
        <v>2272</v>
      </c>
      <c r="AA428" s="3" t="s">
        <v>2272</v>
      </c>
      <c r="AB428" s="3" t="s">
        <v>2272</v>
      </c>
      <c r="AC428" s="3" t="s">
        <v>2272</v>
      </c>
      <c r="AD428" s="3" t="s">
        <v>2272</v>
      </c>
      <c r="AE428" s="3" t="s">
        <v>97</v>
      </c>
      <c r="AF428" s="3" t="s">
        <v>98</v>
      </c>
      <c r="AG428" s="3" t="s">
        <v>98</v>
      </c>
      <c r="AH428" s="3" t="s">
        <v>99</v>
      </c>
    </row>
    <row r="429" spans="1:34" ht="45" customHeight="1" x14ac:dyDescent="0.25">
      <c r="A429" s="3" t="s">
        <v>2273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255</v>
      </c>
      <c r="G429" s="3" t="s">
        <v>256</v>
      </c>
      <c r="H429" s="3" t="s">
        <v>256</v>
      </c>
      <c r="I429" s="3" t="s">
        <v>242</v>
      </c>
      <c r="J429" s="3" t="s">
        <v>710</v>
      </c>
      <c r="K429" s="3" t="s">
        <v>244</v>
      </c>
      <c r="L429" s="3" t="s">
        <v>147</v>
      </c>
      <c r="M429" s="3" t="s">
        <v>106</v>
      </c>
      <c r="N429" s="3" t="s">
        <v>259</v>
      </c>
      <c r="O429" s="3" t="s">
        <v>94</v>
      </c>
      <c r="P429" s="3" t="s">
        <v>260</v>
      </c>
      <c r="Q429" s="3" t="s">
        <v>94</v>
      </c>
      <c r="R429" s="3" t="s">
        <v>2274</v>
      </c>
      <c r="S429" s="3" t="s">
        <v>2274</v>
      </c>
      <c r="T429" s="3" t="s">
        <v>2274</v>
      </c>
      <c r="U429" s="3" t="s">
        <v>2274</v>
      </c>
      <c r="V429" s="3" t="s">
        <v>2274</v>
      </c>
      <c r="W429" s="3" t="s">
        <v>2274</v>
      </c>
      <c r="X429" s="3" t="s">
        <v>2274</v>
      </c>
      <c r="Y429" s="3" t="s">
        <v>2274</v>
      </c>
      <c r="Z429" s="3" t="s">
        <v>2274</v>
      </c>
      <c r="AA429" s="3" t="s">
        <v>2274</v>
      </c>
      <c r="AB429" s="3" t="s">
        <v>2274</v>
      </c>
      <c r="AC429" s="3" t="s">
        <v>2274</v>
      </c>
      <c r="AD429" s="3" t="s">
        <v>2274</v>
      </c>
      <c r="AE429" s="3" t="s">
        <v>97</v>
      </c>
      <c r="AF429" s="3" t="s">
        <v>98</v>
      </c>
      <c r="AG429" s="3" t="s">
        <v>98</v>
      </c>
      <c r="AH429" s="3" t="s">
        <v>99</v>
      </c>
    </row>
    <row r="430" spans="1:34" ht="45" customHeight="1" x14ac:dyDescent="0.25">
      <c r="A430" s="3" t="s">
        <v>2275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255</v>
      </c>
      <c r="G430" s="3" t="s">
        <v>256</v>
      </c>
      <c r="H430" s="3" t="s">
        <v>256</v>
      </c>
      <c r="I430" s="3" t="s">
        <v>242</v>
      </c>
      <c r="J430" s="3" t="s">
        <v>2276</v>
      </c>
      <c r="K430" s="3" t="s">
        <v>1433</v>
      </c>
      <c r="L430" s="3" t="s">
        <v>575</v>
      </c>
      <c r="M430" s="3" t="s">
        <v>92</v>
      </c>
      <c r="N430" s="3" t="s">
        <v>479</v>
      </c>
      <c r="O430" s="3" t="s">
        <v>94</v>
      </c>
      <c r="P430" s="3" t="s">
        <v>480</v>
      </c>
      <c r="Q430" s="3" t="s">
        <v>94</v>
      </c>
      <c r="R430" s="3" t="s">
        <v>2277</v>
      </c>
      <c r="S430" s="3" t="s">
        <v>2277</v>
      </c>
      <c r="T430" s="3" t="s">
        <v>2277</v>
      </c>
      <c r="U430" s="3" t="s">
        <v>2277</v>
      </c>
      <c r="V430" s="3" t="s">
        <v>2277</v>
      </c>
      <c r="W430" s="3" t="s">
        <v>2277</v>
      </c>
      <c r="X430" s="3" t="s">
        <v>2277</v>
      </c>
      <c r="Y430" s="3" t="s">
        <v>2277</v>
      </c>
      <c r="Z430" s="3" t="s">
        <v>2277</v>
      </c>
      <c r="AA430" s="3" t="s">
        <v>2277</v>
      </c>
      <c r="AB430" s="3" t="s">
        <v>2277</v>
      </c>
      <c r="AC430" s="3" t="s">
        <v>2277</v>
      </c>
      <c r="AD430" s="3" t="s">
        <v>2277</v>
      </c>
      <c r="AE430" s="3" t="s">
        <v>97</v>
      </c>
      <c r="AF430" s="3" t="s">
        <v>98</v>
      </c>
      <c r="AG430" s="3" t="s">
        <v>98</v>
      </c>
      <c r="AH430" s="3" t="s">
        <v>99</v>
      </c>
    </row>
    <row r="431" spans="1:34" ht="45" customHeight="1" x14ac:dyDescent="0.25">
      <c r="A431" s="3" t="s">
        <v>2278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240</v>
      </c>
      <c r="G431" s="3" t="s">
        <v>241</v>
      </c>
      <c r="H431" s="3" t="s">
        <v>241</v>
      </c>
      <c r="I431" s="3" t="s">
        <v>242</v>
      </c>
      <c r="J431" s="3" t="s">
        <v>2279</v>
      </c>
      <c r="K431" s="3" t="s">
        <v>1163</v>
      </c>
      <c r="L431" s="3" t="s">
        <v>1717</v>
      </c>
      <c r="M431" s="3" t="s">
        <v>106</v>
      </c>
      <c r="N431" s="3" t="s">
        <v>251</v>
      </c>
      <c r="O431" s="3" t="s">
        <v>94</v>
      </c>
      <c r="P431" s="3" t="s">
        <v>252</v>
      </c>
      <c r="Q431" s="3" t="s">
        <v>94</v>
      </c>
      <c r="R431" s="3" t="s">
        <v>2280</v>
      </c>
      <c r="S431" s="3" t="s">
        <v>2280</v>
      </c>
      <c r="T431" s="3" t="s">
        <v>2280</v>
      </c>
      <c r="U431" s="3" t="s">
        <v>2280</v>
      </c>
      <c r="V431" s="3" t="s">
        <v>2280</v>
      </c>
      <c r="W431" s="3" t="s">
        <v>2280</v>
      </c>
      <c r="X431" s="3" t="s">
        <v>2280</v>
      </c>
      <c r="Y431" s="3" t="s">
        <v>2280</v>
      </c>
      <c r="Z431" s="3" t="s">
        <v>2280</v>
      </c>
      <c r="AA431" s="3" t="s">
        <v>2280</v>
      </c>
      <c r="AB431" s="3" t="s">
        <v>2280</v>
      </c>
      <c r="AC431" s="3" t="s">
        <v>2280</v>
      </c>
      <c r="AD431" s="3" t="s">
        <v>2280</v>
      </c>
      <c r="AE431" s="3" t="s">
        <v>97</v>
      </c>
      <c r="AF431" s="3" t="s">
        <v>98</v>
      </c>
      <c r="AG431" s="3" t="s">
        <v>98</v>
      </c>
      <c r="AH431" s="3" t="s">
        <v>99</v>
      </c>
    </row>
    <row r="432" spans="1:34" ht="45" customHeight="1" x14ac:dyDescent="0.25">
      <c r="A432" s="3" t="s">
        <v>2281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240</v>
      </c>
      <c r="G432" s="3" t="s">
        <v>241</v>
      </c>
      <c r="H432" s="3" t="s">
        <v>241</v>
      </c>
      <c r="I432" s="3" t="s">
        <v>242</v>
      </c>
      <c r="J432" s="3" t="s">
        <v>2282</v>
      </c>
      <c r="K432" s="3" t="s">
        <v>2283</v>
      </c>
      <c r="L432" s="3" t="s">
        <v>563</v>
      </c>
      <c r="M432" s="3" t="s">
        <v>92</v>
      </c>
      <c r="N432" s="3" t="s">
        <v>251</v>
      </c>
      <c r="O432" s="3" t="s">
        <v>94</v>
      </c>
      <c r="P432" s="3" t="s">
        <v>252</v>
      </c>
      <c r="Q432" s="3" t="s">
        <v>94</v>
      </c>
      <c r="R432" s="3" t="s">
        <v>2284</v>
      </c>
      <c r="S432" s="3" t="s">
        <v>2284</v>
      </c>
      <c r="T432" s="3" t="s">
        <v>2284</v>
      </c>
      <c r="U432" s="3" t="s">
        <v>2284</v>
      </c>
      <c r="V432" s="3" t="s">
        <v>2284</v>
      </c>
      <c r="W432" s="3" t="s">
        <v>2284</v>
      </c>
      <c r="X432" s="3" t="s">
        <v>2284</v>
      </c>
      <c r="Y432" s="3" t="s">
        <v>2284</v>
      </c>
      <c r="Z432" s="3" t="s">
        <v>2284</v>
      </c>
      <c r="AA432" s="3" t="s">
        <v>2284</v>
      </c>
      <c r="AB432" s="3" t="s">
        <v>2284</v>
      </c>
      <c r="AC432" s="3" t="s">
        <v>2284</v>
      </c>
      <c r="AD432" s="3" t="s">
        <v>2284</v>
      </c>
      <c r="AE432" s="3" t="s">
        <v>97</v>
      </c>
      <c r="AF432" s="3" t="s">
        <v>98</v>
      </c>
      <c r="AG432" s="3" t="s">
        <v>98</v>
      </c>
      <c r="AH432" s="3" t="s">
        <v>99</v>
      </c>
    </row>
    <row r="433" spans="1:34" ht="45" customHeight="1" x14ac:dyDescent="0.25">
      <c r="A433" s="3" t="s">
        <v>2285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2286</v>
      </c>
      <c r="G433" s="3" t="s">
        <v>2287</v>
      </c>
      <c r="H433" s="3" t="s">
        <v>2287</v>
      </c>
      <c r="I433" s="3" t="s">
        <v>2288</v>
      </c>
      <c r="J433" s="3" t="s">
        <v>1478</v>
      </c>
      <c r="K433" s="3" t="s">
        <v>631</v>
      </c>
      <c r="L433" s="3" t="s">
        <v>1252</v>
      </c>
      <c r="M433" s="3" t="s">
        <v>92</v>
      </c>
      <c r="N433" s="3" t="s">
        <v>2289</v>
      </c>
      <c r="O433" s="3" t="s">
        <v>94</v>
      </c>
      <c r="P433" s="3" t="s">
        <v>2290</v>
      </c>
      <c r="Q433" s="3" t="s">
        <v>94</v>
      </c>
      <c r="R433" s="3" t="s">
        <v>2291</v>
      </c>
      <c r="S433" s="3" t="s">
        <v>2291</v>
      </c>
      <c r="T433" s="3" t="s">
        <v>2291</v>
      </c>
      <c r="U433" s="3" t="s">
        <v>2291</v>
      </c>
      <c r="V433" s="3" t="s">
        <v>2291</v>
      </c>
      <c r="W433" s="3" t="s">
        <v>2291</v>
      </c>
      <c r="X433" s="3" t="s">
        <v>2291</v>
      </c>
      <c r="Y433" s="3" t="s">
        <v>2291</v>
      </c>
      <c r="Z433" s="3" t="s">
        <v>2291</v>
      </c>
      <c r="AA433" s="3" t="s">
        <v>2291</v>
      </c>
      <c r="AB433" s="3" t="s">
        <v>2291</v>
      </c>
      <c r="AC433" s="3" t="s">
        <v>2291</v>
      </c>
      <c r="AD433" s="3" t="s">
        <v>2291</v>
      </c>
      <c r="AE433" s="3" t="s">
        <v>97</v>
      </c>
      <c r="AF433" s="3" t="s">
        <v>98</v>
      </c>
      <c r="AG433" s="3" t="s">
        <v>98</v>
      </c>
      <c r="AH433" s="3" t="s">
        <v>99</v>
      </c>
    </row>
    <row r="434" spans="1:34" ht="45" customHeight="1" x14ac:dyDescent="0.25">
      <c r="A434" s="3" t="s">
        <v>2292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2293</v>
      </c>
      <c r="G434" s="3" t="s">
        <v>2294</v>
      </c>
      <c r="H434" s="3" t="s">
        <v>2294</v>
      </c>
      <c r="I434" s="3" t="s">
        <v>2295</v>
      </c>
      <c r="J434" s="3" t="s">
        <v>2296</v>
      </c>
      <c r="K434" s="3" t="s">
        <v>2297</v>
      </c>
      <c r="L434" s="3" t="s">
        <v>104</v>
      </c>
      <c r="M434" s="3" t="s">
        <v>92</v>
      </c>
      <c r="N434" s="3" t="s">
        <v>2298</v>
      </c>
      <c r="O434" s="3" t="s">
        <v>94</v>
      </c>
      <c r="P434" s="3" t="s">
        <v>2299</v>
      </c>
      <c r="Q434" s="3" t="s">
        <v>94</v>
      </c>
      <c r="R434" s="3" t="s">
        <v>2300</v>
      </c>
      <c r="S434" s="3" t="s">
        <v>2300</v>
      </c>
      <c r="T434" s="3" t="s">
        <v>2300</v>
      </c>
      <c r="U434" s="3" t="s">
        <v>2300</v>
      </c>
      <c r="V434" s="3" t="s">
        <v>2300</v>
      </c>
      <c r="W434" s="3" t="s">
        <v>2300</v>
      </c>
      <c r="X434" s="3" t="s">
        <v>2300</v>
      </c>
      <c r="Y434" s="3" t="s">
        <v>2300</v>
      </c>
      <c r="Z434" s="3" t="s">
        <v>2300</v>
      </c>
      <c r="AA434" s="3" t="s">
        <v>2300</v>
      </c>
      <c r="AB434" s="3" t="s">
        <v>2300</v>
      </c>
      <c r="AC434" s="3" t="s">
        <v>2300</v>
      </c>
      <c r="AD434" s="3" t="s">
        <v>2300</v>
      </c>
      <c r="AE434" s="3" t="s">
        <v>97</v>
      </c>
      <c r="AF434" s="3" t="s">
        <v>98</v>
      </c>
      <c r="AG434" s="3" t="s">
        <v>98</v>
      </c>
      <c r="AH434" s="3" t="s">
        <v>99</v>
      </c>
    </row>
    <row r="435" spans="1:34" ht="45" customHeight="1" x14ac:dyDescent="0.25">
      <c r="A435" s="3" t="s">
        <v>2301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2302</v>
      </c>
      <c r="G435" s="3" t="s">
        <v>2303</v>
      </c>
      <c r="H435" s="3" t="s">
        <v>2303</v>
      </c>
      <c r="I435" s="3" t="s">
        <v>2304</v>
      </c>
      <c r="J435" s="3" t="s">
        <v>2305</v>
      </c>
      <c r="K435" s="3" t="s">
        <v>631</v>
      </c>
      <c r="L435" s="3" t="s">
        <v>1252</v>
      </c>
      <c r="M435" s="3" t="s">
        <v>92</v>
      </c>
      <c r="N435" s="3" t="s">
        <v>1290</v>
      </c>
      <c r="O435" s="3" t="s">
        <v>94</v>
      </c>
      <c r="P435" s="3" t="s">
        <v>1291</v>
      </c>
      <c r="Q435" s="3" t="s">
        <v>94</v>
      </c>
      <c r="R435" s="3" t="s">
        <v>2306</v>
      </c>
      <c r="S435" s="3" t="s">
        <v>2306</v>
      </c>
      <c r="T435" s="3" t="s">
        <v>2306</v>
      </c>
      <c r="U435" s="3" t="s">
        <v>2306</v>
      </c>
      <c r="V435" s="3" t="s">
        <v>2306</v>
      </c>
      <c r="W435" s="3" t="s">
        <v>2306</v>
      </c>
      <c r="X435" s="3" t="s">
        <v>2306</v>
      </c>
      <c r="Y435" s="3" t="s">
        <v>2306</v>
      </c>
      <c r="Z435" s="3" t="s">
        <v>2306</v>
      </c>
      <c r="AA435" s="3" t="s">
        <v>2306</v>
      </c>
      <c r="AB435" s="3" t="s">
        <v>2306</v>
      </c>
      <c r="AC435" s="3" t="s">
        <v>2306</v>
      </c>
      <c r="AD435" s="3" t="s">
        <v>2306</v>
      </c>
      <c r="AE435" s="3" t="s">
        <v>97</v>
      </c>
      <c r="AF435" s="3" t="s">
        <v>98</v>
      </c>
      <c r="AG435" s="3" t="s">
        <v>98</v>
      </c>
      <c r="AH435" s="3" t="s">
        <v>99</v>
      </c>
    </row>
    <row r="436" spans="1:34" ht="45" customHeight="1" x14ac:dyDescent="0.25">
      <c r="A436" s="3" t="s">
        <v>2307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829</v>
      </c>
      <c r="G436" s="3" t="s">
        <v>830</v>
      </c>
      <c r="H436" s="3" t="s">
        <v>830</v>
      </c>
      <c r="I436" s="3" t="s">
        <v>295</v>
      </c>
      <c r="J436" s="3" t="s">
        <v>2308</v>
      </c>
      <c r="K436" s="3" t="s">
        <v>877</v>
      </c>
      <c r="L436" s="3" t="s">
        <v>823</v>
      </c>
      <c r="M436" s="3" t="s">
        <v>92</v>
      </c>
      <c r="N436" s="3" t="s">
        <v>1153</v>
      </c>
      <c r="O436" s="3" t="s">
        <v>94</v>
      </c>
      <c r="P436" s="3" t="s">
        <v>1154</v>
      </c>
      <c r="Q436" s="3" t="s">
        <v>94</v>
      </c>
      <c r="R436" s="3" t="s">
        <v>2309</v>
      </c>
      <c r="S436" s="3" t="s">
        <v>2309</v>
      </c>
      <c r="T436" s="3" t="s">
        <v>2309</v>
      </c>
      <c r="U436" s="3" t="s">
        <v>2309</v>
      </c>
      <c r="V436" s="3" t="s">
        <v>2309</v>
      </c>
      <c r="W436" s="3" t="s">
        <v>2309</v>
      </c>
      <c r="X436" s="3" t="s">
        <v>2309</v>
      </c>
      <c r="Y436" s="3" t="s">
        <v>2309</v>
      </c>
      <c r="Z436" s="3" t="s">
        <v>2309</v>
      </c>
      <c r="AA436" s="3" t="s">
        <v>2309</v>
      </c>
      <c r="AB436" s="3" t="s">
        <v>2309</v>
      </c>
      <c r="AC436" s="3" t="s">
        <v>2309</v>
      </c>
      <c r="AD436" s="3" t="s">
        <v>2309</v>
      </c>
      <c r="AE436" s="3" t="s">
        <v>97</v>
      </c>
      <c r="AF436" s="3" t="s">
        <v>98</v>
      </c>
      <c r="AG436" s="3" t="s">
        <v>98</v>
      </c>
      <c r="AH436" s="3" t="s">
        <v>99</v>
      </c>
    </row>
    <row r="437" spans="1:34" ht="45" customHeight="1" x14ac:dyDescent="0.25">
      <c r="A437" s="3" t="s">
        <v>2310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2311</v>
      </c>
      <c r="G437" s="3" t="s">
        <v>2312</v>
      </c>
      <c r="H437" s="3" t="s">
        <v>2312</v>
      </c>
      <c r="I437" s="3" t="s">
        <v>295</v>
      </c>
      <c r="J437" s="3" t="s">
        <v>338</v>
      </c>
      <c r="K437" s="3" t="s">
        <v>393</v>
      </c>
      <c r="L437" s="3" t="s">
        <v>1317</v>
      </c>
      <c r="M437" s="3" t="s">
        <v>106</v>
      </c>
      <c r="N437" s="3" t="s">
        <v>2313</v>
      </c>
      <c r="O437" s="3" t="s">
        <v>94</v>
      </c>
      <c r="P437" s="3" t="s">
        <v>2314</v>
      </c>
      <c r="Q437" s="3" t="s">
        <v>94</v>
      </c>
      <c r="R437" s="3" t="s">
        <v>2315</v>
      </c>
      <c r="S437" s="3" t="s">
        <v>2315</v>
      </c>
      <c r="T437" s="3" t="s">
        <v>2315</v>
      </c>
      <c r="U437" s="3" t="s">
        <v>2315</v>
      </c>
      <c r="V437" s="3" t="s">
        <v>2315</v>
      </c>
      <c r="W437" s="3" t="s">
        <v>2315</v>
      </c>
      <c r="X437" s="3" t="s">
        <v>2315</v>
      </c>
      <c r="Y437" s="3" t="s">
        <v>2315</v>
      </c>
      <c r="Z437" s="3" t="s">
        <v>2315</v>
      </c>
      <c r="AA437" s="3" t="s">
        <v>2315</v>
      </c>
      <c r="AB437" s="3" t="s">
        <v>2315</v>
      </c>
      <c r="AC437" s="3" t="s">
        <v>2315</v>
      </c>
      <c r="AD437" s="3" t="s">
        <v>2315</v>
      </c>
      <c r="AE437" s="3" t="s">
        <v>97</v>
      </c>
      <c r="AF437" s="3" t="s">
        <v>98</v>
      </c>
      <c r="AG437" s="3" t="s">
        <v>98</v>
      </c>
      <c r="AH437" s="3" t="s">
        <v>99</v>
      </c>
    </row>
    <row r="438" spans="1:34" ht="45" customHeight="1" x14ac:dyDescent="0.25">
      <c r="A438" s="3" t="s">
        <v>2316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2317</v>
      </c>
      <c r="G438" s="3" t="s">
        <v>2318</v>
      </c>
      <c r="H438" s="3" t="s">
        <v>2318</v>
      </c>
      <c r="I438" s="3" t="s">
        <v>295</v>
      </c>
      <c r="J438" s="3" t="s">
        <v>2319</v>
      </c>
      <c r="K438" s="3" t="s">
        <v>1629</v>
      </c>
      <c r="L438" s="3" t="s">
        <v>148</v>
      </c>
      <c r="M438" s="3" t="s">
        <v>92</v>
      </c>
      <c r="N438" s="3" t="s">
        <v>236</v>
      </c>
      <c r="O438" s="3" t="s">
        <v>94</v>
      </c>
      <c r="P438" s="3" t="s">
        <v>237</v>
      </c>
      <c r="Q438" s="3" t="s">
        <v>94</v>
      </c>
      <c r="R438" s="3" t="s">
        <v>2320</v>
      </c>
      <c r="S438" s="3" t="s">
        <v>2320</v>
      </c>
      <c r="T438" s="3" t="s">
        <v>2320</v>
      </c>
      <c r="U438" s="3" t="s">
        <v>2320</v>
      </c>
      <c r="V438" s="3" t="s">
        <v>2320</v>
      </c>
      <c r="W438" s="3" t="s">
        <v>2320</v>
      </c>
      <c r="X438" s="3" t="s">
        <v>2320</v>
      </c>
      <c r="Y438" s="3" t="s">
        <v>2320</v>
      </c>
      <c r="Z438" s="3" t="s">
        <v>2320</v>
      </c>
      <c r="AA438" s="3" t="s">
        <v>2320</v>
      </c>
      <c r="AB438" s="3" t="s">
        <v>2320</v>
      </c>
      <c r="AC438" s="3" t="s">
        <v>2320</v>
      </c>
      <c r="AD438" s="3" t="s">
        <v>2320</v>
      </c>
      <c r="AE438" s="3" t="s">
        <v>97</v>
      </c>
      <c r="AF438" s="3" t="s">
        <v>98</v>
      </c>
      <c r="AG438" s="3" t="s">
        <v>98</v>
      </c>
      <c r="AH438" s="3" t="s">
        <v>99</v>
      </c>
    </row>
    <row r="439" spans="1:34" ht="45" customHeight="1" x14ac:dyDescent="0.25">
      <c r="A439" s="3" t="s">
        <v>2321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2322</v>
      </c>
      <c r="G439" s="3" t="s">
        <v>2323</v>
      </c>
      <c r="H439" s="3" t="s">
        <v>2323</v>
      </c>
      <c r="I439" s="3" t="s">
        <v>295</v>
      </c>
      <c r="J439" s="3" t="s">
        <v>1358</v>
      </c>
      <c r="K439" s="3" t="s">
        <v>235</v>
      </c>
      <c r="L439" s="3" t="s">
        <v>250</v>
      </c>
      <c r="M439" s="3" t="s">
        <v>106</v>
      </c>
      <c r="N439" s="3" t="s">
        <v>1941</v>
      </c>
      <c r="O439" s="3" t="s">
        <v>94</v>
      </c>
      <c r="P439" s="3" t="s">
        <v>1942</v>
      </c>
      <c r="Q439" s="3" t="s">
        <v>94</v>
      </c>
      <c r="R439" s="3" t="s">
        <v>2324</v>
      </c>
      <c r="S439" s="3" t="s">
        <v>2324</v>
      </c>
      <c r="T439" s="3" t="s">
        <v>2324</v>
      </c>
      <c r="U439" s="3" t="s">
        <v>2324</v>
      </c>
      <c r="V439" s="3" t="s">
        <v>2324</v>
      </c>
      <c r="W439" s="3" t="s">
        <v>2324</v>
      </c>
      <c r="X439" s="3" t="s">
        <v>2324</v>
      </c>
      <c r="Y439" s="3" t="s">
        <v>2324</v>
      </c>
      <c r="Z439" s="3" t="s">
        <v>2324</v>
      </c>
      <c r="AA439" s="3" t="s">
        <v>2324</v>
      </c>
      <c r="AB439" s="3" t="s">
        <v>2324</v>
      </c>
      <c r="AC439" s="3" t="s">
        <v>2324</v>
      </c>
      <c r="AD439" s="3" t="s">
        <v>2324</v>
      </c>
      <c r="AE439" s="3" t="s">
        <v>97</v>
      </c>
      <c r="AF439" s="3" t="s">
        <v>98</v>
      </c>
      <c r="AG439" s="3" t="s">
        <v>98</v>
      </c>
      <c r="AH439" s="3" t="s">
        <v>99</v>
      </c>
    </row>
    <row r="440" spans="1:34" ht="45" customHeight="1" x14ac:dyDescent="0.25">
      <c r="A440" s="3" t="s">
        <v>2325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2326</v>
      </c>
      <c r="G440" s="3" t="s">
        <v>2327</v>
      </c>
      <c r="H440" s="3" t="s">
        <v>2327</v>
      </c>
      <c r="I440" s="3" t="s">
        <v>295</v>
      </c>
      <c r="J440" s="3" t="s">
        <v>2257</v>
      </c>
      <c r="K440" s="3" t="s">
        <v>1041</v>
      </c>
      <c r="L440" s="3" t="s">
        <v>469</v>
      </c>
      <c r="M440" s="3" t="s">
        <v>106</v>
      </c>
      <c r="N440" s="3" t="s">
        <v>2328</v>
      </c>
      <c r="O440" s="3" t="s">
        <v>94</v>
      </c>
      <c r="P440" s="3" t="s">
        <v>2329</v>
      </c>
      <c r="Q440" s="3" t="s">
        <v>94</v>
      </c>
      <c r="R440" s="3" t="s">
        <v>2330</v>
      </c>
      <c r="S440" s="3" t="s">
        <v>2330</v>
      </c>
      <c r="T440" s="3" t="s">
        <v>2330</v>
      </c>
      <c r="U440" s="3" t="s">
        <v>2330</v>
      </c>
      <c r="V440" s="3" t="s">
        <v>2330</v>
      </c>
      <c r="W440" s="3" t="s">
        <v>2330</v>
      </c>
      <c r="X440" s="3" t="s">
        <v>2330</v>
      </c>
      <c r="Y440" s="3" t="s">
        <v>2330</v>
      </c>
      <c r="Z440" s="3" t="s">
        <v>2330</v>
      </c>
      <c r="AA440" s="3" t="s">
        <v>2330</v>
      </c>
      <c r="AB440" s="3" t="s">
        <v>2330</v>
      </c>
      <c r="AC440" s="3" t="s">
        <v>2330</v>
      </c>
      <c r="AD440" s="3" t="s">
        <v>2330</v>
      </c>
      <c r="AE440" s="3" t="s">
        <v>97</v>
      </c>
      <c r="AF440" s="3" t="s">
        <v>98</v>
      </c>
      <c r="AG440" s="3" t="s">
        <v>98</v>
      </c>
      <c r="AH440" s="3" t="s">
        <v>99</v>
      </c>
    </row>
    <row r="441" spans="1:34" ht="45" customHeight="1" x14ac:dyDescent="0.25">
      <c r="A441" s="3" t="s">
        <v>2331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2311</v>
      </c>
      <c r="G441" s="3" t="s">
        <v>2312</v>
      </c>
      <c r="H441" s="3" t="s">
        <v>2312</v>
      </c>
      <c r="I441" s="3" t="s">
        <v>295</v>
      </c>
      <c r="J441" s="3" t="s">
        <v>2332</v>
      </c>
      <c r="K441" s="3" t="s">
        <v>115</v>
      </c>
      <c r="L441" s="3" t="s">
        <v>131</v>
      </c>
      <c r="M441" s="3" t="s">
        <v>92</v>
      </c>
      <c r="N441" s="3" t="s">
        <v>2333</v>
      </c>
      <c r="O441" s="3" t="s">
        <v>94</v>
      </c>
      <c r="P441" s="3" t="s">
        <v>2334</v>
      </c>
      <c r="Q441" s="3" t="s">
        <v>94</v>
      </c>
      <c r="R441" s="3" t="s">
        <v>2335</v>
      </c>
      <c r="S441" s="3" t="s">
        <v>2335</v>
      </c>
      <c r="T441" s="3" t="s">
        <v>2335</v>
      </c>
      <c r="U441" s="3" t="s">
        <v>2335</v>
      </c>
      <c r="V441" s="3" t="s">
        <v>2335</v>
      </c>
      <c r="W441" s="3" t="s">
        <v>2335</v>
      </c>
      <c r="X441" s="3" t="s">
        <v>2335</v>
      </c>
      <c r="Y441" s="3" t="s">
        <v>2335</v>
      </c>
      <c r="Z441" s="3" t="s">
        <v>2335</v>
      </c>
      <c r="AA441" s="3" t="s">
        <v>2335</v>
      </c>
      <c r="AB441" s="3" t="s">
        <v>2335</v>
      </c>
      <c r="AC441" s="3" t="s">
        <v>2335</v>
      </c>
      <c r="AD441" s="3" t="s">
        <v>2335</v>
      </c>
      <c r="AE441" s="3" t="s">
        <v>97</v>
      </c>
      <c r="AF441" s="3" t="s">
        <v>98</v>
      </c>
      <c r="AG441" s="3" t="s">
        <v>98</v>
      </c>
      <c r="AH441" s="3" t="s">
        <v>99</v>
      </c>
    </row>
    <row r="442" spans="1:34" ht="45" customHeight="1" x14ac:dyDescent="0.25">
      <c r="A442" s="3" t="s">
        <v>2336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2337</v>
      </c>
      <c r="G442" s="3" t="s">
        <v>2338</v>
      </c>
      <c r="H442" s="3" t="s">
        <v>2338</v>
      </c>
      <c r="I442" s="3" t="s">
        <v>286</v>
      </c>
      <c r="J442" s="3" t="s">
        <v>1900</v>
      </c>
      <c r="K442" s="3" t="s">
        <v>2339</v>
      </c>
      <c r="L442" s="3" t="s">
        <v>683</v>
      </c>
      <c r="M442" s="3" t="s">
        <v>106</v>
      </c>
      <c r="N442" s="3" t="s">
        <v>1956</v>
      </c>
      <c r="O442" s="3" t="s">
        <v>94</v>
      </c>
      <c r="P442" s="3" t="s">
        <v>1957</v>
      </c>
      <c r="Q442" s="3" t="s">
        <v>94</v>
      </c>
      <c r="R442" s="3" t="s">
        <v>2340</v>
      </c>
      <c r="S442" s="3" t="s">
        <v>2340</v>
      </c>
      <c r="T442" s="3" t="s">
        <v>2340</v>
      </c>
      <c r="U442" s="3" t="s">
        <v>2340</v>
      </c>
      <c r="V442" s="3" t="s">
        <v>2340</v>
      </c>
      <c r="W442" s="3" t="s">
        <v>2340</v>
      </c>
      <c r="X442" s="3" t="s">
        <v>2340</v>
      </c>
      <c r="Y442" s="3" t="s">
        <v>2340</v>
      </c>
      <c r="Z442" s="3" t="s">
        <v>2340</v>
      </c>
      <c r="AA442" s="3" t="s">
        <v>2340</v>
      </c>
      <c r="AB442" s="3" t="s">
        <v>2340</v>
      </c>
      <c r="AC442" s="3" t="s">
        <v>2340</v>
      </c>
      <c r="AD442" s="3" t="s">
        <v>2340</v>
      </c>
      <c r="AE442" s="3" t="s">
        <v>97</v>
      </c>
      <c r="AF442" s="3" t="s">
        <v>98</v>
      </c>
      <c r="AG442" s="3" t="s">
        <v>98</v>
      </c>
      <c r="AH442" s="3" t="s">
        <v>99</v>
      </c>
    </row>
    <row r="443" spans="1:34" ht="45" customHeight="1" x14ac:dyDescent="0.25">
      <c r="A443" s="3" t="s">
        <v>2341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319</v>
      </c>
      <c r="G443" s="3" t="s">
        <v>320</v>
      </c>
      <c r="H443" s="3" t="s">
        <v>320</v>
      </c>
      <c r="I443" s="3" t="s">
        <v>286</v>
      </c>
      <c r="J443" s="3" t="s">
        <v>1420</v>
      </c>
      <c r="K443" s="3" t="s">
        <v>140</v>
      </c>
      <c r="L443" s="3" t="s">
        <v>244</v>
      </c>
      <c r="M443" s="3" t="s">
        <v>106</v>
      </c>
      <c r="N443" s="3" t="s">
        <v>568</v>
      </c>
      <c r="O443" s="3" t="s">
        <v>94</v>
      </c>
      <c r="P443" s="3" t="s">
        <v>569</v>
      </c>
      <c r="Q443" s="3" t="s">
        <v>94</v>
      </c>
      <c r="R443" s="3" t="s">
        <v>2342</v>
      </c>
      <c r="S443" s="3" t="s">
        <v>2342</v>
      </c>
      <c r="T443" s="3" t="s">
        <v>2342</v>
      </c>
      <c r="U443" s="3" t="s">
        <v>2342</v>
      </c>
      <c r="V443" s="3" t="s">
        <v>2342</v>
      </c>
      <c r="W443" s="3" t="s">
        <v>2342</v>
      </c>
      <c r="X443" s="3" t="s">
        <v>2342</v>
      </c>
      <c r="Y443" s="3" t="s">
        <v>2342</v>
      </c>
      <c r="Z443" s="3" t="s">
        <v>2342</v>
      </c>
      <c r="AA443" s="3" t="s">
        <v>2342</v>
      </c>
      <c r="AB443" s="3" t="s">
        <v>2342</v>
      </c>
      <c r="AC443" s="3" t="s">
        <v>2342</v>
      </c>
      <c r="AD443" s="3" t="s">
        <v>2342</v>
      </c>
      <c r="AE443" s="3" t="s">
        <v>97</v>
      </c>
      <c r="AF443" s="3" t="s">
        <v>98</v>
      </c>
      <c r="AG443" s="3" t="s">
        <v>98</v>
      </c>
      <c r="AH443" s="3" t="s">
        <v>99</v>
      </c>
    </row>
    <row r="444" spans="1:34" ht="45" customHeight="1" x14ac:dyDescent="0.25">
      <c r="A444" s="3" t="s">
        <v>2343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2344</v>
      </c>
      <c r="G444" s="3" t="s">
        <v>2345</v>
      </c>
      <c r="H444" s="3" t="s">
        <v>2345</v>
      </c>
      <c r="I444" s="3" t="s">
        <v>286</v>
      </c>
      <c r="J444" s="3" t="s">
        <v>2346</v>
      </c>
      <c r="K444" s="3" t="s">
        <v>130</v>
      </c>
      <c r="L444" s="3" t="s">
        <v>2347</v>
      </c>
      <c r="M444" s="3" t="s">
        <v>92</v>
      </c>
      <c r="N444" s="3" t="s">
        <v>551</v>
      </c>
      <c r="O444" s="3" t="s">
        <v>94</v>
      </c>
      <c r="P444" s="3" t="s">
        <v>552</v>
      </c>
      <c r="Q444" s="3" t="s">
        <v>94</v>
      </c>
      <c r="R444" s="3" t="s">
        <v>2348</v>
      </c>
      <c r="S444" s="3" t="s">
        <v>2348</v>
      </c>
      <c r="T444" s="3" t="s">
        <v>2348</v>
      </c>
      <c r="U444" s="3" t="s">
        <v>2348</v>
      </c>
      <c r="V444" s="3" t="s">
        <v>2348</v>
      </c>
      <c r="W444" s="3" t="s">
        <v>2348</v>
      </c>
      <c r="X444" s="3" t="s">
        <v>2348</v>
      </c>
      <c r="Y444" s="3" t="s">
        <v>2348</v>
      </c>
      <c r="Z444" s="3" t="s">
        <v>2348</v>
      </c>
      <c r="AA444" s="3" t="s">
        <v>2348</v>
      </c>
      <c r="AB444" s="3" t="s">
        <v>2348</v>
      </c>
      <c r="AC444" s="3" t="s">
        <v>2348</v>
      </c>
      <c r="AD444" s="3" t="s">
        <v>2348</v>
      </c>
      <c r="AE444" s="3" t="s">
        <v>97</v>
      </c>
      <c r="AF444" s="3" t="s">
        <v>98</v>
      </c>
      <c r="AG444" s="3" t="s">
        <v>98</v>
      </c>
      <c r="AH444" s="3" t="s">
        <v>99</v>
      </c>
    </row>
    <row r="445" spans="1:34" ht="45" customHeight="1" x14ac:dyDescent="0.25">
      <c r="A445" s="3" t="s">
        <v>2349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736</v>
      </c>
      <c r="G445" s="3" t="s">
        <v>737</v>
      </c>
      <c r="H445" s="3" t="s">
        <v>737</v>
      </c>
      <c r="I445" s="3" t="s">
        <v>286</v>
      </c>
      <c r="J445" s="3" t="s">
        <v>2350</v>
      </c>
      <c r="K445" s="3" t="s">
        <v>1557</v>
      </c>
      <c r="L445" s="3" t="s">
        <v>140</v>
      </c>
      <c r="M445" s="3" t="s">
        <v>92</v>
      </c>
      <c r="N445" s="3" t="s">
        <v>750</v>
      </c>
      <c r="O445" s="3" t="s">
        <v>94</v>
      </c>
      <c r="P445" s="3" t="s">
        <v>751</v>
      </c>
      <c r="Q445" s="3" t="s">
        <v>94</v>
      </c>
      <c r="R445" s="3" t="s">
        <v>2351</v>
      </c>
      <c r="S445" s="3" t="s">
        <v>2351</v>
      </c>
      <c r="T445" s="3" t="s">
        <v>2351</v>
      </c>
      <c r="U445" s="3" t="s">
        <v>2351</v>
      </c>
      <c r="V445" s="3" t="s">
        <v>2351</v>
      </c>
      <c r="W445" s="3" t="s">
        <v>2351</v>
      </c>
      <c r="X445" s="3" t="s">
        <v>2351</v>
      </c>
      <c r="Y445" s="3" t="s">
        <v>2351</v>
      </c>
      <c r="Z445" s="3" t="s">
        <v>2351</v>
      </c>
      <c r="AA445" s="3" t="s">
        <v>2351</v>
      </c>
      <c r="AB445" s="3" t="s">
        <v>2351</v>
      </c>
      <c r="AC445" s="3" t="s">
        <v>2351</v>
      </c>
      <c r="AD445" s="3" t="s">
        <v>2351</v>
      </c>
      <c r="AE445" s="3" t="s">
        <v>97</v>
      </c>
      <c r="AF445" s="3" t="s">
        <v>98</v>
      </c>
      <c r="AG445" s="3" t="s">
        <v>98</v>
      </c>
      <c r="AH445" s="3" t="s">
        <v>99</v>
      </c>
    </row>
    <row r="446" spans="1:34" ht="45" customHeight="1" x14ac:dyDescent="0.25">
      <c r="A446" s="3" t="s">
        <v>2352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319</v>
      </c>
      <c r="G446" s="3" t="s">
        <v>320</v>
      </c>
      <c r="H446" s="3" t="s">
        <v>320</v>
      </c>
      <c r="I446" s="3" t="s">
        <v>286</v>
      </c>
      <c r="J446" s="3" t="s">
        <v>1420</v>
      </c>
      <c r="K446" s="3" t="s">
        <v>124</v>
      </c>
      <c r="L446" s="3" t="s">
        <v>1629</v>
      </c>
      <c r="M446" s="3" t="s">
        <v>106</v>
      </c>
      <c r="N446" s="3" t="s">
        <v>568</v>
      </c>
      <c r="O446" s="3" t="s">
        <v>94</v>
      </c>
      <c r="P446" s="3" t="s">
        <v>569</v>
      </c>
      <c r="Q446" s="3" t="s">
        <v>94</v>
      </c>
      <c r="R446" s="3" t="s">
        <v>2353</v>
      </c>
      <c r="S446" s="3" t="s">
        <v>2353</v>
      </c>
      <c r="T446" s="3" t="s">
        <v>2353</v>
      </c>
      <c r="U446" s="3" t="s">
        <v>2353</v>
      </c>
      <c r="V446" s="3" t="s">
        <v>2353</v>
      </c>
      <c r="W446" s="3" t="s">
        <v>2353</v>
      </c>
      <c r="X446" s="3" t="s">
        <v>2353</v>
      </c>
      <c r="Y446" s="3" t="s">
        <v>2353</v>
      </c>
      <c r="Z446" s="3" t="s">
        <v>2353</v>
      </c>
      <c r="AA446" s="3" t="s">
        <v>2353</v>
      </c>
      <c r="AB446" s="3" t="s">
        <v>2353</v>
      </c>
      <c r="AC446" s="3" t="s">
        <v>2353</v>
      </c>
      <c r="AD446" s="3" t="s">
        <v>2353</v>
      </c>
      <c r="AE446" s="3" t="s">
        <v>97</v>
      </c>
      <c r="AF446" s="3" t="s">
        <v>98</v>
      </c>
      <c r="AG446" s="3" t="s">
        <v>98</v>
      </c>
      <c r="AH446" s="3" t="s">
        <v>99</v>
      </c>
    </row>
    <row r="447" spans="1:34" ht="45" customHeight="1" x14ac:dyDescent="0.25">
      <c r="A447" s="3" t="s">
        <v>2354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736</v>
      </c>
      <c r="G447" s="3" t="s">
        <v>737</v>
      </c>
      <c r="H447" s="3" t="s">
        <v>737</v>
      </c>
      <c r="I447" s="3" t="s">
        <v>286</v>
      </c>
      <c r="J447" s="3" t="s">
        <v>2355</v>
      </c>
      <c r="K447" s="3" t="s">
        <v>2356</v>
      </c>
      <c r="L447" s="3" t="s">
        <v>2357</v>
      </c>
      <c r="M447" s="3" t="s">
        <v>92</v>
      </c>
      <c r="N447" s="3" t="s">
        <v>739</v>
      </c>
      <c r="O447" s="3" t="s">
        <v>94</v>
      </c>
      <c r="P447" s="3" t="s">
        <v>740</v>
      </c>
      <c r="Q447" s="3" t="s">
        <v>94</v>
      </c>
      <c r="R447" s="3" t="s">
        <v>2358</v>
      </c>
      <c r="S447" s="3" t="s">
        <v>2358</v>
      </c>
      <c r="T447" s="3" t="s">
        <v>2358</v>
      </c>
      <c r="U447" s="3" t="s">
        <v>2358</v>
      </c>
      <c r="V447" s="3" t="s">
        <v>2358</v>
      </c>
      <c r="W447" s="3" t="s">
        <v>2358</v>
      </c>
      <c r="X447" s="3" t="s">
        <v>2358</v>
      </c>
      <c r="Y447" s="3" t="s">
        <v>2358</v>
      </c>
      <c r="Z447" s="3" t="s">
        <v>2358</v>
      </c>
      <c r="AA447" s="3" t="s">
        <v>2358</v>
      </c>
      <c r="AB447" s="3" t="s">
        <v>2358</v>
      </c>
      <c r="AC447" s="3" t="s">
        <v>2358</v>
      </c>
      <c r="AD447" s="3" t="s">
        <v>2358</v>
      </c>
      <c r="AE447" s="3" t="s">
        <v>97</v>
      </c>
      <c r="AF447" s="3" t="s">
        <v>98</v>
      </c>
      <c r="AG447" s="3" t="s">
        <v>98</v>
      </c>
      <c r="AH447" s="3" t="s">
        <v>99</v>
      </c>
    </row>
    <row r="448" spans="1:34" ht="45" customHeight="1" x14ac:dyDescent="0.25">
      <c r="A448" s="3" t="s">
        <v>2359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1986</v>
      </c>
      <c r="G448" s="3" t="s">
        <v>1987</v>
      </c>
      <c r="H448" s="3" t="s">
        <v>1987</v>
      </c>
      <c r="I448" s="3" t="s">
        <v>1988</v>
      </c>
      <c r="J448" s="3" t="s">
        <v>1692</v>
      </c>
      <c r="K448" s="3" t="s">
        <v>1835</v>
      </c>
      <c r="L448" s="3" t="s">
        <v>405</v>
      </c>
      <c r="M448" s="3" t="s">
        <v>106</v>
      </c>
      <c r="N448" s="3" t="s">
        <v>1228</v>
      </c>
      <c r="O448" s="3" t="s">
        <v>94</v>
      </c>
      <c r="P448" s="3" t="s">
        <v>1229</v>
      </c>
      <c r="Q448" s="3" t="s">
        <v>94</v>
      </c>
      <c r="R448" s="3" t="s">
        <v>2360</v>
      </c>
      <c r="S448" s="3" t="s">
        <v>2360</v>
      </c>
      <c r="T448" s="3" t="s">
        <v>2360</v>
      </c>
      <c r="U448" s="3" t="s">
        <v>2360</v>
      </c>
      <c r="V448" s="3" t="s">
        <v>2360</v>
      </c>
      <c r="W448" s="3" t="s">
        <v>2360</v>
      </c>
      <c r="X448" s="3" t="s">
        <v>2360</v>
      </c>
      <c r="Y448" s="3" t="s">
        <v>2360</v>
      </c>
      <c r="Z448" s="3" t="s">
        <v>2360</v>
      </c>
      <c r="AA448" s="3" t="s">
        <v>2360</v>
      </c>
      <c r="AB448" s="3" t="s">
        <v>2360</v>
      </c>
      <c r="AC448" s="3" t="s">
        <v>2360</v>
      </c>
      <c r="AD448" s="3" t="s">
        <v>2360</v>
      </c>
      <c r="AE448" s="3" t="s">
        <v>97</v>
      </c>
      <c r="AF448" s="3" t="s">
        <v>98</v>
      </c>
      <c r="AG448" s="3" t="s">
        <v>98</v>
      </c>
      <c r="AH448" s="3" t="s">
        <v>99</v>
      </c>
    </row>
    <row r="449" spans="1:34" ht="45" customHeight="1" x14ac:dyDescent="0.25">
      <c r="A449" s="3" t="s">
        <v>2361</v>
      </c>
      <c r="B449" s="3" t="s">
        <v>82</v>
      </c>
      <c r="C449" s="3" t="s">
        <v>83</v>
      </c>
      <c r="D449" s="3" t="s">
        <v>84</v>
      </c>
      <c r="E449" s="3" t="s">
        <v>1985</v>
      </c>
      <c r="F449" s="3" t="s">
        <v>2006</v>
      </c>
      <c r="G449" s="3" t="s">
        <v>2007</v>
      </c>
      <c r="H449" s="3" t="s">
        <v>2007</v>
      </c>
      <c r="I449" s="3" t="s">
        <v>1988</v>
      </c>
      <c r="J449" s="3" t="s">
        <v>1152</v>
      </c>
      <c r="K449" s="3" t="s">
        <v>2086</v>
      </c>
      <c r="L449" s="3" t="s">
        <v>361</v>
      </c>
      <c r="M449" s="3" t="s">
        <v>92</v>
      </c>
      <c r="N449" s="3" t="s">
        <v>1746</v>
      </c>
      <c r="O449" s="3" t="s">
        <v>94</v>
      </c>
      <c r="P449" s="3" t="s">
        <v>1747</v>
      </c>
      <c r="Q449" s="3" t="s">
        <v>94</v>
      </c>
      <c r="R449" s="3" t="s">
        <v>2362</v>
      </c>
      <c r="S449" s="3" t="s">
        <v>2362</v>
      </c>
      <c r="T449" s="3" t="s">
        <v>2362</v>
      </c>
      <c r="U449" s="3" t="s">
        <v>2362</v>
      </c>
      <c r="V449" s="3" t="s">
        <v>2362</v>
      </c>
      <c r="W449" s="3" t="s">
        <v>2362</v>
      </c>
      <c r="X449" s="3" t="s">
        <v>2362</v>
      </c>
      <c r="Y449" s="3" t="s">
        <v>2362</v>
      </c>
      <c r="Z449" s="3" t="s">
        <v>2362</v>
      </c>
      <c r="AA449" s="3" t="s">
        <v>2362</v>
      </c>
      <c r="AB449" s="3" t="s">
        <v>2362</v>
      </c>
      <c r="AC449" s="3" t="s">
        <v>2362</v>
      </c>
      <c r="AD449" s="3" t="s">
        <v>2362</v>
      </c>
      <c r="AE449" s="3" t="s">
        <v>97</v>
      </c>
      <c r="AF449" s="3" t="s">
        <v>98</v>
      </c>
      <c r="AG449" s="3" t="s">
        <v>98</v>
      </c>
      <c r="AH449" s="3" t="s">
        <v>99</v>
      </c>
    </row>
    <row r="450" spans="1:34" ht="45" customHeight="1" x14ac:dyDescent="0.25">
      <c r="A450" s="3" t="s">
        <v>2363</v>
      </c>
      <c r="B450" s="3" t="s">
        <v>82</v>
      </c>
      <c r="C450" s="3" t="s">
        <v>83</v>
      </c>
      <c r="D450" s="3" t="s">
        <v>84</v>
      </c>
      <c r="E450" s="3" t="s">
        <v>1985</v>
      </c>
      <c r="F450" s="3" t="s">
        <v>829</v>
      </c>
      <c r="G450" s="3" t="s">
        <v>830</v>
      </c>
      <c r="H450" s="3" t="s">
        <v>830</v>
      </c>
      <c r="I450" s="3" t="s">
        <v>1988</v>
      </c>
      <c r="J450" s="3" t="s">
        <v>1573</v>
      </c>
      <c r="K450" s="3" t="s">
        <v>1317</v>
      </c>
      <c r="L450" s="3" t="s">
        <v>833</v>
      </c>
      <c r="M450" s="3" t="s">
        <v>92</v>
      </c>
      <c r="N450" s="3" t="s">
        <v>1153</v>
      </c>
      <c r="O450" s="3" t="s">
        <v>94</v>
      </c>
      <c r="P450" s="3" t="s">
        <v>1154</v>
      </c>
      <c r="Q450" s="3" t="s">
        <v>94</v>
      </c>
      <c r="R450" s="3" t="s">
        <v>2364</v>
      </c>
      <c r="S450" s="3" t="s">
        <v>2364</v>
      </c>
      <c r="T450" s="3" t="s">
        <v>2364</v>
      </c>
      <c r="U450" s="3" t="s">
        <v>2364</v>
      </c>
      <c r="V450" s="3" t="s">
        <v>2364</v>
      </c>
      <c r="W450" s="3" t="s">
        <v>2364</v>
      </c>
      <c r="X450" s="3" t="s">
        <v>2364</v>
      </c>
      <c r="Y450" s="3" t="s">
        <v>2364</v>
      </c>
      <c r="Z450" s="3" t="s">
        <v>2364</v>
      </c>
      <c r="AA450" s="3" t="s">
        <v>2364</v>
      </c>
      <c r="AB450" s="3" t="s">
        <v>2364</v>
      </c>
      <c r="AC450" s="3" t="s">
        <v>2364</v>
      </c>
      <c r="AD450" s="3" t="s">
        <v>2364</v>
      </c>
      <c r="AE450" s="3" t="s">
        <v>97</v>
      </c>
      <c r="AF450" s="3" t="s">
        <v>98</v>
      </c>
      <c r="AG450" s="3" t="s">
        <v>98</v>
      </c>
      <c r="AH450" s="3" t="s">
        <v>99</v>
      </c>
    </row>
    <row r="451" spans="1:34" ht="45" customHeight="1" x14ac:dyDescent="0.25">
      <c r="A451" s="3" t="s">
        <v>2365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2366</v>
      </c>
      <c r="G451" s="3" t="s">
        <v>2367</v>
      </c>
      <c r="H451" s="3" t="s">
        <v>2367</v>
      </c>
      <c r="I451" s="3" t="s">
        <v>2368</v>
      </c>
      <c r="J451" s="3" t="s">
        <v>1383</v>
      </c>
      <c r="K451" s="3" t="s">
        <v>174</v>
      </c>
      <c r="L451" s="3" t="s">
        <v>683</v>
      </c>
      <c r="M451" s="3" t="s">
        <v>106</v>
      </c>
      <c r="N451" s="3" t="s">
        <v>2369</v>
      </c>
      <c r="O451" s="3" t="s">
        <v>94</v>
      </c>
      <c r="P451" s="3" t="s">
        <v>2370</v>
      </c>
      <c r="Q451" s="3" t="s">
        <v>94</v>
      </c>
      <c r="R451" s="3" t="s">
        <v>2371</v>
      </c>
      <c r="S451" s="3" t="s">
        <v>2371</v>
      </c>
      <c r="T451" s="3" t="s">
        <v>2371</v>
      </c>
      <c r="U451" s="3" t="s">
        <v>2371</v>
      </c>
      <c r="V451" s="3" t="s">
        <v>2371</v>
      </c>
      <c r="W451" s="3" t="s">
        <v>2371</v>
      </c>
      <c r="X451" s="3" t="s">
        <v>2371</v>
      </c>
      <c r="Y451" s="3" t="s">
        <v>2371</v>
      </c>
      <c r="Z451" s="3" t="s">
        <v>2371</v>
      </c>
      <c r="AA451" s="3" t="s">
        <v>2371</v>
      </c>
      <c r="AB451" s="3" t="s">
        <v>2371</v>
      </c>
      <c r="AC451" s="3" t="s">
        <v>2371</v>
      </c>
      <c r="AD451" s="3" t="s">
        <v>2371</v>
      </c>
      <c r="AE451" s="3" t="s">
        <v>97</v>
      </c>
      <c r="AF451" s="3" t="s">
        <v>98</v>
      </c>
      <c r="AG451" s="3" t="s">
        <v>98</v>
      </c>
      <c r="AH451" s="3" t="s">
        <v>99</v>
      </c>
    </row>
    <row r="452" spans="1:34" ht="45" customHeight="1" x14ac:dyDescent="0.25">
      <c r="A452" s="3" t="s">
        <v>2372</v>
      </c>
      <c r="B452" s="3" t="s">
        <v>82</v>
      </c>
      <c r="C452" s="3" t="s">
        <v>83</v>
      </c>
      <c r="D452" s="3" t="s">
        <v>84</v>
      </c>
      <c r="E452" s="3" t="s">
        <v>1985</v>
      </c>
      <c r="F452" s="3" t="s">
        <v>2373</v>
      </c>
      <c r="G452" s="3" t="s">
        <v>2374</v>
      </c>
      <c r="H452" s="3" t="s">
        <v>2374</v>
      </c>
      <c r="I452" s="3" t="s">
        <v>2368</v>
      </c>
      <c r="J452" s="3" t="s">
        <v>2375</v>
      </c>
      <c r="K452" s="3" t="s">
        <v>115</v>
      </c>
      <c r="L452" s="3" t="s">
        <v>105</v>
      </c>
      <c r="M452" s="3" t="s">
        <v>92</v>
      </c>
      <c r="N452" s="3" t="s">
        <v>2369</v>
      </c>
      <c r="O452" s="3" t="s">
        <v>94</v>
      </c>
      <c r="P452" s="3" t="s">
        <v>2370</v>
      </c>
      <c r="Q452" s="3" t="s">
        <v>94</v>
      </c>
      <c r="R452" s="3" t="s">
        <v>2376</v>
      </c>
      <c r="S452" s="3" t="s">
        <v>2376</v>
      </c>
      <c r="T452" s="3" t="s">
        <v>2376</v>
      </c>
      <c r="U452" s="3" t="s">
        <v>2376</v>
      </c>
      <c r="V452" s="3" t="s">
        <v>2376</v>
      </c>
      <c r="W452" s="3" t="s">
        <v>2376</v>
      </c>
      <c r="X452" s="3" t="s">
        <v>2376</v>
      </c>
      <c r="Y452" s="3" t="s">
        <v>2376</v>
      </c>
      <c r="Z452" s="3" t="s">
        <v>2376</v>
      </c>
      <c r="AA452" s="3" t="s">
        <v>2376</v>
      </c>
      <c r="AB452" s="3" t="s">
        <v>2376</v>
      </c>
      <c r="AC452" s="3" t="s">
        <v>2376</v>
      </c>
      <c r="AD452" s="3" t="s">
        <v>2376</v>
      </c>
      <c r="AE452" s="3" t="s">
        <v>97</v>
      </c>
      <c r="AF452" s="3" t="s">
        <v>98</v>
      </c>
      <c r="AG452" s="3" t="s">
        <v>98</v>
      </c>
      <c r="AH452" s="3" t="s">
        <v>99</v>
      </c>
    </row>
    <row r="453" spans="1:34" ht="45" customHeight="1" x14ac:dyDescent="0.25">
      <c r="A453" s="3" t="s">
        <v>2377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1346</v>
      </c>
      <c r="G453" s="3" t="s">
        <v>1347</v>
      </c>
      <c r="H453" s="3" t="s">
        <v>1347</v>
      </c>
      <c r="I453" s="3" t="s">
        <v>2368</v>
      </c>
      <c r="J453" s="3" t="s">
        <v>2378</v>
      </c>
      <c r="K453" s="3" t="s">
        <v>278</v>
      </c>
      <c r="L453" s="3" t="s">
        <v>115</v>
      </c>
      <c r="M453" s="3" t="s">
        <v>92</v>
      </c>
      <c r="N453" s="3" t="s">
        <v>2379</v>
      </c>
      <c r="O453" s="3" t="s">
        <v>94</v>
      </c>
      <c r="P453" s="3" t="s">
        <v>2380</v>
      </c>
      <c r="Q453" s="3" t="s">
        <v>94</v>
      </c>
      <c r="R453" s="3" t="s">
        <v>2381</v>
      </c>
      <c r="S453" s="3" t="s">
        <v>2381</v>
      </c>
      <c r="T453" s="3" t="s">
        <v>2381</v>
      </c>
      <c r="U453" s="3" t="s">
        <v>2381</v>
      </c>
      <c r="V453" s="3" t="s">
        <v>2381</v>
      </c>
      <c r="W453" s="3" t="s">
        <v>2381</v>
      </c>
      <c r="X453" s="3" t="s">
        <v>2381</v>
      </c>
      <c r="Y453" s="3" t="s">
        <v>2381</v>
      </c>
      <c r="Z453" s="3" t="s">
        <v>2381</v>
      </c>
      <c r="AA453" s="3" t="s">
        <v>2381</v>
      </c>
      <c r="AB453" s="3" t="s">
        <v>2381</v>
      </c>
      <c r="AC453" s="3" t="s">
        <v>2381</v>
      </c>
      <c r="AD453" s="3" t="s">
        <v>2381</v>
      </c>
      <c r="AE453" s="3" t="s">
        <v>97</v>
      </c>
      <c r="AF453" s="3" t="s">
        <v>98</v>
      </c>
      <c r="AG453" s="3" t="s">
        <v>98</v>
      </c>
      <c r="AH453" s="3" t="s">
        <v>99</v>
      </c>
    </row>
    <row r="454" spans="1:34" ht="45" customHeight="1" x14ac:dyDescent="0.25">
      <c r="A454" s="3" t="s">
        <v>2382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2383</v>
      </c>
      <c r="G454" s="3" t="s">
        <v>2384</v>
      </c>
      <c r="H454" s="3" t="s">
        <v>2384</v>
      </c>
      <c r="I454" s="3" t="s">
        <v>1840</v>
      </c>
      <c r="J454" s="3" t="s">
        <v>2385</v>
      </c>
      <c r="K454" s="3" t="s">
        <v>593</v>
      </c>
      <c r="L454" s="3" t="s">
        <v>594</v>
      </c>
      <c r="M454" s="3" t="s">
        <v>106</v>
      </c>
      <c r="N454" s="3" t="s">
        <v>2386</v>
      </c>
      <c r="O454" s="3" t="s">
        <v>94</v>
      </c>
      <c r="P454" s="3" t="s">
        <v>2387</v>
      </c>
      <c r="Q454" s="3" t="s">
        <v>94</v>
      </c>
      <c r="R454" s="3" t="s">
        <v>2388</v>
      </c>
      <c r="S454" s="3" t="s">
        <v>2388</v>
      </c>
      <c r="T454" s="3" t="s">
        <v>2388</v>
      </c>
      <c r="U454" s="3" t="s">
        <v>2388</v>
      </c>
      <c r="V454" s="3" t="s">
        <v>2388</v>
      </c>
      <c r="W454" s="3" t="s">
        <v>2388</v>
      </c>
      <c r="X454" s="3" t="s">
        <v>2388</v>
      </c>
      <c r="Y454" s="3" t="s">
        <v>2388</v>
      </c>
      <c r="Z454" s="3" t="s">
        <v>2388</v>
      </c>
      <c r="AA454" s="3" t="s">
        <v>2388</v>
      </c>
      <c r="AB454" s="3" t="s">
        <v>2388</v>
      </c>
      <c r="AC454" s="3" t="s">
        <v>2388</v>
      </c>
      <c r="AD454" s="3" t="s">
        <v>2388</v>
      </c>
      <c r="AE454" s="3" t="s">
        <v>97</v>
      </c>
      <c r="AF454" s="3" t="s">
        <v>98</v>
      </c>
      <c r="AG454" s="3" t="s">
        <v>98</v>
      </c>
      <c r="AH454" s="3" t="s">
        <v>99</v>
      </c>
    </row>
    <row r="455" spans="1:34" ht="45" customHeight="1" x14ac:dyDescent="0.25">
      <c r="A455" s="3" t="s">
        <v>2389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1409</v>
      </c>
      <c r="G455" s="3" t="s">
        <v>988</v>
      </c>
      <c r="H455" s="3" t="s">
        <v>988</v>
      </c>
      <c r="I455" s="3" t="s">
        <v>1840</v>
      </c>
      <c r="J455" s="3" t="s">
        <v>2390</v>
      </c>
      <c r="K455" s="3" t="s">
        <v>148</v>
      </c>
      <c r="L455" s="3" t="s">
        <v>199</v>
      </c>
      <c r="M455" s="3" t="s">
        <v>92</v>
      </c>
      <c r="N455" s="3" t="s">
        <v>2391</v>
      </c>
      <c r="O455" s="3" t="s">
        <v>94</v>
      </c>
      <c r="P455" s="3" t="s">
        <v>2392</v>
      </c>
      <c r="Q455" s="3" t="s">
        <v>94</v>
      </c>
      <c r="R455" s="3" t="s">
        <v>2393</v>
      </c>
      <c r="S455" s="3" t="s">
        <v>2393</v>
      </c>
      <c r="T455" s="3" t="s">
        <v>2393</v>
      </c>
      <c r="U455" s="3" t="s">
        <v>2393</v>
      </c>
      <c r="V455" s="3" t="s">
        <v>2393</v>
      </c>
      <c r="W455" s="3" t="s">
        <v>2393</v>
      </c>
      <c r="X455" s="3" t="s">
        <v>2393</v>
      </c>
      <c r="Y455" s="3" t="s">
        <v>2393</v>
      </c>
      <c r="Z455" s="3" t="s">
        <v>2393</v>
      </c>
      <c r="AA455" s="3" t="s">
        <v>2393</v>
      </c>
      <c r="AB455" s="3" t="s">
        <v>2393</v>
      </c>
      <c r="AC455" s="3" t="s">
        <v>2393</v>
      </c>
      <c r="AD455" s="3" t="s">
        <v>2393</v>
      </c>
      <c r="AE455" s="3" t="s">
        <v>97</v>
      </c>
      <c r="AF455" s="3" t="s">
        <v>98</v>
      </c>
      <c r="AG455" s="3" t="s">
        <v>98</v>
      </c>
      <c r="AH455" s="3" t="s">
        <v>99</v>
      </c>
    </row>
    <row r="456" spans="1:34" ht="45" customHeight="1" x14ac:dyDescent="0.25">
      <c r="A456" s="3" t="s">
        <v>2394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1386</v>
      </c>
      <c r="G456" s="3" t="s">
        <v>1387</v>
      </c>
      <c r="H456" s="3" t="s">
        <v>1387</v>
      </c>
      <c r="I456" s="3" t="s">
        <v>1840</v>
      </c>
      <c r="J456" s="3" t="s">
        <v>122</v>
      </c>
      <c r="K456" s="3" t="s">
        <v>584</v>
      </c>
      <c r="L456" s="3" t="s">
        <v>1317</v>
      </c>
      <c r="M456" s="3" t="s">
        <v>106</v>
      </c>
      <c r="N456" s="3" t="s">
        <v>2019</v>
      </c>
      <c r="O456" s="3" t="s">
        <v>94</v>
      </c>
      <c r="P456" s="3" t="s">
        <v>2020</v>
      </c>
      <c r="Q456" s="3" t="s">
        <v>94</v>
      </c>
      <c r="R456" s="3" t="s">
        <v>2395</v>
      </c>
      <c r="S456" s="3" t="s">
        <v>2395</v>
      </c>
      <c r="T456" s="3" t="s">
        <v>2395</v>
      </c>
      <c r="U456" s="3" t="s">
        <v>2395</v>
      </c>
      <c r="V456" s="3" t="s">
        <v>2395</v>
      </c>
      <c r="W456" s="3" t="s">
        <v>2395</v>
      </c>
      <c r="X456" s="3" t="s">
        <v>2395</v>
      </c>
      <c r="Y456" s="3" t="s">
        <v>2395</v>
      </c>
      <c r="Z456" s="3" t="s">
        <v>2395</v>
      </c>
      <c r="AA456" s="3" t="s">
        <v>2395</v>
      </c>
      <c r="AB456" s="3" t="s">
        <v>2395</v>
      </c>
      <c r="AC456" s="3" t="s">
        <v>2395</v>
      </c>
      <c r="AD456" s="3" t="s">
        <v>2395</v>
      </c>
      <c r="AE456" s="3" t="s">
        <v>97</v>
      </c>
      <c r="AF456" s="3" t="s">
        <v>98</v>
      </c>
      <c r="AG456" s="3" t="s">
        <v>98</v>
      </c>
      <c r="AH456" s="3" t="s">
        <v>99</v>
      </c>
    </row>
    <row r="457" spans="1:34" ht="45" customHeight="1" x14ac:dyDescent="0.25">
      <c r="A457" s="3" t="s">
        <v>2396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2397</v>
      </c>
      <c r="G457" s="3" t="s">
        <v>2398</v>
      </c>
      <c r="H457" s="3" t="s">
        <v>2398</v>
      </c>
      <c r="I457" s="3" t="s">
        <v>1840</v>
      </c>
      <c r="J457" s="3" t="s">
        <v>2399</v>
      </c>
      <c r="K457" s="3" t="s">
        <v>278</v>
      </c>
      <c r="L457" s="3" t="s">
        <v>2400</v>
      </c>
      <c r="M457" s="3" t="s">
        <v>92</v>
      </c>
      <c r="N457" s="3" t="s">
        <v>2401</v>
      </c>
      <c r="O457" s="3" t="s">
        <v>94</v>
      </c>
      <c r="P457" s="3" t="s">
        <v>2402</v>
      </c>
      <c r="Q457" s="3" t="s">
        <v>94</v>
      </c>
      <c r="R457" s="3" t="s">
        <v>2403</v>
      </c>
      <c r="S457" s="3" t="s">
        <v>2403</v>
      </c>
      <c r="T457" s="3" t="s">
        <v>2403</v>
      </c>
      <c r="U457" s="3" t="s">
        <v>2403</v>
      </c>
      <c r="V457" s="3" t="s">
        <v>2403</v>
      </c>
      <c r="W457" s="3" t="s">
        <v>2403</v>
      </c>
      <c r="X457" s="3" t="s">
        <v>2403</v>
      </c>
      <c r="Y457" s="3" t="s">
        <v>2403</v>
      </c>
      <c r="Z457" s="3" t="s">
        <v>2403</v>
      </c>
      <c r="AA457" s="3" t="s">
        <v>2403</v>
      </c>
      <c r="AB457" s="3" t="s">
        <v>2403</v>
      </c>
      <c r="AC457" s="3" t="s">
        <v>2403</v>
      </c>
      <c r="AD457" s="3" t="s">
        <v>2403</v>
      </c>
      <c r="AE457" s="3" t="s">
        <v>97</v>
      </c>
      <c r="AF457" s="3" t="s">
        <v>98</v>
      </c>
      <c r="AG457" s="3" t="s">
        <v>98</v>
      </c>
      <c r="AH457" s="3" t="s">
        <v>99</v>
      </c>
    </row>
    <row r="458" spans="1:34" ht="45" customHeight="1" x14ac:dyDescent="0.25">
      <c r="A458" s="3" t="s">
        <v>2404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1386</v>
      </c>
      <c r="G458" s="3" t="s">
        <v>1387</v>
      </c>
      <c r="H458" s="3" t="s">
        <v>1387</v>
      </c>
      <c r="I458" s="3" t="s">
        <v>1840</v>
      </c>
      <c r="J458" s="3" t="s">
        <v>1692</v>
      </c>
      <c r="K458" s="3" t="s">
        <v>700</v>
      </c>
      <c r="L458" s="3" t="s">
        <v>528</v>
      </c>
      <c r="M458" s="3" t="s">
        <v>106</v>
      </c>
      <c r="N458" s="3" t="s">
        <v>2019</v>
      </c>
      <c r="O458" s="3" t="s">
        <v>94</v>
      </c>
      <c r="P458" s="3" t="s">
        <v>2020</v>
      </c>
      <c r="Q458" s="3" t="s">
        <v>94</v>
      </c>
      <c r="R458" s="3" t="s">
        <v>2405</v>
      </c>
      <c r="S458" s="3" t="s">
        <v>2405</v>
      </c>
      <c r="T458" s="3" t="s">
        <v>2405</v>
      </c>
      <c r="U458" s="3" t="s">
        <v>2405</v>
      </c>
      <c r="V458" s="3" t="s">
        <v>2405</v>
      </c>
      <c r="W458" s="3" t="s">
        <v>2405</v>
      </c>
      <c r="X458" s="3" t="s">
        <v>2405</v>
      </c>
      <c r="Y458" s="3" t="s">
        <v>2405</v>
      </c>
      <c r="Z458" s="3" t="s">
        <v>2405</v>
      </c>
      <c r="AA458" s="3" t="s">
        <v>2405</v>
      </c>
      <c r="AB458" s="3" t="s">
        <v>2405</v>
      </c>
      <c r="AC458" s="3" t="s">
        <v>2405</v>
      </c>
      <c r="AD458" s="3" t="s">
        <v>2405</v>
      </c>
      <c r="AE458" s="3" t="s">
        <v>97</v>
      </c>
      <c r="AF458" s="3" t="s">
        <v>98</v>
      </c>
      <c r="AG458" s="3" t="s">
        <v>98</v>
      </c>
      <c r="AH458" s="3" t="s">
        <v>99</v>
      </c>
    </row>
    <row r="459" spans="1:34" ht="45" customHeight="1" x14ac:dyDescent="0.25">
      <c r="A459" s="3" t="s">
        <v>2406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1838</v>
      </c>
      <c r="G459" s="3" t="s">
        <v>1839</v>
      </c>
      <c r="H459" s="3" t="s">
        <v>1839</v>
      </c>
      <c r="I459" s="3" t="s">
        <v>1840</v>
      </c>
      <c r="J459" s="3" t="s">
        <v>838</v>
      </c>
      <c r="K459" s="3" t="s">
        <v>2407</v>
      </c>
      <c r="L459" s="3" t="s">
        <v>435</v>
      </c>
      <c r="M459" s="3" t="s">
        <v>106</v>
      </c>
      <c r="N459" s="3" t="s">
        <v>1842</v>
      </c>
      <c r="O459" s="3" t="s">
        <v>94</v>
      </c>
      <c r="P459" s="3" t="s">
        <v>1843</v>
      </c>
      <c r="Q459" s="3" t="s">
        <v>94</v>
      </c>
      <c r="R459" s="3" t="s">
        <v>2408</v>
      </c>
      <c r="S459" s="3" t="s">
        <v>2408</v>
      </c>
      <c r="T459" s="3" t="s">
        <v>2408</v>
      </c>
      <c r="U459" s="3" t="s">
        <v>2408</v>
      </c>
      <c r="V459" s="3" t="s">
        <v>2408</v>
      </c>
      <c r="W459" s="3" t="s">
        <v>2408</v>
      </c>
      <c r="X459" s="3" t="s">
        <v>2408</v>
      </c>
      <c r="Y459" s="3" t="s">
        <v>2408</v>
      </c>
      <c r="Z459" s="3" t="s">
        <v>2408</v>
      </c>
      <c r="AA459" s="3" t="s">
        <v>2408</v>
      </c>
      <c r="AB459" s="3" t="s">
        <v>2408</v>
      </c>
      <c r="AC459" s="3" t="s">
        <v>2408</v>
      </c>
      <c r="AD459" s="3" t="s">
        <v>2408</v>
      </c>
      <c r="AE459" s="3" t="s">
        <v>97</v>
      </c>
      <c r="AF459" s="3" t="s">
        <v>98</v>
      </c>
      <c r="AG459" s="3" t="s">
        <v>98</v>
      </c>
      <c r="AH459" s="3" t="s">
        <v>99</v>
      </c>
    </row>
    <row r="460" spans="1:34" ht="45" customHeight="1" x14ac:dyDescent="0.25">
      <c r="A460" s="3" t="s">
        <v>2409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12</v>
      </c>
      <c r="G460" s="3" t="s">
        <v>2230</v>
      </c>
      <c r="H460" s="3" t="s">
        <v>2230</v>
      </c>
      <c r="I460" s="3" t="s">
        <v>2231</v>
      </c>
      <c r="J460" s="3" t="s">
        <v>1464</v>
      </c>
      <c r="K460" s="3" t="s">
        <v>1687</v>
      </c>
      <c r="L460" s="3" t="s">
        <v>361</v>
      </c>
      <c r="M460" s="3" t="s">
        <v>106</v>
      </c>
      <c r="N460" s="3" t="s">
        <v>2233</v>
      </c>
      <c r="O460" s="3" t="s">
        <v>94</v>
      </c>
      <c r="P460" s="3" t="s">
        <v>2234</v>
      </c>
      <c r="Q460" s="3" t="s">
        <v>94</v>
      </c>
      <c r="R460" s="3" t="s">
        <v>2410</v>
      </c>
      <c r="S460" s="3" t="s">
        <v>2410</v>
      </c>
      <c r="T460" s="3" t="s">
        <v>2410</v>
      </c>
      <c r="U460" s="3" t="s">
        <v>2410</v>
      </c>
      <c r="V460" s="3" t="s">
        <v>2410</v>
      </c>
      <c r="W460" s="3" t="s">
        <v>2410</v>
      </c>
      <c r="X460" s="3" t="s">
        <v>2410</v>
      </c>
      <c r="Y460" s="3" t="s">
        <v>2410</v>
      </c>
      <c r="Z460" s="3" t="s">
        <v>2410</v>
      </c>
      <c r="AA460" s="3" t="s">
        <v>2410</v>
      </c>
      <c r="AB460" s="3" t="s">
        <v>2410</v>
      </c>
      <c r="AC460" s="3" t="s">
        <v>2410</v>
      </c>
      <c r="AD460" s="3" t="s">
        <v>2410</v>
      </c>
      <c r="AE460" s="3" t="s">
        <v>97</v>
      </c>
      <c r="AF460" s="3" t="s">
        <v>98</v>
      </c>
      <c r="AG460" s="3" t="s">
        <v>98</v>
      </c>
      <c r="AH460" s="3" t="s">
        <v>99</v>
      </c>
    </row>
    <row r="461" spans="1:34" ht="45" customHeight="1" x14ac:dyDescent="0.25">
      <c r="A461" s="3" t="s">
        <v>2411</v>
      </c>
      <c r="B461" s="3" t="s">
        <v>82</v>
      </c>
      <c r="C461" s="3" t="s">
        <v>83</v>
      </c>
      <c r="D461" s="3" t="s">
        <v>84</v>
      </c>
      <c r="E461" s="3" t="s">
        <v>642</v>
      </c>
      <c r="F461" s="3" t="s">
        <v>12</v>
      </c>
      <c r="G461" s="3" t="s">
        <v>2230</v>
      </c>
      <c r="H461" s="3" t="s">
        <v>2230</v>
      </c>
      <c r="I461" s="3" t="s">
        <v>2231</v>
      </c>
      <c r="J461" s="3" t="s">
        <v>2412</v>
      </c>
      <c r="K461" s="3" t="s">
        <v>115</v>
      </c>
      <c r="L461" s="3" t="s">
        <v>1406</v>
      </c>
      <c r="M461" s="3" t="s">
        <v>92</v>
      </c>
      <c r="N461" s="3" t="s">
        <v>2233</v>
      </c>
      <c r="O461" s="3" t="s">
        <v>94</v>
      </c>
      <c r="P461" s="3" t="s">
        <v>2234</v>
      </c>
      <c r="Q461" s="3" t="s">
        <v>94</v>
      </c>
      <c r="R461" s="3" t="s">
        <v>2413</v>
      </c>
      <c r="S461" s="3" t="s">
        <v>2413</v>
      </c>
      <c r="T461" s="3" t="s">
        <v>2413</v>
      </c>
      <c r="U461" s="3" t="s">
        <v>2413</v>
      </c>
      <c r="V461" s="3" t="s">
        <v>2413</v>
      </c>
      <c r="W461" s="3" t="s">
        <v>2413</v>
      </c>
      <c r="X461" s="3" t="s">
        <v>2413</v>
      </c>
      <c r="Y461" s="3" t="s">
        <v>2413</v>
      </c>
      <c r="Z461" s="3" t="s">
        <v>2413</v>
      </c>
      <c r="AA461" s="3" t="s">
        <v>2413</v>
      </c>
      <c r="AB461" s="3" t="s">
        <v>2413</v>
      </c>
      <c r="AC461" s="3" t="s">
        <v>2413</v>
      </c>
      <c r="AD461" s="3" t="s">
        <v>2413</v>
      </c>
      <c r="AE461" s="3" t="s">
        <v>97</v>
      </c>
      <c r="AF461" s="3" t="s">
        <v>98</v>
      </c>
      <c r="AG461" s="3" t="s">
        <v>98</v>
      </c>
      <c r="AH461" s="3" t="s">
        <v>99</v>
      </c>
    </row>
    <row r="462" spans="1:34" ht="45" customHeight="1" x14ac:dyDescent="0.25">
      <c r="A462" s="3" t="s">
        <v>2414</v>
      </c>
      <c r="B462" s="3" t="s">
        <v>82</v>
      </c>
      <c r="C462" s="3" t="s">
        <v>83</v>
      </c>
      <c r="D462" s="3" t="s">
        <v>84</v>
      </c>
      <c r="E462" s="3" t="s">
        <v>642</v>
      </c>
      <c r="F462" s="3" t="s">
        <v>12</v>
      </c>
      <c r="G462" s="3" t="s">
        <v>2230</v>
      </c>
      <c r="H462" s="3" t="s">
        <v>2230</v>
      </c>
      <c r="I462" s="3" t="s">
        <v>2231</v>
      </c>
      <c r="J462" s="3" t="s">
        <v>277</v>
      </c>
      <c r="K462" s="3" t="s">
        <v>2059</v>
      </c>
      <c r="L462" s="3" t="s">
        <v>2086</v>
      </c>
      <c r="M462" s="3" t="s">
        <v>106</v>
      </c>
      <c r="N462" s="3" t="s">
        <v>2233</v>
      </c>
      <c r="O462" s="3" t="s">
        <v>94</v>
      </c>
      <c r="P462" s="3" t="s">
        <v>2234</v>
      </c>
      <c r="Q462" s="3" t="s">
        <v>94</v>
      </c>
      <c r="R462" s="3" t="s">
        <v>2415</v>
      </c>
      <c r="S462" s="3" t="s">
        <v>2415</v>
      </c>
      <c r="T462" s="3" t="s">
        <v>2415</v>
      </c>
      <c r="U462" s="3" t="s">
        <v>2415</v>
      </c>
      <c r="V462" s="3" t="s">
        <v>2415</v>
      </c>
      <c r="W462" s="3" t="s">
        <v>2415</v>
      </c>
      <c r="X462" s="3" t="s">
        <v>2415</v>
      </c>
      <c r="Y462" s="3" t="s">
        <v>2415</v>
      </c>
      <c r="Z462" s="3" t="s">
        <v>2415</v>
      </c>
      <c r="AA462" s="3" t="s">
        <v>2415</v>
      </c>
      <c r="AB462" s="3" t="s">
        <v>2415</v>
      </c>
      <c r="AC462" s="3" t="s">
        <v>2415</v>
      </c>
      <c r="AD462" s="3" t="s">
        <v>2415</v>
      </c>
      <c r="AE462" s="3" t="s">
        <v>97</v>
      </c>
      <c r="AF462" s="3" t="s">
        <v>98</v>
      </c>
      <c r="AG462" s="3" t="s">
        <v>98</v>
      </c>
      <c r="AH462" s="3" t="s">
        <v>99</v>
      </c>
    </row>
    <row r="463" spans="1:34" ht="45" customHeight="1" x14ac:dyDescent="0.25">
      <c r="A463" s="3" t="s">
        <v>2416</v>
      </c>
      <c r="B463" s="3" t="s">
        <v>82</v>
      </c>
      <c r="C463" s="3" t="s">
        <v>83</v>
      </c>
      <c r="D463" s="3" t="s">
        <v>84</v>
      </c>
      <c r="E463" s="3" t="s">
        <v>642</v>
      </c>
      <c r="F463" s="3" t="s">
        <v>12</v>
      </c>
      <c r="G463" s="3" t="s">
        <v>2230</v>
      </c>
      <c r="H463" s="3" t="s">
        <v>2230</v>
      </c>
      <c r="I463" s="3" t="s">
        <v>2231</v>
      </c>
      <c r="J463" s="3" t="s">
        <v>637</v>
      </c>
      <c r="K463" s="3" t="s">
        <v>779</v>
      </c>
      <c r="L463" s="3" t="s">
        <v>528</v>
      </c>
      <c r="M463" s="3" t="s">
        <v>92</v>
      </c>
      <c r="N463" s="3" t="s">
        <v>2233</v>
      </c>
      <c r="O463" s="3" t="s">
        <v>94</v>
      </c>
      <c r="P463" s="3" t="s">
        <v>2234</v>
      </c>
      <c r="Q463" s="3" t="s">
        <v>94</v>
      </c>
      <c r="R463" s="3" t="s">
        <v>2417</v>
      </c>
      <c r="S463" s="3" t="s">
        <v>2417</v>
      </c>
      <c r="T463" s="3" t="s">
        <v>2417</v>
      </c>
      <c r="U463" s="3" t="s">
        <v>2417</v>
      </c>
      <c r="V463" s="3" t="s">
        <v>2417</v>
      </c>
      <c r="W463" s="3" t="s">
        <v>2417</v>
      </c>
      <c r="X463" s="3" t="s">
        <v>2417</v>
      </c>
      <c r="Y463" s="3" t="s">
        <v>2417</v>
      </c>
      <c r="Z463" s="3" t="s">
        <v>2417</v>
      </c>
      <c r="AA463" s="3" t="s">
        <v>2417</v>
      </c>
      <c r="AB463" s="3" t="s">
        <v>2417</v>
      </c>
      <c r="AC463" s="3" t="s">
        <v>2417</v>
      </c>
      <c r="AD463" s="3" t="s">
        <v>2417</v>
      </c>
      <c r="AE463" s="3" t="s">
        <v>97</v>
      </c>
      <c r="AF463" s="3" t="s">
        <v>98</v>
      </c>
      <c r="AG463" s="3" t="s">
        <v>98</v>
      </c>
      <c r="AH463" s="3" t="s">
        <v>99</v>
      </c>
    </row>
    <row r="464" spans="1:34" ht="45" customHeight="1" x14ac:dyDescent="0.25">
      <c r="A464" s="3" t="s">
        <v>2418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2419</v>
      </c>
      <c r="G464" s="3" t="s">
        <v>2420</v>
      </c>
      <c r="H464" s="3" t="s">
        <v>2420</v>
      </c>
      <c r="I464" s="3" t="s">
        <v>2421</v>
      </c>
      <c r="J464" s="3" t="s">
        <v>2422</v>
      </c>
      <c r="K464" s="3" t="s">
        <v>2423</v>
      </c>
      <c r="L464" s="3" t="s">
        <v>401</v>
      </c>
      <c r="M464" s="3" t="s">
        <v>92</v>
      </c>
      <c r="N464" s="3" t="s">
        <v>632</v>
      </c>
      <c r="O464" s="3" t="s">
        <v>94</v>
      </c>
      <c r="P464" s="3" t="s">
        <v>633</v>
      </c>
      <c r="Q464" s="3" t="s">
        <v>94</v>
      </c>
      <c r="R464" s="3" t="s">
        <v>2424</v>
      </c>
      <c r="S464" s="3" t="s">
        <v>2424</v>
      </c>
      <c r="T464" s="3" t="s">
        <v>2424</v>
      </c>
      <c r="U464" s="3" t="s">
        <v>2424</v>
      </c>
      <c r="V464" s="3" t="s">
        <v>2424</v>
      </c>
      <c r="W464" s="3" t="s">
        <v>2424</v>
      </c>
      <c r="X464" s="3" t="s">
        <v>2424</v>
      </c>
      <c r="Y464" s="3" t="s">
        <v>2424</v>
      </c>
      <c r="Z464" s="3" t="s">
        <v>2424</v>
      </c>
      <c r="AA464" s="3" t="s">
        <v>2424</v>
      </c>
      <c r="AB464" s="3" t="s">
        <v>2424</v>
      </c>
      <c r="AC464" s="3" t="s">
        <v>2424</v>
      </c>
      <c r="AD464" s="3" t="s">
        <v>2424</v>
      </c>
      <c r="AE464" s="3" t="s">
        <v>97</v>
      </c>
      <c r="AF464" s="3" t="s">
        <v>98</v>
      </c>
      <c r="AG464" s="3" t="s">
        <v>98</v>
      </c>
      <c r="AH464" s="3" t="s">
        <v>99</v>
      </c>
    </row>
    <row r="465" spans="1:34" ht="45" customHeight="1" x14ac:dyDescent="0.25">
      <c r="A465" s="3" t="s">
        <v>2425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2426</v>
      </c>
      <c r="G465" s="3" t="s">
        <v>2427</v>
      </c>
      <c r="H465" s="3" t="s">
        <v>2427</v>
      </c>
      <c r="I465" s="3" t="s">
        <v>2421</v>
      </c>
      <c r="J465" s="3" t="s">
        <v>2428</v>
      </c>
      <c r="K465" s="3" t="s">
        <v>512</v>
      </c>
      <c r="L465" s="3" t="s">
        <v>2429</v>
      </c>
      <c r="M465" s="3" t="s">
        <v>92</v>
      </c>
      <c r="N465" s="3" t="s">
        <v>2430</v>
      </c>
      <c r="O465" s="3" t="s">
        <v>94</v>
      </c>
      <c r="P465" s="3" t="s">
        <v>2431</v>
      </c>
      <c r="Q465" s="3" t="s">
        <v>94</v>
      </c>
      <c r="R465" s="3" t="s">
        <v>2432</v>
      </c>
      <c r="S465" s="3" t="s">
        <v>2432</v>
      </c>
      <c r="T465" s="3" t="s">
        <v>2432</v>
      </c>
      <c r="U465" s="3" t="s">
        <v>2432</v>
      </c>
      <c r="V465" s="3" t="s">
        <v>2432</v>
      </c>
      <c r="W465" s="3" t="s">
        <v>2432</v>
      </c>
      <c r="X465" s="3" t="s">
        <v>2432</v>
      </c>
      <c r="Y465" s="3" t="s">
        <v>2432</v>
      </c>
      <c r="Z465" s="3" t="s">
        <v>2432</v>
      </c>
      <c r="AA465" s="3" t="s">
        <v>2432</v>
      </c>
      <c r="AB465" s="3" t="s">
        <v>2432</v>
      </c>
      <c r="AC465" s="3" t="s">
        <v>2432</v>
      </c>
      <c r="AD465" s="3" t="s">
        <v>2432</v>
      </c>
      <c r="AE465" s="3" t="s">
        <v>97</v>
      </c>
      <c r="AF465" s="3" t="s">
        <v>98</v>
      </c>
      <c r="AG465" s="3" t="s">
        <v>98</v>
      </c>
      <c r="AH465" s="3" t="s">
        <v>99</v>
      </c>
    </row>
    <row r="466" spans="1:34" ht="45" customHeight="1" x14ac:dyDescent="0.25">
      <c r="A466" s="3" t="s">
        <v>2433</v>
      </c>
      <c r="B466" s="3" t="s">
        <v>82</v>
      </c>
      <c r="C466" s="3" t="s">
        <v>83</v>
      </c>
      <c r="D466" s="3" t="s">
        <v>84</v>
      </c>
      <c r="E466" s="3" t="s">
        <v>1985</v>
      </c>
      <c r="F466" s="3" t="s">
        <v>2434</v>
      </c>
      <c r="G466" s="3" t="s">
        <v>2435</v>
      </c>
      <c r="H466" s="3" t="s">
        <v>2435</v>
      </c>
      <c r="I466" s="3" t="s">
        <v>2421</v>
      </c>
      <c r="J466" s="3" t="s">
        <v>2436</v>
      </c>
      <c r="K466" s="3" t="s">
        <v>2437</v>
      </c>
      <c r="L466" s="3" t="s">
        <v>388</v>
      </c>
      <c r="M466" s="3" t="s">
        <v>92</v>
      </c>
      <c r="N466" s="3" t="s">
        <v>167</v>
      </c>
      <c r="O466" s="3" t="s">
        <v>94</v>
      </c>
      <c r="P466" s="3" t="s">
        <v>168</v>
      </c>
      <c r="Q466" s="3" t="s">
        <v>94</v>
      </c>
      <c r="R466" s="3" t="s">
        <v>2438</v>
      </c>
      <c r="S466" s="3" t="s">
        <v>2438</v>
      </c>
      <c r="T466" s="3" t="s">
        <v>2438</v>
      </c>
      <c r="U466" s="3" t="s">
        <v>2438</v>
      </c>
      <c r="V466" s="3" t="s">
        <v>2438</v>
      </c>
      <c r="W466" s="3" t="s">
        <v>2438</v>
      </c>
      <c r="X466" s="3" t="s">
        <v>2438</v>
      </c>
      <c r="Y466" s="3" t="s">
        <v>2438</v>
      </c>
      <c r="Z466" s="3" t="s">
        <v>2438</v>
      </c>
      <c r="AA466" s="3" t="s">
        <v>2438</v>
      </c>
      <c r="AB466" s="3" t="s">
        <v>2438</v>
      </c>
      <c r="AC466" s="3" t="s">
        <v>2438</v>
      </c>
      <c r="AD466" s="3" t="s">
        <v>2438</v>
      </c>
      <c r="AE466" s="3" t="s">
        <v>97</v>
      </c>
      <c r="AF466" s="3" t="s">
        <v>98</v>
      </c>
      <c r="AG466" s="3" t="s">
        <v>98</v>
      </c>
      <c r="AH466" s="3" t="s">
        <v>99</v>
      </c>
    </row>
    <row r="467" spans="1:34" ht="45" customHeight="1" x14ac:dyDescent="0.25">
      <c r="A467" s="3" t="s">
        <v>2439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2440</v>
      </c>
      <c r="G467" s="3" t="s">
        <v>2441</v>
      </c>
      <c r="H467" s="3" t="s">
        <v>2441</v>
      </c>
      <c r="I467" s="3" t="s">
        <v>242</v>
      </c>
      <c r="J467" s="3" t="s">
        <v>2442</v>
      </c>
      <c r="K467" s="3" t="s">
        <v>528</v>
      </c>
      <c r="L467" s="3" t="s">
        <v>453</v>
      </c>
      <c r="M467" s="3" t="s">
        <v>106</v>
      </c>
      <c r="N467" s="3" t="s">
        <v>2443</v>
      </c>
      <c r="O467" s="3" t="s">
        <v>94</v>
      </c>
      <c r="P467" s="3" t="s">
        <v>2444</v>
      </c>
      <c r="Q467" s="3" t="s">
        <v>94</v>
      </c>
      <c r="R467" s="3" t="s">
        <v>2445</v>
      </c>
      <c r="S467" s="3" t="s">
        <v>2445</v>
      </c>
      <c r="T467" s="3" t="s">
        <v>2445</v>
      </c>
      <c r="U467" s="3" t="s">
        <v>2445</v>
      </c>
      <c r="V467" s="3" t="s">
        <v>2445</v>
      </c>
      <c r="W467" s="3" t="s">
        <v>2445</v>
      </c>
      <c r="X467" s="3" t="s">
        <v>2445</v>
      </c>
      <c r="Y467" s="3" t="s">
        <v>2445</v>
      </c>
      <c r="Z467" s="3" t="s">
        <v>2445</v>
      </c>
      <c r="AA467" s="3" t="s">
        <v>2445</v>
      </c>
      <c r="AB467" s="3" t="s">
        <v>2445</v>
      </c>
      <c r="AC467" s="3" t="s">
        <v>2445</v>
      </c>
      <c r="AD467" s="3" t="s">
        <v>2445</v>
      </c>
      <c r="AE467" s="3" t="s">
        <v>97</v>
      </c>
      <c r="AF467" s="3" t="s">
        <v>98</v>
      </c>
      <c r="AG467" s="3" t="s">
        <v>98</v>
      </c>
      <c r="AH467" s="3" t="s">
        <v>99</v>
      </c>
    </row>
    <row r="468" spans="1:34" ht="45" customHeight="1" x14ac:dyDescent="0.25">
      <c r="A468" s="3" t="s">
        <v>2446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255</v>
      </c>
      <c r="G468" s="3" t="s">
        <v>256</v>
      </c>
      <c r="H468" s="3" t="s">
        <v>256</v>
      </c>
      <c r="I468" s="3" t="s">
        <v>242</v>
      </c>
      <c r="J468" s="3" t="s">
        <v>1496</v>
      </c>
      <c r="K468" s="3" t="s">
        <v>2447</v>
      </c>
      <c r="L468" s="3" t="s">
        <v>2448</v>
      </c>
      <c r="M468" s="3" t="s">
        <v>106</v>
      </c>
      <c r="N468" s="3" t="s">
        <v>1550</v>
      </c>
      <c r="O468" s="3" t="s">
        <v>94</v>
      </c>
      <c r="P468" s="3" t="s">
        <v>1551</v>
      </c>
      <c r="Q468" s="3" t="s">
        <v>94</v>
      </c>
      <c r="R468" s="3" t="s">
        <v>2449</v>
      </c>
      <c r="S468" s="3" t="s">
        <v>2449</v>
      </c>
      <c r="T468" s="3" t="s">
        <v>2449</v>
      </c>
      <c r="U468" s="3" t="s">
        <v>2449</v>
      </c>
      <c r="V468" s="3" t="s">
        <v>2449</v>
      </c>
      <c r="W468" s="3" t="s">
        <v>2449</v>
      </c>
      <c r="X468" s="3" t="s">
        <v>2449</v>
      </c>
      <c r="Y468" s="3" t="s">
        <v>2449</v>
      </c>
      <c r="Z468" s="3" t="s">
        <v>2449</v>
      </c>
      <c r="AA468" s="3" t="s">
        <v>2449</v>
      </c>
      <c r="AB468" s="3" t="s">
        <v>2449</v>
      </c>
      <c r="AC468" s="3" t="s">
        <v>2449</v>
      </c>
      <c r="AD468" s="3" t="s">
        <v>2449</v>
      </c>
      <c r="AE468" s="3" t="s">
        <v>97</v>
      </c>
      <c r="AF468" s="3" t="s">
        <v>98</v>
      </c>
      <c r="AG468" s="3" t="s">
        <v>98</v>
      </c>
      <c r="AH468" s="3" t="s">
        <v>99</v>
      </c>
    </row>
    <row r="469" spans="1:34" ht="45" customHeight="1" x14ac:dyDescent="0.25">
      <c r="A469" s="3" t="s">
        <v>2450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2451</v>
      </c>
      <c r="G469" s="3" t="s">
        <v>2452</v>
      </c>
      <c r="H469" s="3" t="s">
        <v>2452</v>
      </c>
      <c r="I469" s="3" t="s">
        <v>242</v>
      </c>
      <c r="J469" s="3" t="s">
        <v>2453</v>
      </c>
      <c r="K469" s="3" t="s">
        <v>528</v>
      </c>
      <c r="L469" s="3" t="s">
        <v>2454</v>
      </c>
      <c r="M469" s="3" t="s">
        <v>92</v>
      </c>
      <c r="N469" s="3" t="s">
        <v>2455</v>
      </c>
      <c r="O469" s="3" t="s">
        <v>94</v>
      </c>
      <c r="P469" s="3" t="s">
        <v>2456</v>
      </c>
      <c r="Q469" s="3" t="s">
        <v>94</v>
      </c>
      <c r="R469" s="3" t="s">
        <v>2457</v>
      </c>
      <c r="S469" s="3" t="s">
        <v>2457</v>
      </c>
      <c r="T469" s="3" t="s">
        <v>2457</v>
      </c>
      <c r="U469" s="3" t="s">
        <v>2457</v>
      </c>
      <c r="V469" s="3" t="s">
        <v>2457</v>
      </c>
      <c r="W469" s="3" t="s">
        <v>2457</v>
      </c>
      <c r="X469" s="3" t="s">
        <v>2457</v>
      </c>
      <c r="Y469" s="3" t="s">
        <v>2457</v>
      </c>
      <c r="Z469" s="3" t="s">
        <v>2457</v>
      </c>
      <c r="AA469" s="3" t="s">
        <v>2457</v>
      </c>
      <c r="AB469" s="3" t="s">
        <v>2457</v>
      </c>
      <c r="AC469" s="3" t="s">
        <v>2457</v>
      </c>
      <c r="AD469" s="3" t="s">
        <v>2457</v>
      </c>
      <c r="AE469" s="3" t="s">
        <v>97</v>
      </c>
      <c r="AF469" s="3" t="s">
        <v>98</v>
      </c>
      <c r="AG469" s="3" t="s">
        <v>98</v>
      </c>
      <c r="AH469" s="3" t="s">
        <v>99</v>
      </c>
    </row>
    <row r="470" spans="1:34" ht="45" customHeight="1" x14ac:dyDescent="0.25">
      <c r="A470" s="3" t="s">
        <v>2458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255</v>
      </c>
      <c r="G470" s="3" t="s">
        <v>256</v>
      </c>
      <c r="H470" s="3" t="s">
        <v>256</v>
      </c>
      <c r="I470" s="3" t="s">
        <v>242</v>
      </c>
      <c r="J470" s="3" t="s">
        <v>2459</v>
      </c>
      <c r="K470" s="3" t="s">
        <v>528</v>
      </c>
      <c r="L470" s="3" t="s">
        <v>833</v>
      </c>
      <c r="M470" s="3" t="s">
        <v>106</v>
      </c>
      <c r="N470" s="3" t="s">
        <v>479</v>
      </c>
      <c r="O470" s="3" t="s">
        <v>94</v>
      </c>
      <c r="P470" s="3" t="s">
        <v>480</v>
      </c>
      <c r="Q470" s="3" t="s">
        <v>94</v>
      </c>
      <c r="R470" s="3" t="s">
        <v>2460</v>
      </c>
      <c r="S470" s="3" t="s">
        <v>2460</v>
      </c>
      <c r="T470" s="3" t="s">
        <v>2460</v>
      </c>
      <c r="U470" s="3" t="s">
        <v>2460</v>
      </c>
      <c r="V470" s="3" t="s">
        <v>2460</v>
      </c>
      <c r="W470" s="3" t="s">
        <v>2460</v>
      </c>
      <c r="X470" s="3" t="s">
        <v>2460</v>
      </c>
      <c r="Y470" s="3" t="s">
        <v>2460</v>
      </c>
      <c r="Z470" s="3" t="s">
        <v>2460</v>
      </c>
      <c r="AA470" s="3" t="s">
        <v>2460</v>
      </c>
      <c r="AB470" s="3" t="s">
        <v>2460</v>
      </c>
      <c r="AC470" s="3" t="s">
        <v>2460</v>
      </c>
      <c r="AD470" s="3" t="s">
        <v>2460</v>
      </c>
      <c r="AE470" s="3" t="s">
        <v>97</v>
      </c>
      <c r="AF470" s="3" t="s">
        <v>98</v>
      </c>
      <c r="AG470" s="3" t="s">
        <v>98</v>
      </c>
      <c r="AH470" s="3" t="s">
        <v>99</v>
      </c>
    </row>
    <row r="471" spans="1:34" ht="45" customHeight="1" x14ac:dyDescent="0.25">
      <c r="A471" s="3" t="s">
        <v>2461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255</v>
      </c>
      <c r="G471" s="3" t="s">
        <v>256</v>
      </c>
      <c r="H471" s="3" t="s">
        <v>256</v>
      </c>
      <c r="I471" s="3" t="s">
        <v>242</v>
      </c>
      <c r="J471" s="3" t="s">
        <v>1123</v>
      </c>
      <c r="K471" s="3" t="s">
        <v>528</v>
      </c>
      <c r="L471" s="3" t="s">
        <v>2462</v>
      </c>
      <c r="M471" s="3" t="s">
        <v>106</v>
      </c>
      <c r="N471" s="3" t="s">
        <v>259</v>
      </c>
      <c r="O471" s="3" t="s">
        <v>94</v>
      </c>
      <c r="P471" s="3" t="s">
        <v>260</v>
      </c>
      <c r="Q471" s="3" t="s">
        <v>94</v>
      </c>
      <c r="R471" s="3" t="s">
        <v>2463</v>
      </c>
      <c r="S471" s="3" t="s">
        <v>2463</v>
      </c>
      <c r="T471" s="3" t="s">
        <v>2463</v>
      </c>
      <c r="U471" s="3" t="s">
        <v>2463</v>
      </c>
      <c r="V471" s="3" t="s">
        <v>2463</v>
      </c>
      <c r="W471" s="3" t="s">
        <v>2463</v>
      </c>
      <c r="X471" s="3" t="s">
        <v>2463</v>
      </c>
      <c r="Y471" s="3" t="s">
        <v>2463</v>
      </c>
      <c r="Z471" s="3" t="s">
        <v>2463</v>
      </c>
      <c r="AA471" s="3" t="s">
        <v>2463</v>
      </c>
      <c r="AB471" s="3" t="s">
        <v>2463</v>
      </c>
      <c r="AC471" s="3" t="s">
        <v>2463</v>
      </c>
      <c r="AD471" s="3" t="s">
        <v>2463</v>
      </c>
      <c r="AE471" s="3" t="s">
        <v>97</v>
      </c>
      <c r="AF471" s="3" t="s">
        <v>98</v>
      </c>
      <c r="AG471" s="3" t="s">
        <v>98</v>
      </c>
      <c r="AH471" s="3" t="s">
        <v>99</v>
      </c>
    </row>
    <row r="472" spans="1:34" ht="45" customHeight="1" x14ac:dyDescent="0.25">
      <c r="A472" s="3" t="s">
        <v>2464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255</v>
      </c>
      <c r="G472" s="3" t="s">
        <v>256</v>
      </c>
      <c r="H472" s="3" t="s">
        <v>256</v>
      </c>
      <c r="I472" s="3" t="s">
        <v>242</v>
      </c>
      <c r="J472" s="3" t="s">
        <v>1222</v>
      </c>
      <c r="K472" s="3" t="s">
        <v>528</v>
      </c>
      <c r="L472" s="3" t="s">
        <v>682</v>
      </c>
      <c r="M472" s="3" t="s">
        <v>106</v>
      </c>
      <c r="N472" s="3" t="s">
        <v>259</v>
      </c>
      <c r="O472" s="3" t="s">
        <v>94</v>
      </c>
      <c r="P472" s="3" t="s">
        <v>260</v>
      </c>
      <c r="Q472" s="3" t="s">
        <v>94</v>
      </c>
      <c r="R472" s="3" t="s">
        <v>2465</v>
      </c>
      <c r="S472" s="3" t="s">
        <v>2465</v>
      </c>
      <c r="T472" s="3" t="s">
        <v>2465</v>
      </c>
      <c r="U472" s="3" t="s">
        <v>2465</v>
      </c>
      <c r="V472" s="3" t="s">
        <v>2465</v>
      </c>
      <c r="W472" s="3" t="s">
        <v>2465</v>
      </c>
      <c r="X472" s="3" t="s">
        <v>2465</v>
      </c>
      <c r="Y472" s="3" t="s">
        <v>2465</v>
      </c>
      <c r="Z472" s="3" t="s">
        <v>2465</v>
      </c>
      <c r="AA472" s="3" t="s">
        <v>2465</v>
      </c>
      <c r="AB472" s="3" t="s">
        <v>2465</v>
      </c>
      <c r="AC472" s="3" t="s">
        <v>2465</v>
      </c>
      <c r="AD472" s="3" t="s">
        <v>2465</v>
      </c>
      <c r="AE472" s="3" t="s">
        <v>97</v>
      </c>
      <c r="AF472" s="3" t="s">
        <v>98</v>
      </c>
      <c r="AG472" s="3" t="s">
        <v>98</v>
      </c>
      <c r="AH472" s="3" t="s">
        <v>99</v>
      </c>
    </row>
    <row r="473" spans="1:34" ht="45" customHeight="1" x14ac:dyDescent="0.25">
      <c r="A473" s="3" t="s">
        <v>2466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2237</v>
      </c>
      <c r="G473" s="3" t="s">
        <v>2238</v>
      </c>
      <c r="H473" s="3" t="s">
        <v>2238</v>
      </c>
      <c r="I473" s="3" t="s">
        <v>2304</v>
      </c>
      <c r="J473" s="3" t="s">
        <v>2467</v>
      </c>
      <c r="K473" s="3" t="s">
        <v>200</v>
      </c>
      <c r="L473" s="3" t="s">
        <v>148</v>
      </c>
      <c r="M473" s="3" t="s">
        <v>106</v>
      </c>
      <c r="N473" s="3" t="s">
        <v>2468</v>
      </c>
      <c r="O473" s="3" t="s">
        <v>94</v>
      </c>
      <c r="P473" s="3" t="s">
        <v>2469</v>
      </c>
      <c r="Q473" s="3" t="s">
        <v>94</v>
      </c>
      <c r="R473" s="3" t="s">
        <v>2470</v>
      </c>
      <c r="S473" s="3" t="s">
        <v>2470</v>
      </c>
      <c r="T473" s="3" t="s">
        <v>2470</v>
      </c>
      <c r="U473" s="3" t="s">
        <v>2470</v>
      </c>
      <c r="V473" s="3" t="s">
        <v>2470</v>
      </c>
      <c r="W473" s="3" t="s">
        <v>2470</v>
      </c>
      <c r="X473" s="3" t="s">
        <v>2470</v>
      </c>
      <c r="Y473" s="3" t="s">
        <v>2470</v>
      </c>
      <c r="Z473" s="3" t="s">
        <v>2470</v>
      </c>
      <c r="AA473" s="3" t="s">
        <v>2470</v>
      </c>
      <c r="AB473" s="3" t="s">
        <v>2470</v>
      </c>
      <c r="AC473" s="3" t="s">
        <v>2470</v>
      </c>
      <c r="AD473" s="3" t="s">
        <v>2470</v>
      </c>
      <c r="AE473" s="3" t="s">
        <v>97</v>
      </c>
      <c r="AF473" s="3" t="s">
        <v>98</v>
      </c>
      <c r="AG473" s="3" t="s">
        <v>98</v>
      </c>
      <c r="AH473" s="3" t="s">
        <v>99</v>
      </c>
    </row>
    <row r="474" spans="1:34" ht="45" customHeight="1" x14ac:dyDescent="0.25">
      <c r="A474" s="3" t="s">
        <v>2471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2472</v>
      </c>
      <c r="G474" s="3" t="s">
        <v>2473</v>
      </c>
      <c r="H474" s="3" t="s">
        <v>2473</v>
      </c>
      <c r="I474" s="3" t="s">
        <v>2304</v>
      </c>
      <c r="J474" s="3" t="s">
        <v>2474</v>
      </c>
      <c r="K474" s="3" t="s">
        <v>2475</v>
      </c>
      <c r="L474" s="3" t="s">
        <v>2476</v>
      </c>
      <c r="M474" s="3" t="s">
        <v>92</v>
      </c>
      <c r="N474" s="3" t="s">
        <v>1290</v>
      </c>
      <c r="O474" s="3" t="s">
        <v>94</v>
      </c>
      <c r="P474" s="3" t="s">
        <v>1291</v>
      </c>
      <c r="Q474" s="3" t="s">
        <v>94</v>
      </c>
      <c r="R474" s="3" t="s">
        <v>2477</v>
      </c>
      <c r="S474" s="3" t="s">
        <v>2477</v>
      </c>
      <c r="T474" s="3" t="s">
        <v>2477</v>
      </c>
      <c r="U474" s="3" t="s">
        <v>2477</v>
      </c>
      <c r="V474" s="3" t="s">
        <v>2477</v>
      </c>
      <c r="W474" s="3" t="s">
        <v>2477</v>
      </c>
      <c r="X474" s="3" t="s">
        <v>2477</v>
      </c>
      <c r="Y474" s="3" t="s">
        <v>2477</v>
      </c>
      <c r="Z474" s="3" t="s">
        <v>2477</v>
      </c>
      <c r="AA474" s="3" t="s">
        <v>2477</v>
      </c>
      <c r="AB474" s="3" t="s">
        <v>2477</v>
      </c>
      <c r="AC474" s="3" t="s">
        <v>2477</v>
      </c>
      <c r="AD474" s="3" t="s">
        <v>2477</v>
      </c>
      <c r="AE474" s="3" t="s">
        <v>97</v>
      </c>
      <c r="AF474" s="3" t="s">
        <v>98</v>
      </c>
      <c r="AG474" s="3" t="s">
        <v>98</v>
      </c>
      <c r="AH474" s="3" t="s">
        <v>99</v>
      </c>
    </row>
    <row r="475" spans="1:34" ht="45" customHeight="1" x14ac:dyDescent="0.25">
      <c r="A475" s="3" t="s">
        <v>2478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2479</v>
      </c>
      <c r="G475" s="3" t="s">
        <v>2480</v>
      </c>
      <c r="H475" s="3" t="s">
        <v>2480</v>
      </c>
      <c r="I475" s="3" t="s">
        <v>2304</v>
      </c>
      <c r="J475" s="3" t="s">
        <v>2481</v>
      </c>
      <c r="K475" s="3" t="s">
        <v>1538</v>
      </c>
      <c r="L475" s="3" t="s">
        <v>130</v>
      </c>
      <c r="M475" s="3" t="s">
        <v>106</v>
      </c>
      <c r="N475" s="3" t="s">
        <v>1290</v>
      </c>
      <c r="O475" s="3" t="s">
        <v>94</v>
      </c>
      <c r="P475" s="3" t="s">
        <v>1291</v>
      </c>
      <c r="Q475" s="3" t="s">
        <v>94</v>
      </c>
      <c r="R475" s="3" t="s">
        <v>2482</v>
      </c>
      <c r="S475" s="3" t="s">
        <v>2482</v>
      </c>
      <c r="T475" s="3" t="s">
        <v>2482</v>
      </c>
      <c r="U475" s="3" t="s">
        <v>2482</v>
      </c>
      <c r="V475" s="3" t="s">
        <v>2482</v>
      </c>
      <c r="W475" s="3" t="s">
        <v>2482</v>
      </c>
      <c r="X475" s="3" t="s">
        <v>2482</v>
      </c>
      <c r="Y475" s="3" t="s">
        <v>2482</v>
      </c>
      <c r="Z475" s="3" t="s">
        <v>2482</v>
      </c>
      <c r="AA475" s="3" t="s">
        <v>2482</v>
      </c>
      <c r="AB475" s="3" t="s">
        <v>2482</v>
      </c>
      <c r="AC475" s="3" t="s">
        <v>2482</v>
      </c>
      <c r="AD475" s="3" t="s">
        <v>2482</v>
      </c>
      <c r="AE475" s="3" t="s">
        <v>97</v>
      </c>
      <c r="AF475" s="3" t="s">
        <v>98</v>
      </c>
      <c r="AG475" s="3" t="s">
        <v>98</v>
      </c>
      <c r="AH475" s="3" t="s">
        <v>99</v>
      </c>
    </row>
    <row r="476" spans="1:34" ht="45" customHeight="1" x14ac:dyDescent="0.25">
      <c r="A476" s="3" t="s">
        <v>2483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2484</v>
      </c>
      <c r="G476" s="3" t="s">
        <v>2485</v>
      </c>
      <c r="H476" s="3" t="s">
        <v>2485</v>
      </c>
      <c r="I476" s="3" t="s">
        <v>2304</v>
      </c>
      <c r="J476" s="3" t="s">
        <v>815</v>
      </c>
      <c r="K476" s="3" t="s">
        <v>148</v>
      </c>
      <c r="L476" s="3" t="s">
        <v>2486</v>
      </c>
      <c r="M476" s="3" t="s">
        <v>106</v>
      </c>
      <c r="N476" s="3" t="s">
        <v>2487</v>
      </c>
      <c r="O476" s="3" t="s">
        <v>94</v>
      </c>
      <c r="P476" s="3" t="s">
        <v>2488</v>
      </c>
      <c r="Q476" s="3" t="s">
        <v>94</v>
      </c>
      <c r="R476" s="3" t="s">
        <v>2489</v>
      </c>
      <c r="S476" s="3" t="s">
        <v>2489</v>
      </c>
      <c r="T476" s="3" t="s">
        <v>2489</v>
      </c>
      <c r="U476" s="3" t="s">
        <v>2489</v>
      </c>
      <c r="V476" s="3" t="s">
        <v>2489</v>
      </c>
      <c r="W476" s="3" t="s">
        <v>2489</v>
      </c>
      <c r="X476" s="3" t="s">
        <v>2489</v>
      </c>
      <c r="Y476" s="3" t="s">
        <v>2489</v>
      </c>
      <c r="Z476" s="3" t="s">
        <v>2489</v>
      </c>
      <c r="AA476" s="3" t="s">
        <v>2489</v>
      </c>
      <c r="AB476" s="3" t="s">
        <v>2489</v>
      </c>
      <c r="AC476" s="3" t="s">
        <v>2489</v>
      </c>
      <c r="AD476" s="3" t="s">
        <v>2489</v>
      </c>
      <c r="AE476" s="3" t="s">
        <v>97</v>
      </c>
      <c r="AF476" s="3" t="s">
        <v>98</v>
      </c>
      <c r="AG476" s="3" t="s">
        <v>98</v>
      </c>
      <c r="AH476" s="3" t="s">
        <v>99</v>
      </c>
    </row>
    <row r="477" spans="1:34" ht="45" customHeight="1" x14ac:dyDescent="0.25">
      <c r="A477" s="3" t="s">
        <v>2490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2491</v>
      </c>
      <c r="G477" s="3" t="s">
        <v>2492</v>
      </c>
      <c r="H477" s="3" t="s">
        <v>2492</v>
      </c>
      <c r="I477" s="3" t="s">
        <v>2304</v>
      </c>
      <c r="J477" s="3" t="s">
        <v>2399</v>
      </c>
      <c r="K477" s="3" t="s">
        <v>115</v>
      </c>
      <c r="L477" s="3" t="s">
        <v>147</v>
      </c>
      <c r="M477" s="3" t="s">
        <v>92</v>
      </c>
      <c r="N477" s="3" t="s">
        <v>1290</v>
      </c>
      <c r="O477" s="3" t="s">
        <v>94</v>
      </c>
      <c r="P477" s="3" t="s">
        <v>1291</v>
      </c>
      <c r="Q477" s="3" t="s">
        <v>94</v>
      </c>
      <c r="R477" s="3" t="s">
        <v>2493</v>
      </c>
      <c r="S477" s="3" t="s">
        <v>2493</v>
      </c>
      <c r="T477" s="3" t="s">
        <v>2493</v>
      </c>
      <c r="U477" s="3" t="s">
        <v>2493</v>
      </c>
      <c r="V477" s="3" t="s">
        <v>2493</v>
      </c>
      <c r="W477" s="3" t="s">
        <v>2493</v>
      </c>
      <c r="X477" s="3" t="s">
        <v>2493</v>
      </c>
      <c r="Y477" s="3" t="s">
        <v>2493</v>
      </c>
      <c r="Z477" s="3" t="s">
        <v>2493</v>
      </c>
      <c r="AA477" s="3" t="s">
        <v>2493</v>
      </c>
      <c r="AB477" s="3" t="s">
        <v>2493</v>
      </c>
      <c r="AC477" s="3" t="s">
        <v>2493</v>
      </c>
      <c r="AD477" s="3" t="s">
        <v>2493</v>
      </c>
      <c r="AE477" s="3" t="s">
        <v>97</v>
      </c>
      <c r="AF477" s="3" t="s">
        <v>98</v>
      </c>
      <c r="AG477" s="3" t="s">
        <v>98</v>
      </c>
      <c r="AH477" s="3" t="s">
        <v>99</v>
      </c>
    </row>
    <row r="478" spans="1:34" ht="45" customHeight="1" x14ac:dyDescent="0.25">
      <c r="A478" s="3" t="s">
        <v>2494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987</v>
      </c>
      <c r="G478" s="3" t="s">
        <v>988</v>
      </c>
      <c r="H478" s="3" t="s">
        <v>988</v>
      </c>
      <c r="I478" s="3" t="s">
        <v>2304</v>
      </c>
      <c r="J478" s="3" t="s">
        <v>2378</v>
      </c>
      <c r="K478" s="3" t="s">
        <v>696</v>
      </c>
      <c r="L478" s="3" t="s">
        <v>208</v>
      </c>
      <c r="M478" s="3" t="s">
        <v>92</v>
      </c>
      <c r="N478" s="3" t="s">
        <v>990</v>
      </c>
      <c r="O478" s="3" t="s">
        <v>94</v>
      </c>
      <c r="P478" s="3" t="s">
        <v>991</v>
      </c>
      <c r="Q478" s="3" t="s">
        <v>94</v>
      </c>
      <c r="R478" s="3" t="s">
        <v>2495</v>
      </c>
      <c r="S478" s="3" t="s">
        <v>2495</v>
      </c>
      <c r="T478" s="3" t="s">
        <v>2495</v>
      </c>
      <c r="U478" s="3" t="s">
        <v>2495</v>
      </c>
      <c r="V478" s="3" t="s">
        <v>2495</v>
      </c>
      <c r="W478" s="3" t="s">
        <v>2495</v>
      </c>
      <c r="X478" s="3" t="s">
        <v>2495</v>
      </c>
      <c r="Y478" s="3" t="s">
        <v>2495</v>
      </c>
      <c r="Z478" s="3" t="s">
        <v>2495</v>
      </c>
      <c r="AA478" s="3" t="s">
        <v>2495</v>
      </c>
      <c r="AB478" s="3" t="s">
        <v>2495</v>
      </c>
      <c r="AC478" s="3" t="s">
        <v>2495</v>
      </c>
      <c r="AD478" s="3" t="s">
        <v>2495</v>
      </c>
      <c r="AE478" s="3" t="s">
        <v>97</v>
      </c>
      <c r="AF478" s="3" t="s">
        <v>98</v>
      </c>
      <c r="AG478" s="3" t="s">
        <v>98</v>
      </c>
      <c r="AH478" s="3" t="s">
        <v>99</v>
      </c>
    </row>
    <row r="479" spans="1:34" ht="45" customHeight="1" x14ac:dyDescent="0.25">
      <c r="A479" s="3" t="s">
        <v>2496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367</v>
      </c>
      <c r="G479" s="3" t="s">
        <v>368</v>
      </c>
      <c r="H479" s="3" t="s">
        <v>368</v>
      </c>
      <c r="I479" s="3" t="s">
        <v>295</v>
      </c>
      <c r="J479" s="3" t="s">
        <v>707</v>
      </c>
      <c r="K479" s="3" t="s">
        <v>405</v>
      </c>
      <c r="L479" s="3" t="s">
        <v>1317</v>
      </c>
      <c r="M479" s="3" t="s">
        <v>106</v>
      </c>
      <c r="N479" s="3" t="s">
        <v>2497</v>
      </c>
      <c r="O479" s="3" t="s">
        <v>94</v>
      </c>
      <c r="P479" s="3" t="s">
        <v>2498</v>
      </c>
      <c r="Q479" s="3" t="s">
        <v>94</v>
      </c>
      <c r="R479" s="3" t="s">
        <v>2499</v>
      </c>
      <c r="S479" s="3" t="s">
        <v>2499</v>
      </c>
      <c r="T479" s="3" t="s">
        <v>2499</v>
      </c>
      <c r="U479" s="3" t="s">
        <v>2499</v>
      </c>
      <c r="V479" s="3" t="s">
        <v>2499</v>
      </c>
      <c r="W479" s="3" t="s">
        <v>2499</v>
      </c>
      <c r="X479" s="3" t="s">
        <v>2499</v>
      </c>
      <c r="Y479" s="3" t="s">
        <v>2499</v>
      </c>
      <c r="Z479" s="3" t="s">
        <v>2499</v>
      </c>
      <c r="AA479" s="3" t="s">
        <v>2499</v>
      </c>
      <c r="AB479" s="3" t="s">
        <v>2499</v>
      </c>
      <c r="AC479" s="3" t="s">
        <v>2499</v>
      </c>
      <c r="AD479" s="3" t="s">
        <v>2499</v>
      </c>
      <c r="AE479" s="3" t="s">
        <v>97</v>
      </c>
      <c r="AF479" s="3" t="s">
        <v>98</v>
      </c>
      <c r="AG479" s="3" t="s">
        <v>98</v>
      </c>
      <c r="AH479" s="3" t="s">
        <v>99</v>
      </c>
    </row>
    <row r="480" spans="1:34" ht="45" customHeight="1" x14ac:dyDescent="0.25">
      <c r="A480" s="3" t="s">
        <v>2500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2501</v>
      </c>
      <c r="G480" s="3" t="s">
        <v>2502</v>
      </c>
      <c r="H480" s="3" t="s">
        <v>2502</v>
      </c>
      <c r="I480" s="3" t="s">
        <v>295</v>
      </c>
      <c r="J480" s="3" t="s">
        <v>1692</v>
      </c>
      <c r="K480" s="3" t="s">
        <v>115</v>
      </c>
      <c r="L480" s="3" t="s">
        <v>833</v>
      </c>
      <c r="M480" s="3" t="s">
        <v>106</v>
      </c>
      <c r="N480" s="3" t="s">
        <v>2503</v>
      </c>
      <c r="O480" s="3" t="s">
        <v>94</v>
      </c>
      <c r="P480" s="3" t="s">
        <v>2504</v>
      </c>
      <c r="Q480" s="3" t="s">
        <v>94</v>
      </c>
      <c r="R480" s="3" t="s">
        <v>2505</v>
      </c>
      <c r="S480" s="3" t="s">
        <v>2505</v>
      </c>
      <c r="T480" s="3" t="s">
        <v>2505</v>
      </c>
      <c r="U480" s="3" t="s">
        <v>2505</v>
      </c>
      <c r="V480" s="3" t="s">
        <v>2505</v>
      </c>
      <c r="W480" s="3" t="s">
        <v>2505</v>
      </c>
      <c r="X480" s="3" t="s">
        <v>2505</v>
      </c>
      <c r="Y480" s="3" t="s">
        <v>2505</v>
      </c>
      <c r="Z480" s="3" t="s">
        <v>2505</v>
      </c>
      <c r="AA480" s="3" t="s">
        <v>2505</v>
      </c>
      <c r="AB480" s="3" t="s">
        <v>2505</v>
      </c>
      <c r="AC480" s="3" t="s">
        <v>2505</v>
      </c>
      <c r="AD480" s="3" t="s">
        <v>2505</v>
      </c>
      <c r="AE480" s="3" t="s">
        <v>97</v>
      </c>
      <c r="AF480" s="3" t="s">
        <v>98</v>
      </c>
      <c r="AG480" s="3" t="s">
        <v>98</v>
      </c>
      <c r="AH480" s="3" t="s">
        <v>99</v>
      </c>
    </row>
    <row r="481" spans="1:34" ht="45" customHeight="1" x14ac:dyDescent="0.25">
      <c r="A481" s="3" t="s">
        <v>2506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2507</v>
      </c>
      <c r="G481" s="3" t="s">
        <v>2508</v>
      </c>
      <c r="H481" s="3" t="s">
        <v>2508</v>
      </c>
      <c r="I481" s="3" t="s">
        <v>295</v>
      </c>
      <c r="J481" s="3" t="s">
        <v>2509</v>
      </c>
      <c r="K481" s="3" t="s">
        <v>115</v>
      </c>
      <c r="L481" s="3" t="s">
        <v>833</v>
      </c>
      <c r="M481" s="3" t="s">
        <v>106</v>
      </c>
      <c r="N481" s="3" t="s">
        <v>2510</v>
      </c>
      <c r="O481" s="3" t="s">
        <v>94</v>
      </c>
      <c r="P481" s="3" t="s">
        <v>2511</v>
      </c>
      <c r="Q481" s="3" t="s">
        <v>94</v>
      </c>
      <c r="R481" s="3" t="s">
        <v>2512</v>
      </c>
      <c r="S481" s="3" t="s">
        <v>2512</v>
      </c>
      <c r="T481" s="3" t="s">
        <v>2512</v>
      </c>
      <c r="U481" s="3" t="s">
        <v>2512</v>
      </c>
      <c r="V481" s="3" t="s">
        <v>2512</v>
      </c>
      <c r="W481" s="3" t="s">
        <v>2512</v>
      </c>
      <c r="X481" s="3" t="s">
        <v>2512</v>
      </c>
      <c r="Y481" s="3" t="s">
        <v>2512</v>
      </c>
      <c r="Z481" s="3" t="s">
        <v>2512</v>
      </c>
      <c r="AA481" s="3" t="s">
        <v>2512</v>
      </c>
      <c r="AB481" s="3" t="s">
        <v>2512</v>
      </c>
      <c r="AC481" s="3" t="s">
        <v>2512</v>
      </c>
      <c r="AD481" s="3" t="s">
        <v>2512</v>
      </c>
      <c r="AE481" s="3" t="s">
        <v>97</v>
      </c>
      <c r="AF481" s="3" t="s">
        <v>98</v>
      </c>
      <c r="AG481" s="3" t="s">
        <v>98</v>
      </c>
      <c r="AH481" s="3" t="s">
        <v>99</v>
      </c>
    </row>
    <row r="482" spans="1:34" ht="45" customHeight="1" x14ac:dyDescent="0.25">
      <c r="A482" s="3" t="s">
        <v>2513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1720</v>
      </c>
      <c r="G482" s="3" t="s">
        <v>1721</v>
      </c>
      <c r="H482" s="3" t="s">
        <v>1721</v>
      </c>
      <c r="I482" s="3" t="s">
        <v>295</v>
      </c>
      <c r="J482" s="3" t="s">
        <v>502</v>
      </c>
      <c r="K482" s="3" t="s">
        <v>115</v>
      </c>
      <c r="L482" s="3" t="s">
        <v>140</v>
      </c>
      <c r="M482" s="3" t="s">
        <v>106</v>
      </c>
      <c r="N482" s="3" t="s">
        <v>2514</v>
      </c>
      <c r="O482" s="3" t="s">
        <v>94</v>
      </c>
      <c r="P482" s="3" t="s">
        <v>2515</v>
      </c>
      <c r="Q482" s="3" t="s">
        <v>94</v>
      </c>
      <c r="R482" s="3" t="s">
        <v>2516</v>
      </c>
      <c r="S482" s="3" t="s">
        <v>2516</v>
      </c>
      <c r="T482" s="3" t="s">
        <v>2516</v>
      </c>
      <c r="U482" s="3" t="s">
        <v>2516</v>
      </c>
      <c r="V482" s="3" t="s">
        <v>2516</v>
      </c>
      <c r="W482" s="3" t="s">
        <v>2516</v>
      </c>
      <c r="X482" s="3" t="s">
        <v>2516</v>
      </c>
      <c r="Y482" s="3" t="s">
        <v>2516</v>
      </c>
      <c r="Z482" s="3" t="s">
        <v>2516</v>
      </c>
      <c r="AA482" s="3" t="s">
        <v>2516</v>
      </c>
      <c r="AB482" s="3" t="s">
        <v>2516</v>
      </c>
      <c r="AC482" s="3" t="s">
        <v>2516</v>
      </c>
      <c r="AD482" s="3" t="s">
        <v>2516</v>
      </c>
      <c r="AE482" s="3" t="s">
        <v>97</v>
      </c>
      <c r="AF482" s="3" t="s">
        <v>98</v>
      </c>
      <c r="AG482" s="3" t="s">
        <v>98</v>
      </c>
      <c r="AH482" s="3" t="s">
        <v>99</v>
      </c>
    </row>
    <row r="483" spans="1:34" ht="45" customHeight="1" x14ac:dyDescent="0.25">
      <c r="A483" s="3" t="s">
        <v>2517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2518</v>
      </c>
      <c r="G483" s="3" t="s">
        <v>2519</v>
      </c>
      <c r="H483" s="3" t="s">
        <v>2519</v>
      </c>
      <c r="I483" s="3" t="s">
        <v>295</v>
      </c>
      <c r="J483" s="3" t="s">
        <v>2520</v>
      </c>
      <c r="K483" s="3" t="s">
        <v>700</v>
      </c>
      <c r="L483" s="3" t="s">
        <v>2521</v>
      </c>
      <c r="M483" s="3" t="s">
        <v>92</v>
      </c>
      <c r="N483" s="3" t="s">
        <v>2522</v>
      </c>
      <c r="O483" s="3" t="s">
        <v>94</v>
      </c>
      <c r="P483" s="3" t="s">
        <v>2523</v>
      </c>
      <c r="Q483" s="3" t="s">
        <v>94</v>
      </c>
      <c r="R483" s="3" t="s">
        <v>2524</v>
      </c>
      <c r="S483" s="3" t="s">
        <v>2524</v>
      </c>
      <c r="T483" s="3" t="s">
        <v>2524</v>
      </c>
      <c r="U483" s="3" t="s">
        <v>2524</v>
      </c>
      <c r="V483" s="3" t="s">
        <v>2524</v>
      </c>
      <c r="W483" s="3" t="s">
        <v>2524</v>
      </c>
      <c r="X483" s="3" t="s">
        <v>2524</v>
      </c>
      <c r="Y483" s="3" t="s">
        <v>2524</v>
      </c>
      <c r="Z483" s="3" t="s">
        <v>2524</v>
      </c>
      <c r="AA483" s="3" t="s">
        <v>2524</v>
      </c>
      <c r="AB483" s="3" t="s">
        <v>2524</v>
      </c>
      <c r="AC483" s="3" t="s">
        <v>2524</v>
      </c>
      <c r="AD483" s="3" t="s">
        <v>2524</v>
      </c>
      <c r="AE483" s="3" t="s">
        <v>97</v>
      </c>
      <c r="AF483" s="3" t="s">
        <v>98</v>
      </c>
      <c r="AG483" s="3" t="s">
        <v>98</v>
      </c>
      <c r="AH483" s="3" t="s">
        <v>99</v>
      </c>
    </row>
    <row r="484" spans="1:34" ht="45" customHeight="1" x14ac:dyDescent="0.25">
      <c r="A484" s="3" t="s">
        <v>2525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2526</v>
      </c>
      <c r="G484" s="3" t="s">
        <v>2527</v>
      </c>
      <c r="H484" s="3" t="s">
        <v>2527</v>
      </c>
      <c r="I484" s="3" t="s">
        <v>295</v>
      </c>
      <c r="J484" s="3" t="s">
        <v>2528</v>
      </c>
      <c r="K484" s="3" t="s">
        <v>601</v>
      </c>
      <c r="L484" s="3" t="s">
        <v>1264</v>
      </c>
      <c r="M484" s="3" t="s">
        <v>92</v>
      </c>
      <c r="N484" s="3" t="s">
        <v>2529</v>
      </c>
      <c r="O484" s="3" t="s">
        <v>94</v>
      </c>
      <c r="P484" s="3" t="s">
        <v>2530</v>
      </c>
      <c r="Q484" s="3" t="s">
        <v>94</v>
      </c>
      <c r="R484" s="3" t="s">
        <v>2531</v>
      </c>
      <c r="S484" s="3" t="s">
        <v>2531</v>
      </c>
      <c r="T484" s="3" t="s">
        <v>2531</v>
      </c>
      <c r="U484" s="3" t="s">
        <v>2531</v>
      </c>
      <c r="V484" s="3" t="s">
        <v>2531</v>
      </c>
      <c r="W484" s="3" t="s">
        <v>2531</v>
      </c>
      <c r="X484" s="3" t="s">
        <v>2531</v>
      </c>
      <c r="Y484" s="3" t="s">
        <v>2531</v>
      </c>
      <c r="Z484" s="3" t="s">
        <v>2531</v>
      </c>
      <c r="AA484" s="3" t="s">
        <v>2531</v>
      </c>
      <c r="AB484" s="3" t="s">
        <v>2531</v>
      </c>
      <c r="AC484" s="3" t="s">
        <v>2531</v>
      </c>
      <c r="AD484" s="3" t="s">
        <v>2531</v>
      </c>
      <c r="AE484" s="3" t="s">
        <v>97</v>
      </c>
      <c r="AF484" s="3" t="s">
        <v>98</v>
      </c>
      <c r="AG484" s="3" t="s">
        <v>98</v>
      </c>
      <c r="AH484" s="3" t="s">
        <v>99</v>
      </c>
    </row>
    <row r="485" spans="1:34" ht="45" customHeight="1" x14ac:dyDescent="0.25">
      <c r="A485" s="3" t="s">
        <v>2532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2533</v>
      </c>
      <c r="G485" s="3" t="s">
        <v>2534</v>
      </c>
      <c r="H485" s="3" t="s">
        <v>2534</v>
      </c>
      <c r="I485" s="3" t="s">
        <v>286</v>
      </c>
      <c r="J485" s="3" t="s">
        <v>2535</v>
      </c>
      <c r="K485" s="3" t="s">
        <v>2536</v>
      </c>
      <c r="L485" s="3" t="s">
        <v>2537</v>
      </c>
      <c r="M485" s="3" t="s">
        <v>106</v>
      </c>
      <c r="N485" s="3" t="s">
        <v>2538</v>
      </c>
      <c r="O485" s="3" t="s">
        <v>94</v>
      </c>
      <c r="P485" s="3" t="s">
        <v>2539</v>
      </c>
      <c r="Q485" s="3" t="s">
        <v>94</v>
      </c>
      <c r="R485" s="3" t="s">
        <v>2540</v>
      </c>
      <c r="S485" s="3" t="s">
        <v>2540</v>
      </c>
      <c r="T485" s="3" t="s">
        <v>2540</v>
      </c>
      <c r="U485" s="3" t="s">
        <v>2540</v>
      </c>
      <c r="V485" s="3" t="s">
        <v>2540</v>
      </c>
      <c r="W485" s="3" t="s">
        <v>2540</v>
      </c>
      <c r="X485" s="3" t="s">
        <v>2540</v>
      </c>
      <c r="Y485" s="3" t="s">
        <v>2540</v>
      </c>
      <c r="Z485" s="3" t="s">
        <v>2540</v>
      </c>
      <c r="AA485" s="3" t="s">
        <v>2540</v>
      </c>
      <c r="AB485" s="3" t="s">
        <v>2540</v>
      </c>
      <c r="AC485" s="3" t="s">
        <v>2540</v>
      </c>
      <c r="AD485" s="3" t="s">
        <v>2540</v>
      </c>
      <c r="AE485" s="3" t="s">
        <v>97</v>
      </c>
      <c r="AF485" s="3" t="s">
        <v>98</v>
      </c>
      <c r="AG485" s="3" t="s">
        <v>98</v>
      </c>
      <c r="AH485" s="3" t="s">
        <v>99</v>
      </c>
    </row>
    <row r="486" spans="1:34" ht="45" customHeight="1" x14ac:dyDescent="0.25">
      <c r="A486" s="3" t="s">
        <v>2541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2542</v>
      </c>
      <c r="G486" s="3" t="s">
        <v>2543</v>
      </c>
      <c r="H486" s="3" t="s">
        <v>2543</v>
      </c>
      <c r="I486" s="3" t="s">
        <v>286</v>
      </c>
      <c r="J486" s="3" t="s">
        <v>738</v>
      </c>
      <c r="K486" s="3" t="s">
        <v>630</v>
      </c>
      <c r="L486" s="3" t="s">
        <v>416</v>
      </c>
      <c r="M486" s="3" t="s">
        <v>106</v>
      </c>
      <c r="N486" s="3" t="s">
        <v>2544</v>
      </c>
      <c r="O486" s="3" t="s">
        <v>94</v>
      </c>
      <c r="P486" s="3" t="s">
        <v>2545</v>
      </c>
      <c r="Q486" s="3" t="s">
        <v>94</v>
      </c>
      <c r="R486" s="3" t="s">
        <v>2546</v>
      </c>
      <c r="S486" s="3" t="s">
        <v>2546</v>
      </c>
      <c r="T486" s="3" t="s">
        <v>2546</v>
      </c>
      <c r="U486" s="3" t="s">
        <v>2546</v>
      </c>
      <c r="V486" s="3" t="s">
        <v>2546</v>
      </c>
      <c r="W486" s="3" t="s">
        <v>2546</v>
      </c>
      <c r="X486" s="3" t="s">
        <v>2546</v>
      </c>
      <c r="Y486" s="3" t="s">
        <v>2546</v>
      </c>
      <c r="Z486" s="3" t="s">
        <v>2546</v>
      </c>
      <c r="AA486" s="3" t="s">
        <v>2546</v>
      </c>
      <c r="AB486" s="3" t="s">
        <v>2546</v>
      </c>
      <c r="AC486" s="3" t="s">
        <v>2546</v>
      </c>
      <c r="AD486" s="3" t="s">
        <v>2546</v>
      </c>
      <c r="AE486" s="3" t="s">
        <v>97</v>
      </c>
      <c r="AF486" s="3" t="s">
        <v>98</v>
      </c>
      <c r="AG486" s="3" t="s">
        <v>98</v>
      </c>
      <c r="AH486" s="3" t="s">
        <v>99</v>
      </c>
    </row>
    <row r="487" spans="1:34" ht="45" customHeight="1" x14ac:dyDescent="0.25">
      <c r="A487" s="3" t="s">
        <v>2547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352</v>
      </c>
      <c r="G487" s="3" t="s">
        <v>353</v>
      </c>
      <c r="H487" s="3" t="s">
        <v>353</v>
      </c>
      <c r="I487" s="3" t="s">
        <v>286</v>
      </c>
      <c r="J487" s="3" t="s">
        <v>2548</v>
      </c>
      <c r="K487" s="3" t="s">
        <v>1687</v>
      </c>
      <c r="L487" s="3" t="s">
        <v>361</v>
      </c>
      <c r="M487" s="3" t="s">
        <v>92</v>
      </c>
      <c r="N487" s="3" t="s">
        <v>2549</v>
      </c>
      <c r="O487" s="3" t="s">
        <v>94</v>
      </c>
      <c r="P487" s="3" t="s">
        <v>2550</v>
      </c>
      <c r="Q487" s="3" t="s">
        <v>94</v>
      </c>
      <c r="R487" s="3" t="s">
        <v>2551</v>
      </c>
      <c r="S487" s="3" t="s">
        <v>2551</v>
      </c>
      <c r="T487" s="3" t="s">
        <v>2551</v>
      </c>
      <c r="U487" s="3" t="s">
        <v>2551</v>
      </c>
      <c r="V487" s="3" t="s">
        <v>2551</v>
      </c>
      <c r="W487" s="3" t="s">
        <v>2551</v>
      </c>
      <c r="X487" s="3" t="s">
        <v>2551</v>
      </c>
      <c r="Y487" s="3" t="s">
        <v>2551</v>
      </c>
      <c r="Z487" s="3" t="s">
        <v>2551</v>
      </c>
      <c r="AA487" s="3" t="s">
        <v>2551</v>
      </c>
      <c r="AB487" s="3" t="s">
        <v>2551</v>
      </c>
      <c r="AC487" s="3" t="s">
        <v>2551</v>
      </c>
      <c r="AD487" s="3" t="s">
        <v>2551</v>
      </c>
      <c r="AE487" s="3" t="s">
        <v>97</v>
      </c>
      <c r="AF487" s="3" t="s">
        <v>98</v>
      </c>
      <c r="AG487" s="3" t="s">
        <v>98</v>
      </c>
      <c r="AH487" s="3" t="s">
        <v>99</v>
      </c>
    </row>
    <row r="488" spans="1:34" ht="45" customHeight="1" x14ac:dyDescent="0.25">
      <c r="A488" s="3" t="s">
        <v>2552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736</v>
      </c>
      <c r="G488" s="3" t="s">
        <v>737</v>
      </c>
      <c r="H488" s="3" t="s">
        <v>737</v>
      </c>
      <c r="I488" s="3" t="s">
        <v>286</v>
      </c>
      <c r="J488" s="3" t="s">
        <v>1358</v>
      </c>
      <c r="K488" s="3" t="s">
        <v>563</v>
      </c>
      <c r="L488" s="3" t="s">
        <v>361</v>
      </c>
      <c r="M488" s="3" t="s">
        <v>106</v>
      </c>
      <c r="N488" s="3" t="s">
        <v>750</v>
      </c>
      <c r="O488" s="3" t="s">
        <v>94</v>
      </c>
      <c r="P488" s="3" t="s">
        <v>751</v>
      </c>
      <c r="Q488" s="3" t="s">
        <v>94</v>
      </c>
      <c r="R488" s="3" t="s">
        <v>2553</v>
      </c>
      <c r="S488" s="3" t="s">
        <v>2553</v>
      </c>
      <c r="T488" s="3" t="s">
        <v>2553</v>
      </c>
      <c r="U488" s="3" t="s">
        <v>2553</v>
      </c>
      <c r="V488" s="3" t="s">
        <v>2553</v>
      </c>
      <c r="W488" s="3" t="s">
        <v>2553</v>
      </c>
      <c r="X488" s="3" t="s">
        <v>2553</v>
      </c>
      <c r="Y488" s="3" t="s">
        <v>2553</v>
      </c>
      <c r="Z488" s="3" t="s">
        <v>2553</v>
      </c>
      <c r="AA488" s="3" t="s">
        <v>2553</v>
      </c>
      <c r="AB488" s="3" t="s">
        <v>2553</v>
      </c>
      <c r="AC488" s="3" t="s">
        <v>2553</v>
      </c>
      <c r="AD488" s="3" t="s">
        <v>2553</v>
      </c>
      <c r="AE488" s="3" t="s">
        <v>97</v>
      </c>
      <c r="AF488" s="3" t="s">
        <v>98</v>
      </c>
      <c r="AG488" s="3" t="s">
        <v>98</v>
      </c>
      <c r="AH488" s="3" t="s">
        <v>99</v>
      </c>
    </row>
    <row r="489" spans="1:34" ht="45" customHeight="1" x14ac:dyDescent="0.25">
      <c r="A489" s="3" t="s">
        <v>2554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319</v>
      </c>
      <c r="G489" s="3" t="s">
        <v>320</v>
      </c>
      <c r="H489" s="3" t="s">
        <v>320</v>
      </c>
      <c r="I489" s="3" t="s">
        <v>286</v>
      </c>
      <c r="J489" s="3" t="s">
        <v>1436</v>
      </c>
      <c r="K489" s="3" t="s">
        <v>2555</v>
      </c>
      <c r="L489" s="3" t="s">
        <v>140</v>
      </c>
      <c r="M489" s="3" t="s">
        <v>106</v>
      </c>
      <c r="N489" s="3" t="s">
        <v>568</v>
      </c>
      <c r="O489" s="3" t="s">
        <v>94</v>
      </c>
      <c r="P489" s="3" t="s">
        <v>569</v>
      </c>
      <c r="Q489" s="3" t="s">
        <v>94</v>
      </c>
      <c r="R489" s="3" t="s">
        <v>2556</v>
      </c>
      <c r="S489" s="3" t="s">
        <v>2556</v>
      </c>
      <c r="T489" s="3" t="s">
        <v>2556</v>
      </c>
      <c r="U489" s="3" t="s">
        <v>2556</v>
      </c>
      <c r="V489" s="3" t="s">
        <v>2556</v>
      </c>
      <c r="W489" s="3" t="s">
        <v>2556</v>
      </c>
      <c r="X489" s="3" t="s">
        <v>2556</v>
      </c>
      <c r="Y489" s="3" t="s">
        <v>2556</v>
      </c>
      <c r="Z489" s="3" t="s">
        <v>2556</v>
      </c>
      <c r="AA489" s="3" t="s">
        <v>2556</v>
      </c>
      <c r="AB489" s="3" t="s">
        <v>2556</v>
      </c>
      <c r="AC489" s="3" t="s">
        <v>2556</v>
      </c>
      <c r="AD489" s="3" t="s">
        <v>2556</v>
      </c>
      <c r="AE489" s="3" t="s">
        <v>97</v>
      </c>
      <c r="AF489" s="3" t="s">
        <v>98</v>
      </c>
      <c r="AG489" s="3" t="s">
        <v>98</v>
      </c>
      <c r="AH489" s="3" t="s">
        <v>99</v>
      </c>
    </row>
    <row r="490" spans="1:34" ht="45" customHeight="1" x14ac:dyDescent="0.25">
      <c r="A490" s="3" t="s">
        <v>2557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2558</v>
      </c>
      <c r="G490" s="3" t="s">
        <v>2559</v>
      </c>
      <c r="H490" s="3" t="s">
        <v>2559</v>
      </c>
      <c r="I490" s="3" t="s">
        <v>286</v>
      </c>
      <c r="J490" s="3" t="s">
        <v>2560</v>
      </c>
      <c r="K490" s="3" t="s">
        <v>105</v>
      </c>
      <c r="L490" s="3" t="s">
        <v>200</v>
      </c>
      <c r="M490" s="3" t="s">
        <v>106</v>
      </c>
      <c r="N490" s="3" t="s">
        <v>1760</v>
      </c>
      <c r="O490" s="3" t="s">
        <v>94</v>
      </c>
      <c r="P490" s="3" t="s">
        <v>1761</v>
      </c>
      <c r="Q490" s="3" t="s">
        <v>94</v>
      </c>
      <c r="R490" s="3" t="s">
        <v>2561</v>
      </c>
      <c r="S490" s="3" t="s">
        <v>2561</v>
      </c>
      <c r="T490" s="3" t="s">
        <v>2561</v>
      </c>
      <c r="U490" s="3" t="s">
        <v>2561</v>
      </c>
      <c r="V490" s="3" t="s">
        <v>2561</v>
      </c>
      <c r="W490" s="3" t="s">
        <v>2561</v>
      </c>
      <c r="X490" s="3" t="s">
        <v>2561</v>
      </c>
      <c r="Y490" s="3" t="s">
        <v>2561</v>
      </c>
      <c r="Z490" s="3" t="s">
        <v>2561</v>
      </c>
      <c r="AA490" s="3" t="s">
        <v>2561</v>
      </c>
      <c r="AB490" s="3" t="s">
        <v>2561</v>
      </c>
      <c r="AC490" s="3" t="s">
        <v>2561</v>
      </c>
      <c r="AD490" s="3" t="s">
        <v>2561</v>
      </c>
      <c r="AE490" s="3" t="s">
        <v>97</v>
      </c>
      <c r="AF490" s="3" t="s">
        <v>98</v>
      </c>
      <c r="AG490" s="3" t="s">
        <v>98</v>
      </c>
      <c r="AH490" s="3" t="s">
        <v>99</v>
      </c>
    </row>
    <row r="491" spans="1:34" ht="45" customHeight="1" x14ac:dyDescent="0.25">
      <c r="A491" s="3" t="s">
        <v>2562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2563</v>
      </c>
      <c r="G491" s="3" t="s">
        <v>2564</v>
      </c>
      <c r="H491" s="3" t="s">
        <v>2564</v>
      </c>
      <c r="I491" s="3" t="s">
        <v>2368</v>
      </c>
      <c r="J491" s="3" t="s">
        <v>858</v>
      </c>
      <c r="K491" s="3" t="s">
        <v>435</v>
      </c>
      <c r="L491" s="3" t="s">
        <v>879</v>
      </c>
      <c r="M491" s="3" t="s">
        <v>106</v>
      </c>
      <c r="N491" s="3" t="s">
        <v>2565</v>
      </c>
      <c r="O491" s="3" t="s">
        <v>94</v>
      </c>
      <c r="P491" s="3" t="s">
        <v>2566</v>
      </c>
      <c r="Q491" s="3" t="s">
        <v>94</v>
      </c>
      <c r="R491" s="3" t="s">
        <v>2567</v>
      </c>
      <c r="S491" s="3" t="s">
        <v>2567</v>
      </c>
      <c r="T491" s="3" t="s">
        <v>2567</v>
      </c>
      <c r="U491" s="3" t="s">
        <v>2567</v>
      </c>
      <c r="V491" s="3" t="s">
        <v>2567</v>
      </c>
      <c r="W491" s="3" t="s">
        <v>2567</v>
      </c>
      <c r="X491" s="3" t="s">
        <v>2567</v>
      </c>
      <c r="Y491" s="3" t="s">
        <v>2567</v>
      </c>
      <c r="Z491" s="3" t="s">
        <v>2567</v>
      </c>
      <c r="AA491" s="3" t="s">
        <v>2567</v>
      </c>
      <c r="AB491" s="3" t="s">
        <v>2567</v>
      </c>
      <c r="AC491" s="3" t="s">
        <v>2567</v>
      </c>
      <c r="AD491" s="3" t="s">
        <v>2567</v>
      </c>
      <c r="AE491" s="3" t="s">
        <v>97</v>
      </c>
      <c r="AF491" s="3" t="s">
        <v>98</v>
      </c>
      <c r="AG491" s="3" t="s">
        <v>98</v>
      </c>
      <c r="AH491" s="3" t="s">
        <v>99</v>
      </c>
    </row>
    <row r="492" spans="1:34" ht="45" customHeight="1" x14ac:dyDescent="0.25">
      <c r="A492" s="3" t="s">
        <v>2568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2569</v>
      </c>
      <c r="G492" s="3" t="s">
        <v>2570</v>
      </c>
      <c r="H492" s="3" t="s">
        <v>2570</v>
      </c>
      <c r="I492" s="3" t="s">
        <v>2368</v>
      </c>
      <c r="J492" s="3" t="s">
        <v>2571</v>
      </c>
      <c r="K492" s="3" t="s">
        <v>314</v>
      </c>
      <c r="L492" s="3" t="s">
        <v>2572</v>
      </c>
      <c r="M492" s="3" t="s">
        <v>106</v>
      </c>
      <c r="N492" s="3" t="s">
        <v>2573</v>
      </c>
      <c r="O492" s="3" t="s">
        <v>94</v>
      </c>
      <c r="P492" s="3" t="s">
        <v>2574</v>
      </c>
      <c r="Q492" s="3" t="s">
        <v>94</v>
      </c>
      <c r="R492" s="3" t="s">
        <v>2575</v>
      </c>
      <c r="S492" s="3" t="s">
        <v>2575</v>
      </c>
      <c r="T492" s="3" t="s">
        <v>2575</v>
      </c>
      <c r="U492" s="3" t="s">
        <v>2575</v>
      </c>
      <c r="V492" s="3" t="s">
        <v>2575</v>
      </c>
      <c r="W492" s="3" t="s">
        <v>2575</v>
      </c>
      <c r="X492" s="3" t="s">
        <v>2575</v>
      </c>
      <c r="Y492" s="3" t="s">
        <v>2575</v>
      </c>
      <c r="Z492" s="3" t="s">
        <v>2575</v>
      </c>
      <c r="AA492" s="3" t="s">
        <v>2575</v>
      </c>
      <c r="AB492" s="3" t="s">
        <v>2575</v>
      </c>
      <c r="AC492" s="3" t="s">
        <v>2575</v>
      </c>
      <c r="AD492" s="3" t="s">
        <v>2575</v>
      </c>
      <c r="AE492" s="3" t="s">
        <v>97</v>
      </c>
      <c r="AF492" s="3" t="s">
        <v>98</v>
      </c>
      <c r="AG492" s="3" t="s">
        <v>98</v>
      </c>
      <c r="AH492" s="3" t="s">
        <v>99</v>
      </c>
    </row>
    <row r="493" spans="1:34" ht="45" customHeight="1" x14ac:dyDescent="0.25">
      <c r="A493" s="3" t="s">
        <v>2576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2577</v>
      </c>
      <c r="G493" s="3" t="s">
        <v>2578</v>
      </c>
      <c r="H493" s="3" t="s">
        <v>2578</v>
      </c>
      <c r="I493" s="3" t="s">
        <v>2368</v>
      </c>
      <c r="J493" s="3" t="s">
        <v>2579</v>
      </c>
      <c r="K493" s="3" t="s">
        <v>362</v>
      </c>
      <c r="L493" s="3" t="s">
        <v>701</v>
      </c>
      <c r="M493" s="3" t="s">
        <v>92</v>
      </c>
      <c r="N493" s="3" t="s">
        <v>2369</v>
      </c>
      <c r="O493" s="3" t="s">
        <v>94</v>
      </c>
      <c r="P493" s="3" t="s">
        <v>2370</v>
      </c>
      <c r="Q493" s="3" t="s">
        <v>94</v>
      </c>
      <c r="R493" s="3" t="s">
        <v>2580</v>
      </c>
      <c r="S493" s="3" t="s">
        <v>2580</v>
      </c>
      <c r="T493" s="3" t="s">
        <v>2580</v>
      </c>
      <c r="U493" s="3" t="s">
        <v>2580</v>
      </c>
      <c r="V493" s="3" t="s">
        <v>2580</v>
      </c>
      <c r="W493" s="3" t="s">
        <v>2580</v>
      </c>
      <c r="X493" s="3" t="s">
        <v>2580</v>
      </c>
      <c r="Y493" s="3" t="s">
        <v>2580</v>
      </c>
      <c r="Z493" s="3" t="s">
        <v>2580</v>
      </c>
      <c r="AA493" s="3" t="s">
        <v>2580</v>
      </c>
      <c r="AB493" s="3" t="s">
        <v>2580</v>
      </c>
      <c r="AC493" s="3" t="s">
        <v>2580</v>
      </c>
      <c r="AD493" s="3" t="s">
        <v>2580</v>
      </c>
      <c r="AE493" s="3" t="s">
        <v>97</v>
      </c>
      <c r="AF493" s="3" t="s">
        <v>98</v>
      </c>
      <c r="AG493" s="3" t="s">
        <v>98</v>
      </c>
      <c r="AH493" s="3" t="s">
        <v>99</v>
      </c>
    </row>
    <row r="494" spans="1:34" ht="45" customHeight="1" x14ac:dyDescent="0.25">
      <c r="A494" s="3" t="s">
        <v>2581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2582</v>
      </c>
      <c r="G494" s="3" t="s">
        <v>2583</v>
      </c>
      <c r="H494" s="3" t="s">
        <v>2583</v>
      </c>
      <c r="I494" s="3" t="s">
        <v>2368</v>
      </c>
      <c r="J494" s="3" t="s">
        <v>2584</v>
      </c>
      <c r="K494" s="3" t="s">
        <v>558</v>
      </c>
      <c r="L494" s="3" t="s">
        <v>405</v>
      </c>
      <c r="M494" s="3" t="s">
        <v>106</v>
      </c>
      <c r="N494" s="3" t="s">
        <v>2369</v>
      </c>
      <c r="O494" s="3" t="s">
        <v>94</v>
      </c>
      <c r="P494" s="3" t="s">
        <v>2370</v>
      </c>
      <c r="Q494" s="3" t="s">
        <v>94</v>
      </c>
      <c r="R494" s="3" t="s">
        <v>2585</v>
      </c>
      <c r="S494" s="3" t="s">
        <v>2585</v>
      </c>
      <c r="T494" s="3" t="s">
        <v>2585</v>
      </c>
      <c r="U494" s="3" t="s">
        <v>2585</v>
      </c>
      <c r="V494" s="3" t="s">
        <v>2585</v>
      </c>
      <c r="W494" s="3" t="s">
        <v>2585</v>
      </c>
      <c r="X494" s="3" t="s">
        <v>2585</v>
      </c>
      <c r="Y494" s="3" t="s">
        <v>2585</v>
      </c>
      <c r="Z494" s="3" t="s">
        <v>2585</v>
      </c>
      <c r="AA494" s="3" t="s">
        <v>2585</v>
      </c>
      <c r="AB494" s="3" t="s">
        <v>2585</v>
      </c>
      <c r="AC494" s="3" t="s">
        <v>2585</v>
      </c>
      <c r="AD494" s="3" t="s">
        <v>2585</v>
      </c>
      <c r="AE494" s="3" t="s">
        <v>97</v>
      </c>
      <c r="AF494" s="3" t="s">
        <v>98</v>
      </c>
      <c r="AG494" s="3" t="s">
        <v>98</v>
      </c>
      <c r="AH494" s="3" t="s">
        <v>99</v>
      </c>
    </row>
    <row r="495" spans="1:34" ht="45" customHeight="1" x14ac:dyDescent="0.25">
      <c r="A495" s="3" t="s">
        <v>2586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2587</v>
      </c>
      <c r="G495" s="3" t="s">
        <v>2588</v>
      </c>
      <c r="H495" s="3" t="s">
        <v>2588</v>
      </c>
      <c r="I495" s="3" t="s">
        <v>2589</v>
      </c>
      <c r="J495" s="3" t="s">
        <v>2399</v>
      </c>
      <c r="K495" s="3" t="s">
        <v>208</v>
      </c>
      <c r="L495" s="3" t="s">
        <v>463</v>
      </c>
      <c r="M495" s="3" t="s">
        <v>92</v>
      </c>
      <c r="N495" s="3" t="s">
        <v>2590</v>
      </c>
      <c r="O495" s="3" t="s">
        <v>94</v>
      </c>
      <c r="P495" s="3" t="s">
        <v>2591</v>
      </c>
      <c r="Q495" s="3" t="s">
        <v>94</v>
      </c>
      <c r="R495" s="3" t="s">
        <v>2592</v>
      </c>
      <c r="S495" s="3" t="s">
        <v>2592</v>
      </c>
      <c r="T495" s="3" t="s">
        <v>2592</v>
      </c>
      <c r="U495" s="3" t="s">
        <v>2592</v>
      </c>
      <c r="V495" s="3" t="s">
        <v>2592</v>
      </c>
      <c r="W495" s="3" t="s">
        <v>2592</v>
      </c>
      <c r="X495" s="3" t="s">
        <v>2592</v>
      </c>
      <c r="Y495" s="3" t="s">
        <v>2592</v>
      </c>
      <c r="Z495" s="3" t="s">
        <v>2592</v>
      </c>
      <c r="AA495" s="3" t="s">
        <v>2592</v>
      </c>
      <c r="AB495" s="3" t="s">
        <v>2592</v>
      </c>
      <c r="AC495" s="3" t="s">
        <v>2592</v>
      </c>
      <c r="AD495" s="3" t="s">
        <v>2592</v>
      </c>
      <c r="AE495" s="3" t="s">
        <v>97</v>
      </c>
      <c r="AF495" s="3" t="s">
        <v>98</v>
      </c>
      <c r="AG495" s="3" t="s">
        <v>98</v>
      </c>
      <c r="AH495" s="3" t="s">
        <v>99</v>
      </c>
    </row>
    <row r="496" spans="1:34" ht="45" customHeight="1" x14ac:dyDescent="0.25">
      <c r="A496" s="3" t="s">
        <v>2593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525</v>
      </c>
      <c r="G496" s="3" t="s">
        <v>526</v>
      </c>
      <c r="H496" s="3" t="s">
        <v>526</v>
      </c>
      <c r="I496" s="3" t="s">
        <v>2589</v>
      </c>
      <c r="J496" s="3" t="s">
        <v>2594</v>
      </c>
      <c r="K496" s="3" t="s">
        <v>563</v>
      </c>
      <c r="L496" s="3" t="s">
        <v>1317</v>
      </c>
      <c r="M496" s="3" t="s">
        <v>106</v>
      </c>
      <c r="N496" s="3" t="s">
        <v>2595</v>
      </c>
      <c r="O496" s="3" t="s">
        <v>94</v>
      </c>
      <c r="P496" s="3" t="s">
        <v>2596</v>
      </c>
      <c r="Q496" s="3" t="s">
        <v>94</v>
      </c>
      <c r="R496" s="3" t="s">
        <v>2597</v>
      </c>
      <c r="S496" s="3" t="s">
        <v>2597</v>
      </c>
      <c r="T496" s="3" t="s">
        <v>2597</v>
      </c>
      <c r="U496" s="3" t="s">
        <v>2597</v>
      </c>
      <c r="V496" s="3" t="s">
        <v>2597</v>
      </c>
      <c r="W496" s="3" t="s">
        <v>2597</v>
      </c>
      <c r="X496" s="3" t="s">
        <v>2597</v>
      </c>
      <c r="Y496" s="3" t="s">
        <v>2597</v>
      </c>
      <c r="Z496" s="3" t="s">
        <v>2597</v>
      </c>
      <c r="AA496" s="3" t="s">
        <v>2597</v>
      </c>
      <c r="AB496" s="3" t="s">
        <v>2597</v>
      </c>
      <c r="AC496" s="3" t="s">
        <v>2597</v>
      </c>
      <c r="AD496" s="3" t="s">
        <v>2597</v>
      </c>
      <c r="AE496" s="3" t="s">
        <v>97</v>
      </c>
      <c r="AF496" s="3" t="s">
        <v>98</v>
      </c>
      <c r="AG496" s="3" t="s">
        <v>98</v>
      </c>
      <c r="AH496" s="3" t="s">
        <v>99</v>
      </c>
    </row>
    <row r="497" spans="1:34" ht="45" customHeight="1" x14ac:dyDescent="0.25">
      <c r="A497" s="3" t="s">
        <v>2598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1838</v>
      </c>
      <c r="G497" s="3" t="s">
        <v>1839</v>
      </c>
      <c r="H497" s="3" t="s">
        <v>1839</v>
      </c>
      <c r="I497" s="3" t="s">
        <v>1840</v>
      </c>
      <c r="J497" s="3" t="s">
        <v>1190</v>
      </c>
      <c r="K497" s="3" t="s">
        <v>2599</v>
      </c>
      <c r="L497" s="3" t="s">
        <v>2600</v>
      </c>
      <c r="M497" s="3" t="s">
        <v>106</v>
      </c>
      <c r="N497" s="3" t="s">
        <v>1842</v>
      </c>
      <c r="O497" s="3" t="s">
        <v>94</v>
      </c>
      <c r="P497" s="3" t="s">
        <v>1843</v>
      </c>
      <c r="Q497" s="3" t="s">
        <v>94</v>
      </c>
      <c r="R497" s="3" t="s">
        <v>2601</v>
      </c>
      <c r="S497" s="3" t="s">
        <v>2601</v>
      </c>
      <c r="T497" s="3" t="s">
        <v>2601</v>
      </c>
      <c r="U497" s="3" t="s">
        <v>2601</v>
      </c>
      <c r="V497" s="3" t="s">
        <v>2601</v>
      </c>
      <c r="W497" s="3" t="s">
        <v>2601</v>
      </c>
      <c r="X497" s="3" t="s">
        <v>2601</v>
      </c>
      <c r="Y497" s="3" t="s">
        <v>2601</v>
      </c>
      <c r="Z497" s="3" t="s">
        <v>2601</v>
      </c>
      <c r="AA497" s="3" t="s">
        <v>2601</v>
      </c>
      <c r="AB497" s="3" t="s">
        <v>2601</v>
      </c>
      <c r="AC497" s="3" t="s">
        <v>2601</v>
      </c>
      <c r="AD497" s="3" t="s">
        <v>2601</v>
      </c>
      <c r="AE497" s="3" t="s">
        <v>97</v>
      </c>
      <c r="AF497" s="3" t="s">
        <v>98</v>
      </c>
      <c r="AG497" s="3" t="s">
        <v>98</v>
      </c>
      <c r="AH497" s="3" t="s">
        <v>99</v>
      </c>
    </row>
    <row r="498" spans="1:34" ht="45" customHeight="1" x14ac:dyDescent="0.25">
      <c r="A498" s="3" t="s">
        <v>2602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1386</v>
      </c>
      <c r="G498" s="3" t="s">
        <v>1387</v>
      </c>
      <c r="H498" s="3" t="s">
        <v>1387</v>
      </c>
      <c r="I498" s="3" t="s">
        <v>1840</v>
      </c>
      <c r="J498" s="3" t="s">
        <v>2603</v>
      </c>
      <c r="K498" s="3" t="s">
        <v>558</v>
      </c>
      <c r="L498" s="3" t="s">
        <v>90</v>
      </c>
      <c r="M498" s="3" t="s">
        <v>106</v>
      </c>
      <c r="N498" s="3" t="s">
        <v>2019</v>
      </c>
      <c r="O498" s="3" t="s">
        <v>94</v>
      </c>
      <c r="P498" s="3" t="s">
        <v>2020</v>
      </c>
      <c r="Q498" s="3" t="s">
        <v>94</v>
      </c>
      <c r="R498" s="3" t="s">
        <v>2604</v>
      </c>
      <c r="S498" s="3" t="s">
        <v>2604</v>
      </c>
      <c r="T498" s="3" t="s">
        <v>2604</v>
      </c>
      <c r="U498" s="3" t="s">
        <v>2604</v>
      </c>
      <c r="V498" s="3" t="s">
        <v>2604</v>
      </c>
      <c r="W498" s="3" t="s">
        <v>2604</v>
      </c>
      <c r="X498" s="3" t="s">
        <v>2604</v>
      </c>
      <c r="Y498" s="3" t="s">
        <v>2604</v>
      </c>
      <c r="Z498" s="3" t="s">
        <v>2604</v>
      </c>
      <c r="AA498" s="3" t="s">
        <v>2604</v>
      </c>
      <c r="AB498" s="3" t="s">
        <v>2604</v>
      </c>
      <c r="AC498" s="3" t="s">
        <v>2604</v>
      </c>
      <c r="AD498" s="3" t="s">
        <v>2604</v>
      </c>
      <c r="AE498" s="3" t="s">
        <v>97</v>
      </c>
      <c r="AF498" s="3" t="s">
        <v>98</v>
      </c>
      <c r="AG498" s="3" t="s">
        <v>98</v>
      </c>
      <c r="AH498" s="3" t="s">
        <v>99</v>
      </c>
    </row>
    <row r="499" spans="1:34" ht="45" customHeight="1" x14ac:dyDescent="0.25">
      <c r="A499" s="3" t="s">
        <v>2605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1409</v>
      </c>
      <c r="G499" s="3" t="s">
        <v>988</v>
      </c>
      <c r="H499" s="3" t="s">
        <v>988</v>
      </c>
      <c r="I499" s="3" t="s">
        <v>1840</v>
      </c>
      <c r="J499" s="3" t="s">
        <v>2606</v>
      </c>
      <c r="K499" s="3" t="s">
        <v>558</v>
      </c>
      <c r="L499" s="3" t="s">
        <v>1083</v>
      </c>
      <c r="M499" s="3" t="s">
        <v>92</v>
      </c>
      <c r="N499" s="3" t="s">
        <v>2391</v>
      </c>
      <c r="O499" s="3" t="s">
        <v>94</v>
      </c>
      <c r="P499" s="3" t="s">
        <v>2392</v>
      </c>
      <c r="Q499" s="3" t="s">
        <v>94</v>
      </c>
      <c r="R499" s="3" t="s">
        <v>2607</v>
      </c>
      <c r="S499" s="3" t="s">
        <v>2607</v>
      </c>
      <c r="T499" s="3" t="s">
        <v>2607</v>
      </c>
      <c r="U499" s="3" t="s">
        <v>2607</v>
      </c>
      <c r="V499" s="3" t="s">
        <v>2607</v>
      </c>
      <c r="W499" s="3" t="s">
        <v>2607</v>
      </c>
      <c r="X499" s="3" t="s">
        <v>2607</v>
      </c>
      <c r="Y499" s="3" t="s">
        <v>2607</v>
      </c>
      <c r="Z499" s="3" t="s">
        <v>2607</v>
      </c>
      <c r="AA499" s="3" t="s">
        <v>2607</v>
      </c>
      <c r="AB499" s="3" t="s">
        <v>2607</v>
      </c>
      <c r="AC499" s="3" t="s">
        <v>2607</v>
      </c>
      <c r="AD499" s="3" t="s">
        <v>2607</v>
      </c>
      <c r="AE499" s="3" t="s">
        <v>97</v>
      </c>
      <c r="AF499" s="3" t="s">
        <v>98</v>
      </c>
      <c r="AG499" s="3" t="s">
        <v>98</v>
      </c>
      <c r="AH499" s="3" t="s">
        <v>99</v>
      </c>
    </row>
    <row r="500" spans="1:34" ht="45" customHeight="1" x14ac:dyDescent="0.25">
      <c r="A500" s="3" t="s">
        <v>2608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1386</v>
      </c>
      <c r="G500" s="3" t="s">
        <v>1387</v>
      </c>
      <c r="H500" s="3" t="s">
        <v>1387</v>
      </c>
      <c r="I500" s="3" t="s">
        <v>1840</v>
      </c>
      <c r="J500" s="3" t="s">
        <v>1190</v>
      </c>
      <c r="K500" s="3" t="s">
        <v>90</v>
      </c>
      <c r="L500" s="3" t="s">
        <v>655</v>
      </c>
      <c r="M500" s="3" t="s">
        <v>106</v>
      </c>
      <c r="N500" s="3" t="s">
        <v>2019</v>
      </c>
      <c r="O500" s="3" t="s">
        <v>94</v>
      </c>
      <c r="P500" s="3" t="s">
        <v>2020</v>
      </c>
      <c r="Q500" s="3" t="s">
        <v>94</v>
      </c>
      <c r="R500" s="3" t="s">
        <v>2609</v>
      </c>
      <c r="S500" s="3" t="s">
        <v>2609</v>
      </c>
      <c r="T500" s="3" t="s">
        <v>2609</v>
      </c>
      <c r="U500" s="3" t="s">
        <v>2609</v>
      </c>
      <c r="V500" s="3" t="s">
        <v>2609</v>
      </c>
      <c r="W500" s="3" t="s">
        <v>2609</v>
      </c>
      <c r="X500" s="3" t="s">
        <v>2609</v>
      </c>
      <c r="Y500" s="3" t="s">
        <v>2609</v>
      </c>
      <c r="Z500" s="3" t="s">
        <v>2609</v>
      </c>
      <c r="AA500" s="3" t="s">
        <v>2609</v>
      </c>
      <c r="AB500" s="3" t="s">
        <v>2609</v>
      </c>
      <c r="AC500" s="3" t="s">
        <v>2609</v>
      </c>
      <c r="AD500" s="3" t="s">
        <v>2609</v>
      </c>
      <c r="AE500" s="3" t="s">
        <v>97</v>
      </c>
      <c r="AF500" s="3" t="s">
        <v>98</v>
      </c>
      <c r="AG500" s="3" t="s">
        <v>98</v>
      </c>
      <c r="AH500" s="3" t="s">
        <v>99</v>
      </c>
    </row>
    <row r="501" spans="1:34" ht="45" customHeight="1" x14ac:dyDescent="0.25">
      <c r="A501" s="3" t="s">
        <v>2610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2611</v>
      </c>
      <c r="G501" s="3" t="s">
        <v>2612</v>
      </c>
      <c r="H501" s="3" t="s">
        <v>2612</v>
      </c>
      <c r="I501" s="3" t="s">
        <v>1840</v>
      </c>
      <c r="J501" s="3" t="s">
        <v>535</v>
      </c>
      <c r="K501" s="3" t="s">
        <v>140</v>
      </c>
      <c r="L501" s="3" t="s">
        <v>91</v>
      </c>
      <c r="M501" s="3" t="s">
        <v>106</v>
      </c>
      <c r="N501" s="3" t="s">
        <v>2613</v>
      </c>
      <c r="O501" s="3" t="s">
        <v>94</v>
      </c>
      <c r="P501" s="3" t="s">
        <v>2614</v>
      </c>
      <c r="Q501" s="3" t="s">
        <v>94</v>
      </c>
      <c r="R501" s="3" t="s">
        <v>2615</v>
      </c>
      <c r="S501" s="3" t="s">
        <v>2615</v>
      </c>
      <c r="T501" s="3" t="s">
        <v>2615</v>
      </c>
      <c r="U501" s="3" t="s">
        <v>2615</v>
      </c>
      <c r="V501" s="3" t="s">
        <v>2615</v>
      </c>
      <c r="W501" s="3" t="s">
        <v>2615</v>
      </c>
      <c r="X501" s="3" t="s">
        <v>2615</v>
      </c>
      <c r="Y501" s="3" t="s">
        <v>2615</v>
      </c>
      <c r="Z501" s="3" t="s">
        <v>2615</v>
      </c>
      <c r="AA501" s="3" t="s">
        <v>2615</v>
      </c>
      <c r="AB501" s="3" t="s">
        <v>2615</v>
      </c>
      <c r="AC501" s="3" t="s">
        <v>2615</v>
      </c>
      <c r="AD501" s="3" t="s">
        <v>2615</v>
      </c>
      <c r="AE501" s="3" t="s">
        <v>97</v>
      </c>
      <c r="AF501" s="3" t="s">
        <v>98</v>
      </c>
      <c r="AG501" s="3" t="s">
        <v>98</v>
      </c>
      <c r="AH501" s="3" t="s">
        <v>99</v>
      </c>
    </row>
    <row r="502" spans="1:34" ht="45" customHeight="1" x14ac:dyDescent="0.25">
      <c r="A502" s="3" t="s">
        <v>2616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2617</v>
      </c>
      <c r="G502" s="3" t="s">
        <v>2618</v>
      </c>
      <c r="H502" s="3" t="s">
        <v>2618</v>
      </c>
      <c r="I502" s="3" t="s">
        <v>1840</v>
      </c>
      <c r="J502" s="3" t="s">
        <v>2619</v>
      </c>
      <c r="K502" s="3" t="s">
        <v>140</v>
      </c>
      <c r="L502" s="3" t="s">
        <v>2620</v>
      </c>
      <c r="M502" s="3" t="s">
        <v>92</v>
      </c>
      <c r="N502" s="3" t="s">
        <v>2621</v>
      </c>
      <c r="O502" s="3" t="s">
        <v>94</v>
      </c>
      <c r="P502" s="3" t="s">
        <v>2622</v>
      </c>
      <c r="Q502" s="3" t="s">
        <v>94</v>
      </c>
      <c r="R502" s="3" t="s">
        <v>2623</v>
      </c>
      <c r="S502" s="3" t="s">
        <v>2623</v>
      </c>
      <c r="T502" s="3" t="s">
        <v>2623</v>
      </c>
      <c r="U502" s="3" t="s">
        <v>2623</v>
      </c>
      <c r="V502" s="3" t="s">
        <v>2623</v>
      </c>
      <c r="W502" s="3" t="s">
        <v>2623</v>
      </c>
      <c r="X502" s="3" t="s">
        <v>2623</v>
      </c>
      <c r="Y502" s="3" t="s">
        <v>2623</v>
      </c>
      <c r="Z502" s="3" t="s">
        <v>2623</v>
      </c>
      <c r="AA502" s="3" t="s">
        <v>2623</v>
      </c>
      <c r="AB502" s="3" t="s">
        <v>2623</v>
      </c>
      <c r="AC502" s="3" t="s">
        <v>2623</v>
      </c>
      <c r="AD502" s="3" t="s">
        <v>2623</v>
      </c>
      <c r="AE502" s="3" t="s">
        <v>97</v>
      </c>
      <c r="AF502" s="3" t="s">
        <v>98</v>
      </c>
      <c r="AG502" s="3" t="s">
        <v>98</v>
      </c>
      <c r="AH502" s="3" t="s">
        <v>99</v>
      </c>
    </row>
    <row r="503" spans="1:34" ht="45" customHeight="1" x14ac:dyDescent="0.25">
      <c r="A503" s="3" t="s">
        <v>2624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2625</v>
      </c>
      <c r="G503" s="3" t="s">
        <v>2626</v>
      </c>
      <c r="H503" s="3" t="s">
        <v>2626</v>
      </c>
      <c r="I503" s="3" t="s">
        <v>2421</v>
      </c>
      <c r="J503" s="3" t="s">
        <v>2627</v>
      </c>
      <c r="K503" s="3" t="s">
        <v>104</v>
      </c>
      <c r="L503" s="3" t="s">
        <v>147</v>
      </c>
      <c r="M503" s="3" t="s">
        <v>92</v>
      </c>
      <c r="N503" s="3" t="s">
        <v>1611</v>
      </c>
      <c r="O503" s="3" t="s">
        <v>94</v>
      </c>
      <c r="P503" s="3" t="s">
        <v>1612</v>
      </c>
      <c r="Q503" s="3" t="s">
        <v>94</v>
      </c>
      <c r="R503" s="3" t="s">
        <v>2628</v>
      </c>
      <c r="S503" s="3" t="s">
        <v>2628</v>
      </c>
      <c r="T503" s="3" t="s">
        <v>2628</v>
      </c>
      <c r="U503" s="3" t="s">
        <v>2628</v>
      </c>
      <c r="V503" s="3" t="s">
        <v>2628</v>
      </c>
      <c r="W503" s="3" t="s">
        <v>2628</v>
      </c>
      <c r="X503" s="3" t="s">
        <v>2628</v>
      </c>
      <c r="Y503" s="3" t="s">
        <v>2628</v>
      </c>
      <c r="Z503" s="3" t="s">
        <v>2628</v>
      </c>
      <c r="AA503" s="3" t="s">
        <v>2628</v>
      </c>
      <c r="AB503" s="3" t="s">
        <v>2628</v>
      </c>
      <c r="AC503" s="3" t="s">
        <v>2628</v>
      </c>
      <c r="AD503" s="3" t="s">
        <v>2628</v>
      </c>
      <c r="AE503" s="3" t="s">
        <v>97</v>
      </c>
      <c r="AF503" s="3" t="s">
        <v>98</v>
      </c>
      <c r="AG503" s="3" t="s">
        <v>98</v>
      </c>
      <c r="AH503" s="3" t="s">
        <v>99</v>
      </c>
    </row>
    <row r="504" spans="1:34" ht="45" customHeight="1" x14ac:dyDescent="0.25">
      <c r="A504" s="3" t="s">
        <v>2629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1986</v>
      </c>
      <c r="G504" s="3" t="s">
        <v>1987</v>
      </c>
      <c r="H504" s="3" t="s">
        <v>1987</v>
      </c>
      <c r="I504" s="3" t="s">
        <v>2421</v>
      </c>
      <c r="J504" s="3" t="s">
        <v>265</v>
      </c>
      <c r="K504" s="3" t="s">
        <v>174</v>
      </c>
      <c r="L504" s="3" t="s">
        <v>379</v>
      </c>
      <c r="M504" s="3" t="s">
        <v>92</v>
      </c>
      <c r="N504" s="3" t="s">
        <v>236</v>
      </c>
      <c r="O504" s="3" t="s">
        <v>94</v>
      </c>
      <c r="P504" s="3" t="s">
        <v>237</v>
      </c>
      <c r="Q504" s="3" t="s">
        <v>94</v>
      </c>
      <c r="R504" s="3" t="s">
        <v>2630</v>
      </c>
      <c r="S504" s="3" t="s">
        <v>2630</v>
      </c>
      <c r="T504" s="3" t="s">
        <v>2630</v>
      </c>
      <c r="U504" s="3" t="s">
        <v>2630</v>
      </c>
      <c r="V504" s="3" t="s">
        <v>2630</v>
      </c>
      <c r="W504" s="3" t="s">
        <v>2630</v>
      </c>
      <c r="X504" s="3" t="s">
        <v>2630</v>
      </c>
      <c r="Y504" s="3" t="s">
        <v>2630</v>
      </c>
      <c r="Z504" s="3" t="s">
        <v>2630</v>
      </c>
      <c r="AA504" s="3" t="s">
        <v>2630</v>
      </c>
      <c r="AB504" s="3" t="s">
        <v>2630</v>
      </c>
      <c r="AC504" s="3" t="s">
        <v>2630</v>
      </c>
      <c r="AD504" s="3" t="s">
        <v>2630</v>
      </c>
      <c r="AE504" s="3" t="s">
        <v>97</v>
      </c>
      <c r="AF504" s="3" t="s">
        <v>98</v>
      </c>
      <c r="AG504" s="3" t="s">
        <v>98</v>
      </c>
      <c r="AH504" s="3" t="s">
        <v>99</v>
      </c>
    </row>
    <row r="505" spans="1:34" ht="45" customHeight="1" x14ac:dyDescent="0.25">
      <c r="A505" s="3" t="s">
        <v>2631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2632</v>
      </c>
      <c r="G505" s="3" t="s">
        <v>2633</v>
      </c>
      <c r="H505" s="3" t="s">
        <v>2633</v>
      </c>
      <c r="I505" s="3" t="s">
        <v>2421</v>
      </c>
      <c r="J505" s="3" t="s">
        <v>2634</v>
      </c>
      <c r="K505" s="3" t="s">
        <v>2635</v>
      </c>
      <c r="L505" s="3" t="s">
        <v>208</v>
      </c>
      <c r="M505" s="3" t="s">
        <v>92</v>
      </c>
      <c r="N505" s="3" t="s">
        <v>185</v>
      </c>
      <c r="O505" s="3" t="s">
        <v>94</v>
      </c>
      <c r="P505" s="3" t="s">
        <v>186</v>
      </c>
      <c r="Q505" s="3" t="s">
        <v>94</v>
      </c>
      <c r="R505" s="3" t="s">
        <v>2636</v>
      </c>
      <c r="S505" s="3" t="s">
        <v>2636</v>
      </c>
      <c r="T505" s="3" t="s">
        <v>2636</v>
      </c>
      <c r="U505" s="3" t="s">
        <v>2636</v>
      </c>
      <c r="V505" s="3" t="s">
        <v>2636</v>
      </c>
      <c r="W505" s="3" t="s">
        <v>2636</v>
      </c>
      <c r="X505" s="3" t="s">
        <v>2636</v>
      </c>
      <c r="Y505" s="3" t="s">
        <v>2636</v>
      </c>
      <c r="Z505" s="3" t="s">
        <v>2636</v>
      </c>
      <c r="AA505" s="3" t="s">
        <v>2636</v>
      </c>
      <c r="AB505" s="3" t="s">
        <v>2636</v>
      </c>
      <c r="AC505" s="3" t="s">
        <v>2636</v>
      </c>
      <c r="AD505" s="3" t="s">
        <v>2636</v>
      </c>
      <c r="AE505" s="3" t="s">
        <v>97</v>
      </c>
      <c r="AF505" s="3" t="s">
        <v>98</v>
      </c>
      <c r="AG505" s="3" t="s">
        <v>98</v>
      </c>
      <c r="AH505" s="3" t="s">
        <v>99</v>
      </c>
    </row>
    <row r="506" spans="1:34" ht="45" customHeight="1" x14ac:dyDescent="0.25">
      <c r="A506" s="3" t="s">
        <v>2637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2419</v>
      </c>
      <c r="G506" s="3" t="s">
        <v>2420</v>
      </c>
      <c r="H506" s="3" t="s">
        <v>2420</v>
      </c>
      <c r="I506" s="3" t="s">
        <v>2421</v>
      </c>
      <c r="J506" s="3" t="s">
        <v>2638</v>
      </c>
      <c r="K506" s="3" t="s">
        <v>400</v>
      </c>
      <c r="L506" s="3" t="s">
        <v>832</v>
      </c>
      <c r="M506" s="3" t="s">
        <v>92</v>
      </c>
      <c r="N506" s="3" t="s">
        <v>632</v>
      </c>
      <c r="O506" s="3" t="s">
        <v>94</v>
      </c>
      <c r="P506" s="3" t="s">
        <v>633</v>
      </c>
      <c r="Q506" s="3" t="s">
        <v>94</v>
      </c>
      <c r="R506" s="3" t="s">
        <v>2639</v>
      </c>
      <c r="S506" s="3" t="s">
        <v>2639</v>
      </c>
      <c r="T506" s="3" t="s">
        <v>2639</v>
      </c>
      <c r="U506" s="3" t="s">
        <v>2639</v>
      </c>
      <c r="V506" s="3" t="s">
        <v>2639</v>
      </c>
      <c r="W506" s="3" t="s">
        <v>2639</v>
      </c>
      <c r="X506" s="3" t="s">
        <v>2639</v>
      </c>
      <c r="Y506" s="3" t="s">
        <v>2639</v>
      </c>
      <c r="Z506" s="3" t="s">
        <v>2639</v>
      </c>
      <c r="AA506" s="3" t="s">
        <v>2639</v>
      </c>
      <c r="AB506" s="3" t="s">
        <v>2639</v>
      </c>
      <c r="AC506" s="3" t="s">
        <v>2639</v>
      </c>
      <c r="AD506" s="3" t="s">
        <v>2639</v>
      </c>
      <c r="AE506" s="3" t="s">
        <v>97</v>
      </c>
      <c r="AF506" s="3" t="s">
        <v>98</v>
      </c>
      <c r="AG506" s="3" t="s">
        <v>98</v>
      </c>
      <c r="AH506" s="3" t="s">
        <v>99</v>
      </c>
    </row>
    <row r="507" spans="1:34" ht="45" customHeight="1" x14ac:dyDescent="0.25">
      <c r="A507" s="3" t="s">
        <v>2640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2641</v>
      </c>
      <c r="G507" s="3" t="s">
        <v>2642</v>
      </c>
      <c r="H507" s="3" t="s">
        <v>2642</v>
      </c>
      <c r="I507" s="3" t="s">
        <v>2421</v>
      </c>
      <c r="J507" s="3" t="s">
        <v>2643</v>
      </c>
      <c r="K507" s="3" t="s">
        <v>278</v>
      </c>
      <c r="L507" s="3" t="s">
        <v>584</v>
      </c>
      <c r="M507" s="3" t="s">
        <v>92</v>
      </c>
      <c r="N507" s="3" t="s">
        <v>2644</v>
      </c>
      <c r="O507" s="3" t="s">
        <v>94</v>
      </c>
      <c r="P507" s="3" t="s">
        <v>2645</v>
      </c>
      <c r="Q507" s="3" t="s">
        <v>94</v>
      </c>
      <c r="R507" s="3" t="s">
        <v>2646</v>
      </c>
      <c r="S507" s="3" t="s">
        <v>2646</v>
      </c>
      <c r="T507" s="3" t="s">
        <v>2646</v>
      </c>
      <c r="U507" s="3" t="s">
        <v>2646</v>
      </c>
      <c r="V507" s="3" t="s">
        <v>2646</v>
      </c>
      <c r="W507" s="3" t="s">
        <v>2646</v>
      </c>
      <c r="X507" s="3" t="s">
        <v>2646</v>
      </c>
      <c r="Y507" s="3" t="s">
        <v>2646</v>
      </c>
      <c r="Z507" s="3" t="s">
        <v>2646</v>
      </c>
      <c r="AA507" s="3" t="s">
        <v>2646</v>
      </c>
      <c r="AB507" s="3" t="s">
        <v>2646</v>
      </c>
      <c r="AC507" s="3" t="s">
        <v>2646</v>
      </c>
      <c r="AD507" s="3" t="s">
        <v>2646</v>
      </c>
      <c r="AE507" s="3" t="s">
        <v>97</v>
      </c>
      <c r="AF507" s="3" t="s">
        <v>98</v>
      </c>
      <c r="AG507" s="3" t="s">
        <v>98</v>
      </c>
      <c r="AH507" s="3" t="s">
        <v>99</v>
      </c>
    </row>
    <row r="508" spans="1:34" ht="45" customHeight="1" x14ac:dyDescent="0.25">
      <c r="A508" s="3" t="s">
        <v>2647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1986</v>
      </c>
      <c r="G508" s="3" t="s">
        <v>1987</v>
      </c>
      <c r="H508" s="3" t="s">
        <v>1987</v>
      </c>
      <c r="I508" s="3" t="s">
        <v>2421</v>
      </c>
      <c r="J508" s="3" t="s">
        <v>2648</v>
      </c>
      <c r="K508" s="3" t="s">
        <v>588</v>
      </c>
      <c r="L508" s="3" t="s">
        <v>2649</v>
      </c>
      <c r="M508" s="3" t="s">
        <v>92</v>
      </c>
      <c r="N508" s="3" t="s">
        <v>2650</v>
      </c>
      <c r="O508" s="3" t="s">
        <v>94</v>
      </c>
      <c r="P508" s="3" t="s">
        <v>2651</v>
      </c>
      <c r="Q508" s="3" t="s">
        <v>94</v>
      </c>
      <c r="R508" s="3" t="s">
        <v>2652</v>
      </c>
      <c r="S508" s="3" t="s">
        <v>2652</v>
      </c>
      <c r="T508" s="3" t="s">
        <v>2652</v>
      </c>
      <c r="U508" s="3" t="s">
        <v>2652</v>
      </c>
      <c r="V508" s="3" t="s">
        <v>2652</v>
      </c>
      <c r="W508" s="3" t="s">
        <v>2652</v>
      </c>
      <c r="X508" s="3" t="s">
        <v>2652</v>
      </c>
      <c r="Y508" s="3" t="s">
        <v>2652</v>
      </c>
      <c r="Z508" s="3" t="s">
        <v>2652</v>
      </c>
      <c r="AA508" s="3" t="s">
        <v>2652</v>
      </c>
      <c r="AB508" s="3" t="s">
        <v>2652</v>
      </c>
      <c r="AC508" s="3" t="s">
        <v>2652</v>
      </c>
      <c r="AD508" s="3" t="s">
        <v>2652</v>
      </c>
      <c r="AE508" s="3" t="s">
        <v>97</v>
      </c>
      <c r="AF508" s="3" t="s">
        <v>98</v>
      </c>
      <c r="AG508" s="3" t="s">
        <v>98</v>
      </c>
      <c r="AH508" s="3" t="s">
        <v>99</v>
      </c>
    </row>
    <row r="509" spans="1:34" ht="45" customHeight="1" x14ac:dyDescent="0.25">
      <c r="A509" s="3" t="s">
        <v>2653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240</v>
      </c>
      <c r="G509" s="3" t="s">
        <v>241</v>
      </c>
      <c r="H509" s="3" t="s">
        <v>241</v>
      </c>
      <c r="I509" s="3" t="s">
        <v>242</v>
      </c>
      <c r="J509" s="3" t="s">
        <v>2654</v>
      </c>
      <c r="K509" s="3" t="s">
        <v>1016</v>
      </c>
      <c r="L509" s="3" t="s">
        <v>764</v>
      </c>
      <c r="M509" s="3" t="s">
        <v>106</v>
      </c>
      <c r="N509" s="3" t="s">
        <v>245</v>
      </c>
      <c r="O509" s="3" t="s">
        <v>94</v>
      </c>
      <c r="P509" s="3" t="s">
        <v>246</v>
      </c>
      <c r="Q509" s="3" t="s">
        <v>94</v>
      </c>
      <c r="R509" s="3" t="s">
        <v>2655</v>
      </c>
      <c r="S509" s="3" t="s">
        <v>2655</v>
      </c>
      <c r="T509" s="3" t="s">
        <v>2655</v>
      </c>
      <c r="U509" s="3" t="s">
        <v>2655</v>
      </c>
      <c r="V509" s="3" t="s">
        <v>2655</v>
      </c>
      <c r="W509" s="3" t="s">
        <v>2655</v>
      </c>
      <c r="X509" s="3" t="s">
        <v>2655</v>
      </c>
      <c r="Y509" s="3" t="s">
        <v>2655</v>
      </c>
      <c r="Z509" s="3" t="s">
        <v>2655</v>
      </c>
      <c r="AA509" s="3" t="s">
        <v>2655</v>
      </c>
      <c r="AB509" s="3" t="s">
        <v>2655</v>
      </c>
      <c r="AC509" s="3" t="s">
        <v>2655</v>
      </c>
      <c r="AD509" s="3" t="s">
        <v>2655</v>
      </c>
      <c r="AE509" s="3" t="s">
        <v>97</v>
      </c>
      <c r="AF509" s="3" t="s">
        <v>98</v>
      </c>
      <c r="AG509" s="3" t="s">
        <v>98</v>
      </c>
      <c r="AH509" s="3" t="s">
        <v>99</v>
      </c>
    </row>
    <row r="510" spans="1:34" ht="45" customHeight="1" x14ac:dyDescent="0.25">
      <c r="A510" s="3" t="s">
        <v>2656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240</v>
      </c>
      <c r="G510" s="3" t="s">
        <v>241</v>
      </c>
      <c r="H510" s="3" t="s">
        <v>241</v>
      </c>
      <c r="I510" s="3" t="s">
        <v>242</v>
      </c>
      <c r="J510" s="3" t="s">
        <v>370</v>
      </c>
      <c r="K510" s="3" t="s">
        <v>528</v>
      </c>
      <c r="L510" s="3" t="s">
        <v>2657</v>
      </c>
      <c r="M510" s="3" t="s">
        <v>106</v>
      </c>
      <c r="N510" s="3" t="s">
        <v>245</v>
      </c>
      <c r="O510" s="3" t="s">
        <v>94</v>
      </c>
      <c r="P510" s="3" t="s">
        <v>246</v>
      </c>
      <c r="Q510" s="3" t="s">
        <v>94</v>
      </c>
      <c r="R510" s="3" t="s">
        <v>2658</v>
      </c>
      <c r="S510" s="3" t="s">
        <v>2658</v>
      </c>
      <c r="T510" s="3" t="s">
        <v>2658</v>
      </c>
      <c r="U510" s="3" t="s">
        <v>2658</v>
      </c>
      <c r="V510" s="3" t="s">
        <v>2658</v>
      </c>
      <c r="W510" s="3" t="s">
        <v>2658</v>
      </c>
      <c r="X510" s="3" t="s">
        <v>2658</v>
      </c>
      <c r="Y510" s="3" t="s">
        <v>2658</v>
      </c>
      <c r="Z510" s="3" t="s">
        <v>2658</v>
      </c>
      <c r="AA510" s="3" t="s">
        <v>2658</v>
      </c>
      <c r="AB510" s="3" t="s">
        <v>2658</v>
      </c>
      <c r="AC510" s="3" t="s">
        <v>2658</v>
      </c>
      <c r="AD510" s="3" t="s">
        <v>2658</v>
      </c>
      <c r="AE510" s="3" t="s">
        <v>97</v>
      </c>
      <c r="AF510" s="3" t="s">
        <v>98</v>
      </c>
      <c r="AG510" s="3" t="s">
        <v>98</v>
      </c>
      <c r="AH510" s="3" t="s">
        <v>99</v>
      </c>
    </row>
    <row r="511" spans="1:34" ht="45" customHeight="1" x14ac:dyDescent="0.25">
      <c r="A511" s="3" t="s">
        <v>2659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240</v>
      </c>
      <c r="G511" s="3" t="s">
        <v>241</v>
      </c>
      <c r="H511" s="3" t="s">
        <v>241</v>
      </c>
      <c r="I511" s="3" t="s">
        <v>242</v>
      </c>
      <c r="J511" s="3" t="s">
        <v>1686</v>
      </c>
      <c r="K511" s="3" t="s">
        <v>528</v>
      </c>
      <c r="L511" s="3" t="s">
        <v>115</v>
      </c>
      <c r="M511" s="3" t="s">
        <v>106</v>
      </c>
      <c r="N511" s="3" t="s">
        <v>474</v>
      </c>
      <c r="O511" s="3" t="s">
        <v>94</v>
      </c>
      <c r="P511" s="3" t="s">
        <v>475</v>
      </c>
      <c r="Q511" s="3" t="s">
        <v>94</v>
      </c>
      <c r="R511" s="3" t="s">
        <v>2660</v>
      </c>
      <c r="S511" s="3" t="s">
        <v>2660</v>
      </c>
      <c r="T511" s="3" t="s">
        <v>2660</v>
      </c>
      <c r="U511" s="3" t="s">
        <v>2660</v>
      </c>
      <c r="V511" s="3" t="s">
        <v>2660</v>
      </c>
      <c r="W511" s="3" t="s">
        <v>2660</v>
      </c>
      <c r="X511" s="3" t="s">
        <v>2660</v>
      </c>
      <c r="Y511" s="3" t="s">
        <v>2660</v>
      </c>
      <c r="Z511" s="3" t="s">
        <v>2660</v>
      </c>
      <c r="AA511" s="3" t="s">
        <v>2660</v>
      </c>
      <c r="AB511" s="3" t="s">
        <v>2660</v>
      </c>
      <c r="AC511" s="3" t="s">
        <v>2660</v>
      </c>
      <c r="AD511" s="3" t="s">
        <v>2660</v>
      </c>
      <c r="AE511" s="3" t="s">
        <v>97</v>
      </c>
      <c r="AF511" s="3" t="s">
        <v>98</v>
      </c>
      <c r="AG511" s="3" t="s">
        <v>98</v>
      </c>
      <c r="AH511" s="3" t="s">
        <v>99</v>
      </c>
    </row>
    <row r="512" spans="1:34" ht="45" customHeight="1" x14ac:dyDescent="0.25">
      <c r="A512" s="3" t="s">
        <v>2661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240</v>
      </c>
      <c r="G512" s="3" t="s">
        <v>241</v>
      </c>
      <c r="H512" s="3" t="s">
        <v>241</v>
      </c>
      <c r="I512" s="3" t="s">
        <v>242</v>
      </c>
      <c r="J512" s="3" t="s">
        <v>597</v>
      </c>
      <c r="K512" s="3" t="s">
        <v>114</v>
      </c>
      <c r="L512" s="3" t="s">
        <v>630</v>
      </c>
      <c r="M512" s="3" t="s">
        <v>106</v>
      </c>
      <c r="N512" s="3" t="s">
        <v>251</v>
      </c>
      <c r="O512" s="3" t="s">
        <v>94</v>
      </c>
      <c r="P512" s="3" t="s">
        <v>252</v>
      </c>
      <c r="Q512" s="3" t="s">
        <v>94</v>
      </c>
      <c r="R512" s="3" t="s">
        <v>2662</v>
      </c>
      <c r="S512" s="3" t="s">
        <v>2662</v>
      </c>
      <c r="T512" s="3" t="s">
        <v>2662</v>
      </c>
      <c r="U512" s="3" t="s">
        <v>2662</v>
      </c>
      <c r="V512" s="3" t="s">
        <v>2662</v>
      </c>
      <c r="W512" s="3" t="s">
        <v>2662</v>
      </c>
      <c r="X512" s="3" t="s">
        <v>2662</v>
      </c>
      <c r="Y512" s="3" t="s">
        <v>2662</v>
      </c>
      <c r="Z512" s="3" t="s">
        <v>2662</v>
      </c>
      <c r="AA512" s="3" t="s">
        <v>2662</v>
      </c>
      <c r="AB512" s="3" t="s">
        <v>2662</v>
      </c>
      <c r="AC512" s="3" t="s">
        <v>2662</v>
      </c>
      <c r="AD512" s="3" t="s">
        <v>2662</v>
      </c>
      <c r="AE512" s="3" t="s">
        <v>97</v>
      </c>
      <c r="AF512" s="3" t="s">
        <v>98</v>
      </c>
      <c r="AG512" s="3" t="s">
        <v>98</v>
      </c>
      <c r="AH512" s="3" t="s">
        <v>99</v>
      </c>
    </row>
    <row r="513" spans="1:34" ht="45" customHeight="1" x14ac:dyDescent="0.25">
      <c r="A513" s="3" t="s">
        <v>2663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2664</v>
      </c>
      <c r="G513" s="3" t="s">
        <v>2665</v>
      </c>
      <c r="H513" s="3" t="s">
        <v>2665</v>
      </c>
      <c r="I513" s="3" t="s">
        <v>242</v>
      </c>
      <c r="J513" s="3" t="s">
        <v>2666</v>
      </c>
      <c r="K513" s="3" t="s">
        <v>1016</v>
      </c>
      <c r="L513" s="3" t="s">
        <v>405</v>
      </c>
      <c r="M513" s="3" t="s">
        <v>92</v>
      </c>
      <c r="N513" s="3" t="s">
        <v>2667</v>
      </c>
      <c r="O513" s="3" t="s">
        <v>94</v>
      </c>
      <c r="P513" s="3" t="s">
        <v>2668</v>
      </c>
      <c r="Q513" s="3" t="s">
        <v>94</v>
      </c>
      <c r="R513" s="3" t="s">
        <v>2669</v>
      </c>
      <c r="S513" s="3" t="s">
        <v>2669</v>
      </c>
      <c r="T513" s="3" t="s">
        <v>2669</v>
      </c>
      <c r="U513" s="3" t="s">
        <v>2669</v>
      </c>
      <c r="V513" s="3" t="s">
        <v>2669</v>
      </c>
      <c r="W513" s="3" t="s">
        <v>2669</v>
      </c>
      <c r="X513" s="3" t="s">
        <v>2669</v>
      </c>
      <c r="Y513" s="3" t="s">
        <v>2669</v>
      </c>
      <c r="Z513" s="3" t="s">
        <v>2669</v>
      </c>
      <c r="AA513" s="3" t="s">
        <v>2669</v>
      </c>
      <c r="AB513" s="3" t="s">
        <v>2669</v>
      </c>
      <c r="AC513" s="3" t="s">
        <v>2669</v>
      </c>
      <c r="AD513" s="3" t="s">
        <v>2669</v>
      </c>
      <c r="AE513" s="3" t="s">
        <v>97</v>
      </c>
      <c r="AF513" s="3" t="s">
        <v>98</v>
      </c>
      <c r="AG513" s="3" t="s">
        <v>98</v>
      </c>
      <c r="AH513" s="3" t="s">
        <v>99</v>
      </c>
    </row>
    <row r="514" spans="1:34" ht="45" customHeight="1" x14ac:dyDescent="0.25">
      <c r="A514" s="3" t="s">
        <v>2670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232</v>
      </c>
      <c r="G514" s="3" t="s">
        <v>233</v>
      </c>
      <c r="H514" s="3" t="s">
        <v>233</v>
      </c>
      <c r="I514" s="3" t="s">
        <v>242</v>
      </c>
      <c r="J514" s="3" t="s">
        <v>2671</v>
      </c>
      <c r="K514" s="3" t="s">
        <v>200</v>
      </c>
      <c r="L514" s="3" t="s">
        <v>306</v>
      </c>
      <c r="M514" s="3" t="s">
        <v>106</v>
      </c>
      <c r="N514" s="3" t="s">
        <v>236</v>
      </c>
      <c r="O514" s="3" t="s">
        <v>94</v>
      </c>
      <c r="P514" s="3" t="s">
        <v>237</v>
      </c>
      <c r="Q514" s="3" t="s">
        <v>94</v>
      </c>
      <c r="R514" s="3" t="s">
        <v>2672</v>
      </c>
      <c r="S514" s="3" t="s">
        <v>2672</v>
      </c>
      <c r="T514" s="3" t="s">
        <v>2672</v>
      </c>
      <c r="U514" s="3" t="s">
        <v>2672</v>
      </c>
      <c r="V514" s="3" t="s">
        <v>2672</v>
      </c>
      <c r="W514" s="3" t="s">
        <v>2672</v>
      </c>
      <c r="X514" s="3" t="s">
        <v>2672</v>
      </c>
      <c r="Y514" s="3" t="s">
        <v>2672</v>
      </c>
      <c r="Z514" s="3" t="s">
        <v>2672</v>
      </c>
      <c r="AA514" s="3" t="s">
        <v>2672</v>
      </c>
      <c r="AB514" s="3" t="s">
        <v>2672</v>
      </c>
      <c r="AC514" s="3" t="s">
        <v>2672</v>
      </c>
      <c r="AD514" s="3" t="s">
        <v>2672</v>
      </c>
      <c r="AE514" s="3" t="s">
        <v>97</v>
      </c>
      <c r="AF514" s="3" t="s">
        <v>98</v>
      </c>
      <c r="AG514" s="3" t="s">
        <v>98</v>
      </c>
      <c r="AH514" s="3" t="s">
        <v>99</v>
      </c>
    </row>
    <row r="515" spans="1:34" ht="45" customHeight="1" x14ac:dyDescent="0.25">
      <c r="A515" s="3" t="s">
        <v>2673</v>
      </c>
      <c r="B515" s="3" t="s">
        <v>82</v>
      </c>
      <c r="C515" s="3" t="s">
        <v>83</v>
      </c>
      <c r="D515" s="3" t="s">
        <v>84</v>
      </c>
      <c r="E515" s="3" t="s">
        <v>642</v>
      </c>
      <c r="F515" s="3" t="s">
        <v>2674</v>
      </c>
      <c r="G515" s="3" t="s">
        <v>2675</v>
      </c>
      <c r="H515" s="3" t="s">
        <v>2675</v>
      </c>
      <c r="I515" s="3" t="s">
        <v>2304</v>
      </c>
      <c r="J515" s="3" t="s">
        <v>226</v>
      </c>
      <c r="K515" s="3" t="s">
        <v>1317</v>
      </c>
      <c r="L515" s="3" t="s">
        <v>2555</v>
      </c>
      <c r="M515" s="3" t="s">
        <v>92</v>
      </c>
      <c r="N515" s="3" t="s">
        <v>1290</v>
      </c>
      <c r="O515" s="3" t="s">
        <v>94</v>
      </c>
      <c r="P515" s="3" t="s">
        <v>1291</v>
      </c>
      <c r="Q515" s="3" t="s">
        <v>94</v>
      </c>
      <c r="R515" s="3" t="s">
        <v>2676</v>
      </c>
      <c r="S515" s="3" t="s">
        <v>2676</v>
      </c>
      <c r="T515" s="3" t="s">
        <v>2676</v>
      </c>
      <c r="U515" s="3" t="s">
        <v>2676</v>
      </c>
      <c r="V515" s="3" t="s">
        <v>2676</v>
      </c>
      <c r="W515" s="3" t="s">
        <v>2676</v>
      </c>
      <c r="X515" s="3" t="s">
        <v>2676</v>
      </c>
      <c r="Y515" s="3" t="s">
        <v>2676</v>
      </c>
      <c r="Z515" s="3" t="s">
        <v>2676</v>
      </c>
      <c r="AA515" s="3" t="s">
        <v>2676</v>
      </c>
      <c r="AB515" s="3" t="s">
        <v>2676</v>
      </c>
      <c r="AC515" s="3" t="s">
        <v>2676</v>
      </c>
      <c r="AD515" s="3" t="s">
        <v>2676</v>
      </c>
      <c r="AE515" s="3" t="s">
        <v>97</v>
      </c>
      <c r="AF515" s="3" t="s">
        <v>98</v>
      </c>
      <c r="AG515" s="3" t="s">
        <v>98</v>
      </c>
      <c r="AH515" s="3" t="s">
        <v>99</v>
      </c>
    </row>
    <row r="516" spans="1:34" ht="45" customHeight="1" x14ac:dyDescent="0.25">
      <c r="A516" s="3" t="s">
        <v>2677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2678</v>
      </c>
      <c r="G516" s="3" t="s">
        <v>2679</v>
      </c>
      <c r="H516" s="3" t="s">
        <v>2679</v>
      </c>
      <c r="I516" s="3" t="s">
        <v>2304</v>
      </c>
      <c r="J516" s="3" t="s">
        <v>2680</v>
      </c>
      <c r="K516" s="3" t="s">
        <v>563</v>
      </c>
      <c r="L516" s="3" t="s">
        <v>1406</v>
      </c>
      <c r="M516" s="3" t="s">
        <v>106</v>
      </c>
      <c r="N516" s="3" t="s">
        <v>2681</v>
      </c>
      <c r="O516" s="3" t="s">
        <v>94</v>
      </c>
      <c r="P516" s="3" t="s">
        <v>2682</v>
      </c>
      <c r="Q516" s="3" t="s">
        <v>94</v>
      </c>
      <c r="R516" s="3" t="s">
        <v>2683</v>
      </c>
      <c r="S516" s="3" t="s">
        <v>2683</v>
      </c>
      <c r="T516" s="3" t="s">
        <v>2683</v>
      </c>
      <c r="U516" s="3" t="s">
        <v>2683</v>
      </c>
      <c r="V516" s="3" t="s">
        <v>2683</v>
      </c>
      <c r="W516" s="3" t="s">
        <v>2683</v>
      </c>
      <c r="X516" s="3" t="s">
        <v>2683</v>
      </c>
      <c r="Y516" s="3" t="s">
        <v>2683</v>
      </c>
      <c r="Z516" s="3" t="s">
        <v>2683</v>
      </c>
      <c r="AA516" s="3" t="s">
        <v>2683</v>
      </c>
      <c r="AB516" s="3" t="s">
        <v>2683</v>
      </c>
      <c r="AC516" s="3" t="s">
        <v>2683</v>
      </c>
      <c r="AD516" s="3" t="s">
        <v>2683</v>
      </c>
      <c r="AE516" s="3" t="s">
        <v>97</v>
      </c>
      <c r="AF516" s="3" t="s">
        <v>98</v>
      </c>
      <c r="AG516" s="3" t="s">
        <v>98</v>
      </c>
      <c r="AH516" s="3" t="s">
        <v>99</v>
      </c>
    </row>
    <row r="517" spans="1:34" ht="45" customHeight="1" x14ac:dyDescent="0.25">
      <c r="A517" s="3" t="s">
        <v>2684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2685</v>
      </c>
      <c r="G517" s="3" t="s">
        <v>2686</v>
      </c>
      <c r="H517" s="3" t="s">
        <v>2686</v>
      </c>
      <c r="I517" s="3" t="s">
        <v>2304</v>
      </c>
      <c r="J517" s="3" t="s">
        <v>2687</v>
      </c>
      <c r="K517" s="3" t="s">
        <v>463</v>
      </c>
      <c r="L517" s="3" t="s">
        <v>124</v>
      </c>
      <c r="M517" s="3" t="s">
        <v>92</v>
      </c>
      <c r="N517" s="3" t="s">
        <v>1290</v>
      </c>
      <c r="O517" s="3" t="s">
        <v>94</v>
      </c>
      <c r="P517" s="3" t="s">
        <v>1291</v>
      </c>
      <c r="Q517" s="3" t="s">
        <v>94</v>
      </c>
      <c r="R517" s="3" t="s">
        <v>2688</v>
      </c>
      <c r="S517" s="3" t="s">
        <v>2688</v>
      </c>
      <c r="T517" s="3" t="s">
        <v>2688</v>
      </c>
      <c r="U517" s="3" t="s">
        <v>2688</v>
      </c>
      <c r="V517" s="3" t="s">
        <v>2688</v>
      </c>
      <c r="W517" s="3" t="s">
        <v>2688</v>
      </c>
      <c r="X517" s="3" t="s">
        <v>2688</v>
      </c>
      <c r="Y517" s="3" t="s">
        <v>2688</v>
      </c>
      <c r="Z517" s="3" t="s">
        <v>2688</v>
      </c>
      <c r="AA517" s="3" t="s">
        <v>2688</v>
      </c>
      <c r="AB517" s="3" t="s">
        <v>2688</v>
      </c>
      <c r="AC517" s="3" t="s">
        <v>2688</v>
      </c>
      <c r="AD517" s="3" t="s">
        <v>2688</v>
      </c>
      <c r="AE517" s="3" t="s">
        <v>97</v>
      </c>
      <c r="AF517" s="3" t="s">
        <v>98</v>
      </c>
      <c r="AG517" s="3" t="s">
        <v>98</v>
      </c>
      <c r="AH517" s="3" t="s">
        <v>99</v>
      </c>
    </row>
    <row r="518" spans="1:34" ht="45" customHeight="1" x14ac:dyDescent="0.25">
      <c r="A518" s="3" t="s">
        <v>2689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2690</v>
      </c>
      <c r="G518" s="3" t="s">
        <v>2691</v>
      </c>
      <c r="H518" s="3" t="s">
        <v>2691</v>
      </c>
      <c r="I518" s="3" t="s">
        <v>2304</v>
      </c>
      <c r="J518" s="3" t="s">
        <v>2692</v>
      </c>
      <c r="K518" s="3" t="s">
        <v>463</v>
      </c>
      <c r="L518" s="3" t="s">
        <v>124</v>
      </c>
      <c r="M518" s="3" t="s">
        <v>92</v>
      </c>
      <c r="N518" s="3" t="s">
        <v>2693</v>
      </c>
      <c r="O518" s="3" t="s">
        <v>94</v>
      </c>
      <c r="P518" s="3" t="s">
        <v>2694</v>
      </c>
      <c r="Q518" s="3" t="s">
        <v>94</v>
      </c>
      <c r="R518" s="3" t="s">
        <v>2695</v>
      </c>
      <c r="S518" s="3" t="s">
        <v>2695</v>
      </c>
      <c r="T518" s="3" t="s">
        <v>2695</v>
      </c>
      <c r="U518" s="3" t="s">
        <v>2695</v>
      </c>
      <c r="V518" s="3" t="s">
        <v>2695</v>
      </c>
      <c r="W518" s="3" t="s">
        <v>2695</v>
      </c>
      <c r="X518" s="3" t="s">
        <v>2695</v>
      </c>
      <c r="Y518" s="3" t="s">
        <v>2695</v>
      </c>
      <c r="Z518" s="3" t="s">
        <v>2695</v>
      </c>
      <c r="AA518" s="3" t="s">
        <v>2695</v>
      </c>
      <c r="AB518" s="3" t="s">
        <v>2695</v>
      </c>
      <c r="AC518" s="3" t="s">
        <v>2695</v>
      </c>
      <c r="AD518" s="3" t="s">
        <v>2695</v>
      </c>
      <c r="AE518" s="3" t="s">
        <v>97</v>
      </c>
      <c r="AF518" s="3" t="s">
        <v>98</v>
      </c>
      <c r="AG518" s="3" t="s">
        <v>98</v>
      </c>
      <c r="AH518" s="3" t="s">
        <v>99</v>
      </c>
    </row>
    <row r="519" spans="1:34" ht="45" customHeight="1" x14ac:dyDescent="0.25">
      <c r="A519" s="3" t="s">
        <v>2696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2697</v>
      </c>
      <c r="G519" s="3" t="s">
        <v>2698</v>
      </c>
      <c r="H519" s="3" t="s">
        <v>2698</v>
      </c>
      <c r="I519" s="3" t="s">
        <v>2699</v>
      </c>
      <c r="J519" s="3" t="s">
        <v>2700</v>
      </c>
      <c r="K519" s="3" t="s">
        <v>879</v>
      </c>
      <c r="L519" s="3" t="s">
        <v>115</v>
      </c>
      <c r="M519" s="3" t="s">
        <v>92</v>
      </c>
      <c r="N519" s="3" t="s">
        <v>236</v>
      </c>
      <c r="O519" s="3" t="s">
        <v>94</v>
      </c>
      <c r="P519" s="3" t="s">
        <v>237</v>
      </c>
      <c r="Q519" s="3" t="s">
        <v>94</v>
      </c>
      <c r="R519" s="3" t="s">
        <v>2701</v>
      </c>
      <c r="S519" s="3" t="s">
        <v>2701</v>
      </c>
      <c r="T519" s="3" t="s">
        <v>2701</v>
      </c>
      <c r="U519" s="3" t="s">
        <v>2701</v>
      </c>
      <c r="V519" s="3" t="s">
        <v>2701</v>
      </c>
      <c r="W519" s="3" t="s">
        <v>2701</v>
      </c>
      <c r="X519" s="3" t="s">
        <v>2701</v>
      </c>
      <c r="Y519" s="3" t="s">
        <v>2701</v>
      </c>
      <c r="Z519" s="3" t="s">
        <v>2701</v>
      </c>
      <c r="AA519" s="3" t="s">
        <v>2701</v>
      </c>
      <c r="AB519" s="3" t="s">
        <v>2701</v>
      </c>
      <c r="AC519" s="3" t="s">
        <v>2701</v>
      </c>
      <c r="AD519" s="3" t="s">
        <v>2701</v>
      </c>
      <c r="AE519" s="3" t="s">
        <v>97</v>
      </c>
      <c r="AF519" s="3" t="s">
        <v>98</v>
      </c>
      <c r="AG519" s="3" t="s">
        <v>98</v>
      </c>
      <c r="AH519" s="3" t="s">
        <v>99</v>
      </c>
    </row>
    <row r="520" spans="1:34" ht="45" customHeight="1" x14ac:dyDescent="0.25">
      <c r="A520" s="3" t="s">
        <v>2702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2703</v>
      </c>
      <c r="G520" s="3" t="s">
        <v>2704</v>
      </c>
      <c r="H520" s="3" t="s">
        <v>2704</v>
      </c>
      <c r="I520" s="3" t="s">
        <v>2699</v>
      </c>
      <c r="J520" s="3" t="s">
        <v>2705</v>
      </c>
      <c r="K520" s="3" t="s">
        <v>227</v>
      </c>
      <c r="L520" s="3" t="s">
        <v>513</v>
      </c>
      <c r="M520" s="3" t="s">
        <v>92</v>
      </c>
      <c r="N520" s="3" t="s">
        <v>1611</v>
      </c>
      <c r="O520" s="3" t="s">
        <v>94</v>
      </c>
      <c r="P520" s="3" t="s">
        <v>1612</v>
      </c>
      <c r="Q520" s="3" t="s">
        <v>94</v>
      </c>
      <c r="R520" s="3" t="s">
        <v>2706</v>
      </c>
      <c r="S520" s="3" t="s">
        <v>2706</v>
      </c>
      <c r="T520" s="3" t="s">
        <v>2706</v>
      </c>
      <c r="U520" s="3" t="s">
        <v>2706</v>
      </c>
      <c r="V520" s="3" t="s">
        <v>2706</v>
      </c>
      <c r="W520" s="3" t="s">
        <v>2706</v>
      </c>
      <c r="X520" s="3" t="s">
        <v>2706</v>
      </c>
      <c r="Y520" s="3" t="s">
        <v>2706</v>
      </c>
      <c r="Z520" s="3" t="s">
        <v>2706</v>
      </c>
      <c r="AA520" s="3" t="s">
        <v>2706</v>
      </c>
      <c r="AB520" s="3" t="s">
        <v>2706</v>
      </c>
      <c r="AC520" s="3" t="s">
        <v>2706</v>
      </c>
      <c r="AD520" s="3" t="s">
        <v>2706</v>
      </c>
      <c r="AE520" s="3" t="s">
        <v>97</v>
      </c>
      <c r="AF520" s="3" t="s">
        <v>98</v>
      </c>
      <c r="AG520" s="3" t="s">
        <v>98</v>
      </c>
      <c r="AH520" s="3" t="s">
        <v>99</v>
      </c>
    </row>
    <row r="521" spans="1:34" ht="45" customHeight="1" x14ac:dyDescent="0.25">
      <c r="A521" s="3" t="s">
        <v>2707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2708</v>
      </c>
      <c r="G521" s="3" t="s">
        <v>2709</v>
      </c>
      <c r="H521" s="3" t="s">
        <v>2709</v>
      </c>
      <c r="I521" s="3" t="s">
        <v>295</v>
      </c>
      <c r="J521" s="3" t="s">
        <v>2710</v>
      </c>
      <c r="K521" s="3" t="s">
        <v>1252</v>
      </c>
      <c r="L521" s="3" t="s">
        <v>115</v>
      </c>
      <c r="M521" s="3" t="s">
        <v>106</v>
      </c>
      <c r="N521" s="3" t="s">
        <v>2711</v>
      </c>
      <c r="O521" s="3" t="s">
        <v>94</v>
      </c>
      <c r="P521" s="3" t="s">
        <v>2712</v>
      </c>
      <c r="Q521" s="3" t="s">
        <v>94</v>
      </c>
      <c r="R521" s="3" t="s">
        <v>2713</v>
      </c>
      <c r="S521" s="3" t="s">
        <v>2713</v>
      </c>
      <c r="T521" s="3" t="s">
        <v>2713</v>
      </c>
      <c r="U521" s="3" t="s">
        <v>2713</v>
      </c>
      <c r="V521" s="3" t="s">
        <v>2713</v>
      </c>
      <c r="W521" s="3" t="s">
        <v>2713</v>
      </c>
      <c r="X521" s="3" t="s">
        <v>2713</v>
      </c>
      <c r="Y521" s="3" t="s">
        <v>2713</v>
      </c>
      <c r="Z521" s="3" t="s">
        <v>2713</v>
      </c>
      <c r="AA521" s="3" t="s">
        <v>2713</v>
      </c>
      <c r="AB521" s="3" t="s">
        <v>2713</v>
      </c>
      <c r="AC521" s="3" t="s">
        <v>2713</v>
      </c>
      <c r="AD521" s="3" t="s">
        <v>2713</v>
      </c>
      <c r="AE521" s="3" t="s">
        <v>97</v>
      </c>
      <c r="AF521" s="3" t="s">
        <v>98</v>
      </c>
      <c r="AG521" s="3" t="s">
        <v>98</v>
      </c>
      <c r="AH521" s="3" t="s">
        <v>99</v>
      </c>
    </row>
    <row r="522" spans="1:34" ht="45" customHeight="1" x14ac:dyDescent="0.25">
      <c r="A522" s="3" t="s">
        <v>2714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2715</v>
      </c>
      <c r="G522" s="3" t="s">
        <v>2716</v>
      </c>
      <c r="H522" s="3" t="s">
        <v>2716</v>
      </c>
      <c r="I522" s="3" t="s">
        <v>295</v>
      </c>
      <c r="J522" s="3" t="s">
        <v>2717</v>
      </c>
      <c r="K522" s="3" t="s">
        <v>601</v>
      </c>
      <c r="L522" s="3" t="s">
        <v>601</v>
      </c>
      <c r="M522" s="3" t="s">
        <v>92</v>
      </c>
      <c r="N522" s="3" t="s">
        <v>1712</v>
      </c>
      <c r="O522" s="3" t="s">
        <v>94</v>
      </c>
      <c r="P522" s="3" t="s">
        <v>1713</v>
      </c>
      <c r="Q522" s="3" t="s">
        <v>94</v>
      </c>
      <c r="R522" s="3" t="s">
        <v>2718</v>
      </c>
      <c r="S522" s="3" t="s">
        <v>2718</v>
      </c>
      <c r="T522" s="3" t="s">
        <v>2718</v>
      </c>
      <c r="U522" s="3" t="s">
        <v>2718</v>
      </c>
      <c r="V522" s="3" t="s">
        <v>2718</v>
      </c>
      <c r="W522" s="3" t="s">
        <v>2718</v>
      </c>
      <c r="X522" s="3" t="s">
        <v>2718</v>
      </c>
      <c r="Y522" s="3" t="s">
        <v>2718</v>
      </c>
      <c r="Z522" s="3" t="s">
        <v>2718</v>
      </c>
      <c r="AA522" s="3" t="s">
        <v>2718</v>
      </c>
      <c r="AB522" s="3" t="s">
        <v>2718</v>
      </c>
      <c r="AC522" s="3" t="s">
        <v>2718</v>
      </c>
      <c r="AD522" s="3" t="s">
        <v>2718</v>
      </c>
      <c r="AE522" s="3" t="s">
        <v>97</v>
      </c>
      <c r="AF522" s="3" t="s">
        <v>98</v>
      </c>
      <c r="AG522" s="3" t="s">
        <v>98</v>
      </c>
      <c r="AH522" s="3" t="s">
        <v>99</v>
      </c>
    </row>
    <row r="523" spans="1:34" ht="45" customHeight="1" x14ac:dyDescent="0.25">
      <c r="A523" s="3" t="s">
        <v>2719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2720</v>
      </c>
      <c r="G523" s="3" t="s">
        <v>2721</v>
      </c>
      <c r="H523" s="3" t="s">
        <v>2721</v>
      </c>
      <c r="I523" s="3" t="s">
        <v>295</v>
      </c>
      <c r="J523" s="3" t="s">
        <v>2722</v>
      </c>
      <c r="K523" s="3" t="s">
        <v>655</v>
      </c>
      <c r="L523" s="3" t="s">
        <v>588</v>
      </c>
      <c r="M523" s="3" t="s">
        <v>106</v>
      </c>
      <c r="N523" s="3" t="s">
        <v>2180</v>
      </c>
      <c r="O523" s="3" t="s">
        <v>94</v>
      </c>
      <c r="P523" s="3" t="s">
        <v>2181</v>
      </c>
      <c r="Q523" s="3" t="s">
        <v>94</v>
      </c>
      <c r="R523" s="3" t="s">
        <v>2723</v>
      </c>
      <c r="S523" s="3" t="s">
        <v>2723</v>
      </c>
      <c r="T523" s="3" t="s">
        <v>2723</v>
      </c>
      <c r="U523" s="3" t="s">
        <v>2723</v>
      </c>
      <c r="V523" s="3" t="s">
        <v>2723</v>
      </c>
      <c r="W523" s="3" t="s">
        <v>2723</v>
      </c>
      <c r="X523" s="3" t="s">
        <v>2723</v>
      </c>
      <c r="Y523" s="3" t="s">
        <v>2723</v>
      </c>
      <c r="Z523" s="3" t="s">
        <v>2723</v>
      </c>
      <c r="AA523" s="3" t="s">
        <v>2723</v>
      </c>
      <c r="AB523" s="3" t="s">
        <v>2723</v>
      </c>
      <c r="AC523" s="3" t="s">
        <v>2723</v>
      </c>
      <c r="AD523" s="3" t="s">
        <v>2723</v>
      </c>
      <c r="AE523" s="3" t="s">
        <v>97</v>
      </c>
      <c r="AF523" s="3" t="s">
        <v>98</v>
      </c>
      <c r="AG523" s="3" t="s">
        <v>98</v>
      </c>
      <c r="AH523" s="3" t="s">
        <v>99</v>
      </c>
    </row>
    <row r="524" spans="1:34" ht="45" customHeight="1" x14ac:dyDescent="0.25">
      <c r="A524" s="3" t="s">
        <v>2724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2725</v>
      </c>
      <c r="G524" s="3" t="s">
        <v>2726</v>
      </c>
      <c r="H524" s="3" t="s">
        <v>2726</v>
      </c>
      <c r="I524" s="3" t="s">
        <v>295</v>
      </c>
      <c r="J524" s="3" t="s">
        <v>404</v>
      </c>
      <c r="K524" s="3" t="s">
        <v>2727</v>
      </c>
      <c r="L524" s="3" t="s">
        <v>405</v>
      </c>
      <c r="M524" s="3" t="s">
        <v>106</v>
      </c>
      <c r="N524" s="3" t="s">
        <v>2728</v>
      </c>
      <c r="O524" s="3" t="s">
        <v>94</v>
      </c>
      <c r="P524" s="3" t="s">
        <v>2729</v>
      </c>
      <c r="Q524" s="3" t="s">
        <v>94</v>
      </c>
      <c r="R524" s="3" t="s">
        <v>2730</v>
      </c>
      <c r="S524" s="3" t="s">
        <v>2730</v>
      </c>
      <c r="T524" s="3" t="s">
        <v>2730</v>
      </c>
      <c r="U524" s="3" t="s">
        <v>2730</v>
      </c>
      <c r="V524" s="3" t="s">
        <v>2730</v>
      </c>
      <c r="W524" s="3" t="s">
        <v>2730</v>
      </c>
      <c r="X524" s="3" t="s">
        <v>2730</v>
      </c>
      <c r="Y524" s="3" t="s">
        <v>2730</v>
      </c>
      <c r="Z524" s="3" t="s">
        <v>2730</v>
      </c>
      <c r="AA524" s="3" t="s">
        <v>2730</v>
      </c>
      <c r="AB524" s="3" t="s">
        <v>2730</v>
      </c>
      <c r="AC524" s="3" t="s">
        <v>2730</v>
      </c>
      <c r="AD524" s="3" t="s">
        <v>2730</v>
      </c>
      <c r="AE524" s="3" t="s">
        <v>97</v>
      </c>
      <c r="AF524" s="3" t="s">
        <v>98</v>
      </c>
      <c r="AG524" s="3" t="s">
        <v>98</v>
      </c>
      <c r="AH524" s="3" t="s">
        <v>99</v>
      </c>
    </row>
    <row r="525" spans="1:34" ht="45" customHeight="1" x14ac:dyDescent="0.25">
      <c r="A525" s="3" t="s">
        <v>2731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1945</v>
      </c>
      <c r="G525" s="3" t="s">
        <v>1946</v>
      </c>
      <c r="H525" s="3" t="s">
        <v>1946</v>
      </c>
      <c r="I525" s="3" t="s">
        <v>295</v>
      </c>
      <c r="J525" s="3" t="s">
        <v>2732</v>
      </c>
      <c r="K525" s="3" t="s">
        <v>140</v>
      </c>
      <c r="L525" s="3" t="s">
        <v>131</v>
      </c>
      <c r="M525" s="3" t="s">
        <v>92</v>
      </c>
      <c r="N525" s="3" t="s">
        <v>2733</v>
      </c>
      <c r="O525" s="3" t="s">
        <v>94</v>
      </c>
      <c r="P525" s="3" t="s">
        <v>2734</v>
      </c>
      <c r="Q525" s="3" t="s">
        <v>94</v>
      </c>
      <c r="R525" s="3" t="s">
        <v>2735</v>
      </c>
      <c r="S525" s="3" t="s">
        <v>2735</v>
      </c>
      <c r="T525" s="3" t="s">
        <v>2735</v>
      </c>
      <c r="U525" s="3" t="s">
        <v>2735</v>
      </c>
      <c r="V525" s="3" t="s">
        <v>2735</v>
      </c>
      <c r="W525" s="3" t="s">
        <v>2735</v>
      </c>
      <c r="X525" s="3" t="s">
        <v>2735</v>
      </c>
      <c r="Y525" s="3" t="s">
        <v>2735</v>
      </c>
      <c r="Z525" s="3" t="s">
        <v>2735</v>
      </c>
      <c r="AA525" s="3" t="s">
        <v>2735</v>
      </c>
      <c r="AB525" s="3" t="s">
        <v>2735</v>
      </c>
      <c r="AC525" s="3" t="s">
        <v>2735</v>
      </c>
      <c r="AD525" s="3" t="s">
        <v>2735</v>
      </c>
      <c r="AE525" s="3" t="s">
        <v>97</v>
      </c>
      <c r="AF525" s="3" t="s">
        <v>98</v>
      </c>
      <c r="AG525" s="3" t="s">
        <v>98</v>
      </c>
      <c r="AH525" s="3" t="s">
        <v>99</v>
      </c>
    </row>
    <row r="526" spans="1:34" ht="45" customHeight="1" x14ac:dyDescent="0.25">
      <c r="A526" s="3" t="s">
        <v>2736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2720</v>
      </c>
      <c r="G526" s="3" t="s">
        <v>2721</v>
      </c>
      <c r="H526" s="3" t="s">
        <v>2721</v>
      </c>
      <c r="I526" s="3" t="s">
        <v>295</v>
      </c>
      <c r="J526" s="3" t="s">
        <v>1185</v>
      </c>
      <c r="K526" s="3" t="s">
        <v>2737</v>
      </c>
      <c r="L526" s="3" t="s">
        <v>2738</v>
      </c>
      <c r="M526" s="3" t="s">
        <v>106</v>
      </c>
      <c r="N526" s="3" t="s">
        <v>2131</v>
      </c>
      <c r="O526" s="3" t="s">
        <v>94</v>
      </c>
      <c r="P526" s="3" t="s">
        <v>2132</v>
      </c>
      <c r="Q526" s="3" t="s">
        <v>94</v>
      </c>
      <c r="R526" s="3" t="s">
        <v>2739</v>
      </c>
      <c r="S526" s="3" t="s">
        <v>2739</v>
      </c>
      <c r="T526" s="3" t="s">
        <v>2739</v>
      </c>
      <c r="U526" s="3" t="s">
        <v>2739</v>
      </c>
      <c r="V526" s="3" t="s">
        <v>2739</v>
      </c>
      <c r="W526" s="3" t="s">
        <v>2739</v>
      </c>
      <c r="X526" s="3" t="s">
        <v>2739</v>
      </c>
      <c r="Y526" s="3" t="s">
        <v>2739</v>
      </c>
      <c r="Z526" s="3" t="s">
        <v>2739</v>
      </c>
      <c r="AA526" s="3" t="s">
        <v>2739</v>
      </c>
      <c r="AB526" s="3" t="s">
        <v>2739</v>
      </c>
      <c r="AC526" s="3" t="s">
        <v>2739</v>
      </c>
      <c r="AD526" s="3" t="s">
        <v>2739</v>
      </c>
      <c r="AE526" s="3" t="s">
        <v>97</v>
      </c>
      <c r="AF526" s="3" t="s">
        <v>98</v>
      </c>
      <c r="AG526" s="3" t="s">
        <v>98</v>
      </c>
      <c r="AH526" s="3" t="s">
        <v>99</v>
      </c>
    </row>
    <row r="527" spans="1:34" ht="45" customHeight="1" x14ac:dyDescent="0.25">
      <c r="A527" s="3" t="s">
        <v>2740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2741</v>
      </c>
      <c r="G527" s="3" t="s">
        <v>2742</v>
      </c>
      <c r="H527" s="3" t="s">
        <v>2742</v>
      </c>
      <c r="I527" s="3" t="s">
        <v>286</v>
      </c>
      <c r="J527" s="3" t="s">
        <v>1231</v>
      </c>
      <c r="K527" s="3" t="s">
        <v>2743</v>
      </c>
      <c r="L527" s="3" t="s">
        <v>362</v>
      </c>
      <c r="M527" s="3" t="s">
        <v>106</v>
      </c>
      <c r="N527" s="3" t="s">
        <v>315</v>
      </c>
      <c r="O527" s="3" t="s">
        <v>94</v>
      </c>
      <c r="P527" s="3" t="s">
        <v>316</v>
      </c>
      <c r="Q527" s="3" t="s">
        <v>94</v>
      </c>
      <c r="R527" s="3" t="s">
        <v>2744</v>
      </c>
      <c r="S527" s="3" t="s">
        <v>2744</v>
      </c>
      <c r="T527" s="3" t="s">
        <v>2744</v>
      </c>
      <c r="U527" s="3" t="s">
        <v>2744</v>
      </c>
      <c r="V527" s="3" t="s">
        <v>2744</v>
      </c>
      <c r="W527" s="3" t="s">
        <v>2744</v>
      </c>
      <c r="X527" s="3" t="s">
        <v>2744</v>
      </c>
      <c r="Y527" s="3" t="s">
        <v>2744</v>
      </c>
      <c r="Z527" s="3" t="s">
        <v>2744</v>
      </c>
      <c r="AA527" s="3" t="s">
        <v>2744</v>
      </c>
      <c r="AB527" s="3" t="s">
        <v>2744</v>
      </c>
      <c r="AC527" s="3" t="s">
        <v>2744</v>
      </c>
      <c r="AD527" s="3" t="s">
        <v>2744</v>
      </c>
      <c r="AE527" s="3" t="s">
        <v>97</v>
      </c>
      <c r="AF527" s="3" t="s">
        <v>98</v>
      </c>
      <c r="AG527" s="3" t="s">
        <v>98</v>
      </c>
      <c r="AH527" s="3" t="s">
        <v>99</v>
      </c>
    </row>
    <row r="528" spans="1:34" ht="45" customHeight="1" x14ac:dyDescent="0.25">
      <c r="A528" s="3" t="s">
        <v>2745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2746</v>
      </c>
      <c r="G528" s="3" t="s">
        <v>2747</v>
      </c>
      <c r="H528" s="3" t="s">
        <v>2747</v>
      </c>
      <c r="I528" s="3" t="s">
        <v>286</v>
      </c>
      <c r="J528" s="3" t="s">
        <v>2748</v>
      </c>
      <c r="K528" s="3" t="s">
        <v>105</v>
      </c>
      <c r="L528" s="3" t="s">
        <v>2749</v>
      </c>
      <c r="M528" s="3" t="s">
        <v>92</v>
      </c>
      <c r="N528" s="3" t="s">
        <v>2750</v>
      </c>
      <c r="O528" s="3" t="s">
        <v>94</v>
      </c>
      <c r="P528" s="3" t="s">
        <v>2751</v>
      </c>
      <c r="Q528" s="3" t="s">
        <v>94</v>
      </c>
      <c r="R528" s="3" t="s">
        <v>2752</v>
      </c>
      <c r="S528" s="3" t="s">
        <v>2752</v>
      </c>
      <c r="T528" s="3" t="s">
        <v>2752</v>
      </c>
      <c r="U528" s="3" t="s">
        <v>2752</v>
      </c>
      <c r="V528" s="3" t="s">
        <v>2752</v>
      </c>
      <c r="W528" s="3" t="s">
        <v>2752</v>
      </c>
      <c r="X528" s="3" t="s">
        <v>2752</v>
      </c>
      <c r="Y528" s="3" t="s">
        <v>2752</v>
      </c>
      <c r="Z528" s="3" t="s">
        <v>2752</v>
      </c>
      <c r="AA528" s="3" t="s">
        <v>2752</v>
      </c>
      <c r="AB528" s="3" t="s">
        <v>2752</v>
      </c>
      <c r="AC528" s="3" t="s">
        <v>2752</v>
      </c>
      <c r="AD528" s="3" t="s">
        <v>2752</v>
      </c>
      <c r="AE528" s="3" t="s">
        <v>97</v>
      </c>
      <c r="AF528" s="3" t="s">
        <v>98</v>
      </c>
      <c r="AG528" s="3" t="s">
        <v>98</v>
      </c>
      <c r="AH528" s="3" t="s">
        <v>99</v>
      </c>
    </row>
    <row r="529" spans="1:34" ht="45" customHeight="1" x14ac:dyDescent="0.25">
      <c r="A529" s="3" t="s">
        <v>2753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319</v>
      </c>
      <c r="G529" s="3" t="s">
        <v>320</v>
      </c>
      <c r="H529" s="3" t="s">
        <v>320</v>
      </c>
      <c r="I529" s="3" t="s">
        <v>286</v>
      </c>
      <c r="J529" s="3" t="s">
        <v>690</v>
      </c>
      <c r="K529" s="3" t="s">
        <v>105</v>
      </c>
      <c r="L529" s="3" t="s">
        <v>2754</v>
      </c>
      <c r="M529" s="3" t="s">
        <v>106</v>
      </c>
      <c r="N529" s="3" t="s">
        <v>568</v>
      </c>
      <c r="O529" s="3" t="s">
        <v>94</v>
      </c>
      <c r="P529" s="3" t="s">
        <v>569</v>
      </c>
      <c r="Q529" s="3" t="s">
        <v>94</v>
      </c>
      <c r="R529" s="3" t="s">
        <v>2755</v>
      </c>
      <c r="S529" s="3" t="s">
        <v>2755</v>
      </c>
      <c r="T529" s="3" t="s">
        <v>2755</v>
      </c>
      <c r="U529" s="3" t="s">
        <v>2755</v>
      </c>
      <c r="V529" s="3" t="s">
        <v>2755</v>
      </c>
      <c r="W529" s="3" t="s">
        <v>2755</v>
      </c>
      <c r="X529" s="3" t="s">
        <v>2755</v>
      </c>
      <c r="Y529" s="3" t="s">
        <v>2755</v>
      </c>
      <c r="Z529" s="3" t="s">
        <v>2755</v>
      </c>
      <c r="AA529" s="3" t="s">
        <v>2755</v>
      </c>
      <c r="AB529" s="3" t="s">
        <v>2755</v>
      </c>
      <c r="AC529" s="3" t="s">
        <v>2755</v>
      </c>
      <c r="AD529" s="3" t="s">
        <v>2755</v>
      </c>
      <c r="AE529" s="3" t="s">
        <v>97</v>
      </c>
      <c r="AF529" s="3" t="s">
        <v>98</v>
      </c>
      <c r="AG529" s="3" t="s">
        <v>98</v>
      </c>
      <c r="AH529" s="3" t="s">
        <v>99</v>
      </c>
    </row>
    <row r="530" spans="1:34" ht="45" customHeight="1" x14ac:dyDescent="0.25">
      <c r="A530" s="3" t="s">
        <v>2756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2757</v>
      </c>
      <c r="G530" s="3" t="s">
        <v>2758</v>
      </c>
      <c r="H530" s="3" t="s">
        <v>2758</v>
      </c>
      <c r="I530" s="3" t="s">
        <v>286</v>
      </c>
      <c r="J530" s="3" t="s">
        <v>858</v>
      </c>
      <c r="K530" s="3" t="s">
        <v>2754</v>
      </c>
      <c r="L530" s="3" t="s">
        <v>361</v>
      </c>
      <c r="M530" s="3" t="s">
        <v>106</v>
      </c>
      <c r="N530" s="3" t="s">
        <v>521</v>
      </c>
      <c r="O530" s="3" t="s">
        <v>94</v>
      </c>
      <c r="P530" s="3" t="s">
        <v>522</v>
      </c>
      <c r="Q530" s="3" t="s">
        <v>94</v>
      </c>
      <c r="R530" s="3" t="s">
        <v>2759</v>
      </c>
      <c r="S530" s="3" t="s">
        <v>2759</v>
      </c>
      <c r="T530" s="3" t="s">
        <v>2759</v>
      </c>
      <c r="U530" s="3" t="s">
        <v>2759</v>
      </c>
      <c r="V530" s="3" t="s">
        <v>2759</v>
      </c>
      <c r="W530" s="3" t="s">
        <v>2759</v>
      </c>
      <c r="X530" s="3" t="s">
        <v>2759</v>
      </c>
      <c r="Y530" s="3" t="s">
        <v>2759</v>
      </c>
      <c r="Z530" s="3" t="s">
        <v>2759</v>
      </c>
      <c r="AA530" s="3" t="s">
        <v>2759</v>
      </c>
      <c r="AB530" s="3" t="s">
        <v>2759</v>
      </c>
      <c r="AC530" s="3" t="s">
        <v>2759</v>
      </c>
      <c r="AD530" s="3" t="s">
        <v>2759</v>
      </c>
      <c r="AE530" s="3" t="s">
        <v>97</v>
      </c>
      <c r="AF530" s="3" t="s">
        <v>98</v>
      </c>
      <c r="AG530" s="3" t="s">
        <v>98</v>
      </c>
      <c r="AH530" s="3" t="s">
        <v>99</v>
      </c>
    </row>
    <row r="531" spans="1:34" ht="45" customHeight="1" x14ac:dyDescent="0.25">
      <c r="A531" s="3" t="s">
        <v>2760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2761</v>
      </c>
      <c r="G531" s="3" t="s">
        <v>1976</v>
      </c>
      <c r="H531" s="3" t="s">
        <v>1976</v>
      </c>
      <c r="I531" s="3" t="s">
        <v>286</v>
      </c>
      <c r="J531" s="3" t="s">
        <v>1082</v>
      </c>
      <c r="K531" s="3" t="s">
        <v>1317</v>
      </c>
      <c r="L531" s="3" t="s">
        <v>148</v>
      </c>
      <c r="M531" s="3" t="s">
        <v>106</v>
      </c>
      <c r="N531" s="3" t="s">
        <v>315</v>
      </c>
      <c r="O531" s="3" t="s">
        <v>94</v>
      </c>
      <c r="P531" s="3" t="s">
        <v>316</v>
      </c>
      <c r="Q531" s="3" t="s">
        <v>94</v>
      </c>
      <c r="R531" s="3" t="s">
        <v>2762</v>
      </c>
      <c r="S531" s="3" t="s">
        <v>2762</v>
      </c>
      <c r="T531" s="3" t="s">
        <v>2762</v>
      </c>
      <c r="U531" s="3" t="s">
        <v>2762</v>
      </c>
      <c r="V531" s="3" t="s">
        <v>2762</v>
      </c>
      <c r="W531" s="3" t="s">
        <v>2762</v>
      </c>
      <c r="X531" s="3" t="s">
        <v>2762</v>
      </c>
      <c r="Y531" s="3" t="s">
        <v>2762</v>
      </c>
      <c r="Z531" s="3" t="s">
        <v>2762</v>
      </c>
      <c r="AA531" s="3" t="s">
        <v>2762</v>
      </c>
      <c r="AB531" s="3" t="s">
        <v>2762</v>
      </c>
      <c r="AC531" s="3" t="s">
        <v>2762</v>
      </c>
      <c r="AD531" s="3" t="s">
        <v>2762</v>
      </c>
      <c r="AE531" s="3" t="s">
        <v>97</v>
      </c>
      <c r="AF531" s="3" t="s">
        <v>98</v>
      </c>
      <c r="AG531" s="3" t="s">
        <v>98</v>
      </c>
      <c r="AH531" s="3" t="s">
        <v>99</v>
      </c>
    </row>
    <row r="532" spans="1:34" ht="45" customHeight="1" x14ac:dyDescent="0.25">
      <c r="A532" s="3" t="s">
        <v>2763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754</v>
      </c>
      <c r="G532" s="3" t="s">
        <v>755</v>
      </c>
      <c r="H532" s="3" t="s">
        <v>755</v>
      </c>
      <c r="I532" s="3" t="s">
        <v>286</v>
      </c>
      <c r="J532" s="3" t="s">
        <v>535</v>
      </c>
      <c r="K532" s="3" t="s">
        <v>1317</v>
      </c>
      <c r="L532" s="3" t="s">
        <v>1629</v>
      </c>
      <c r="M532" s="3" t="s">
        <v>106</v>
      </c>
      <c r="N532" s="3" t="s">
        <v>750</v>
      </c>
      <c r="O532" s="3" t="s">
        <v>94</v>
      </c>
      <c r="P532" s="3" t="s">
        <v>751</v>
      </c>
      <c r="Q532" s="3" t="s">
        <v>94</v>
      </c>
      <c r="R532" s="3" t="s">
        <v>2764</v>
      </c>
      <c r="S532" s="3" t="s">
        <v>2764</v>
      </c>
      <c r="T532" s="3" t="s">
        <v>2764</v>
      </c>
      <c r="U532" s="3" t="s">
        <v>2764</v>
      </c>
      <c r="V532" s="3" t="s">
        <v>2764</v>
      </c>
      <c r="W532" s="3" t="s">
        <v>2764</v>
      </c>
      <c r="X532" s="3" t="s">
        <v>2764</v>
      </c>
      <c r="Y532" s="3" t="s">
        <v>2764</v>
      </c>
      <c r="Z532" s="3" t="s">
        <v>2764</v>
      </c>
      <c r="AA532" s="3" t="s">
        <v>2764</v>
      </c>
      <c r="AB532" s="3" t="s">
        <v>2764</v>
      </c>
      <c r="AC532" s="3" t="s">
        <v>2764</v>
      </c>
      <c r="AD532" s="3" t="s">
        <v>2764</v>
      </c>
      <c r="AE532" s="3" t="s">
        <v>97</v>
      </c>
      <c r="AF532" s="3" t="s">
        <v>98</v>
      </c>
      <c r="AG532" s="3" t="s">
        <v>98</v>
      </c>
      <c r="AH532" s="3" t="s">
        <v>99</v>
      </c>
    </row>
    <row r="533" spans="1:34" ht="45" customHeight="1" x14ac:dyDescent="0.25">
      <c r="A533" s="3" t="s">
        <v>2765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263</v>
      </c>
      <c r="G533" s="3" t="s">
        <v>264</v>
      </c>
      <c r="H533" s="3" t="s">
        <v>264</v>
      </c>
      <c r="I533" s="3" t="s">
        <v>2766</v>
      </c>
      <c r="J533" s="3" t="s">
        <v>2767</v>
      </c>
      <c r="K533" s="3" t="s">
        <v>208</v>
      </c>
      <c r="L533" s="3" t="s">
        <v>200</v>
      </c>
      <c r="M533" s="3" t="s">
        <v>92</v>
      </c>
      <c r="N533" s="3" t="s">
        <v>2768</v>
      </c>
      <c r="O533" s="3" t="s">
        <v>94</v>
      </c>
      <c r="P533" s="3" t="s">
        <v>2769</v>
      </c>
      <c r="Q533" s="3" t="s">
        <v>94</v>
      </c>
      <c r="R533" s="3" t="s">
        <v>2770</v>
      </c>
      <c r="S533" s="3" t="s">
        <v>2770</v>
      </c>
      <c r="T533" s="3" t="s">
        <v>2770</v>
      </c>
      <c r="U533" s="3" t="s">
        <v>2770</v>
      </c>
      <c r="V533" s="3" t="s">
        <v>2770</v>
      </c>
      <c r="W533" s="3" t="s">
        <v>2770</v>
      </c>
      <c r="X533" s="3" t="s">
        <v>2770</v>
      </c>
      <c r="Y533" s="3" t="s">
        <v>2770</v>
      </c>
      <c r="Z533" s="3" t="s">
        <v>2770</v>
      </c>
      <c r="AA533" s="3" t="s">
        <v>2770</v>
      </c>
      <c r="AB533" s="3" t="s">
        <v>2770</v>
      </c>
      <c r="AC533" s="3" t="s">
        <v>2770</v>
      </c>
      <c r="AD533" s="3" t="s">
        <v>2770</v>
      </c>
      <c r="AE533" s="3" t="s">
        <v>97</v>
      </c>
      <c r="AF533" s="3" t="s">
        <v>98</v>
      </c>
      <c r="AG533" s="3" t="s">
        <v>98</v>
      </c>
      <c r="AH533" s="3" t="s">
        <v>99</v>
      </c>
    </row>
    <row r="534" spans="1:34" ht="45" customHeight="1" x14ac:dyDescent="0.25">
      <c r="A534" s="3" t="s">
        <v>2771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101</v>
      </c>
      <c r="G534" s="3" t="s">
        <v>102</v>
      </c>
      <c r="H534" s="3" t="s">
        <v>102</v>
      </c>
      <c r="I534" s="3" t="s">
        <v>2589</v>
      </c>
      <c r="J534" s="3" t="s">
        <v>329</v>
      </c>
      <c r="K534" s="3" t="s">
        <v>1317</v>
      </c>
      <c r="L534" s="3" t="s">
        <v>528</v>
      </c>
      <c r="M534" s="3" t="s">
        <v>106</v>
      </c>
      <c r="N534" s="3" t="s">
        <v>209</v>
      </c>
      <c r="O534" s="3" t="s">
        <v>94</v>
      </c>
      <c r="P534" s="3" t="s">
        <v>210</v>
      </c>
      <c r="Q534" s="3" t="s">
        <v>94</v>
      </c>
      <c r="R534" s="3" t="s">
        <v>2772</v>
      </c>
      <c r="S534" s="3" t="s">
        <v>2772</v>
      </c>
      <c r="T534" s="3" t="s">
        <v>2772</v>
      </c>
      <c r="U534" s="3" t="s">
        <v>2772</v>
      </c>
      <c r="V534" s="3" t="s">
        <v>2772</v>
      </c>
      <c r="W534" s="3" t="s">
        <v>2772</v>
      </c>
      <c r="X534" s="3" t="s">
        <v>2772</v>
      </c>
      <c r="Y534" s="3" t="s">
        <v>2772</v>
      </c>
      <c r="Z534" s="3" t="s">
        <v>2772</v>
      </c>
      <c r="AA534" s="3" t="s">
        <v>2772</v>
      </c>
      <c r="AB534" s="3" t="s">
        <v>2772</v>
      </c>
      <c r="AC534" s="3" t="s">
        <v>2772</v>
      </c>
      <c r="AD534" s="3" t="s">
        <v>2772</v>
      </c>
      <c r="AE534" s="3" t="s">
        <v>97</v>
      </c>
      <c r="AF534" s="3" t="s">
        <v>98</v>
      </c>
      <c r="AG534" s="3" t="s">
        <v>98</v>
      </c>
      <c r="AH534" s="3" t="s">
        <v>99</v>
      </c>
    </row>
    <row r="535" spans="1:34" ht="45" customHeight="1" x14ac:dyDescent="0.25">
      <c r="A535" s="3" t="s">
        <v>2773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525</v>
      </c>
      <c r="G535" s="3" t="s">
        <v>526</v>
      </c>
      <c r="H535" s="3" t="s">
        <v>526</v>
      </c>
      <c r="I535" s="3" t="s">
        <v>2589</v>
      </c>
      <c r="J535" s="3" t="s">
        <v>989</v>
      </c>
      <c r="K535" s="3" t="s">
        <v>1317</v>
      </c>
      <c r="L535" s="3" t="s">
        <v>2476</v>
      </c>
      <c r="M535" s="3" t="s">
        <v>92</v>
      </c>
      <c r="N535" s="3" t="s">
        <v>2774</v>
      </c>
      <c r="O535" s="3" t="s">
        <v>94</v>
      </c>
      <c r="P535" s="3" t="s">
        <v>2775</v>
      </c>
      <c r="Q535" s="3" t="s">
        <v>94</v>
      </c>
      <c r="R535" s="3" t="s">
        <v>2776</v>
      </c>
      <c r="S535" s="3" t="s">
        <v>2776</v>
      </c>
      <c r="T535" s="3" t="s">
        <v>2776</v>
      </c>
      <c r="U535" s="3" t="s">
        <v>2776</v>
      </c>
      <c r="V535" s="3" t="s">
        <v>2776</v>
      </c>
      <c r="W535" s="3" t="s">
        <v>2776</v>
      </c>
      <c r="X535" s="3" t="s">
        <v>2776</v>
      </c>
      <c r="Y535" s="3" t="s">
        <v>2776</v>
      </c>
      <c r="Z535" s="3" t="s">
        <v>2776</v>
      </c>
      <c r="AA535" s="3" t="s">
        <v>2776</v>
      </c>
      <c r="AB535" s="3" t="s">
        <v>2776</v>
      </c>
      <c r="AC535" s="3" t="s">
        <v>2776</v>
      </c>
      <c r="AD535" s="3" t="s">
        <v>2776</v>
      </c>
      <c r="AE535" s="3" t="s">
        <v>97</v>
      </c>
      <c r="AF535" s="3" t="s">
        <v>98</v>
      </c>
      <c r="AG535" s="3" t="s">
        <v>98</v>
      </c>
      <c r="AH535" s="3" t="s">
        <v>99</v>
      </c>
    </row>
    <row r="536" spans="1:34" ht="45" customHeight="1" x14ac:dyDescent="0.25">
      <c r="A536" s="3" t="s">
        <v>2777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2778</v>
      </c>
      <c r="G536" s="3" t="s">
        <v>2779</v>
      </c>
      <c r="H536" s="3" t="s">
        <v>2779</v>
      </c>
      <c r="I536" s="3" t="s">
        <v>2766</v>
      </c>
      <c r="J536" s="3" t="s">
        <v>2780</v>
      </c>
      <c r="K536" s="3" t="s">
        <v>104</v>
      </c>
      <c r="L536" s="3" t="s">
        <v>2781</v>
      </c>
      <c r="M536" s="3" t="s">
        <v>92</v>
      </c>
      <c r="N536" s="3" t="s">
        <v>2782</v>
      </c>
      <c r="O536" s="3" t="s">
        <v>94</v>
      </c>
      <c r="P536" s="3" t="s">
        <v>2783</v>
      </c>
      <c r="Q536" s="3" t="s">
        <v>94</v>
      </c>
      <c r="R536" s="3" t="s">
        <v>2784</v>
      </c>
      <c r="S536" s="3" t="s">
        <v>2784</v>
      </c>
      <c r="T536" s="3" t="s">
        <v>2784</v>
      </c>
      <c r="U536" s="3" t="s">
        <v>2784</v>
      </c>
      <c r="V536" s="3" t="s">
        <v>2784</v>
      </c>
      <c r="W536" s="3" t="s">
        <v>2784</v>
      </c>
      <c r="X536" s="3" t="s">
        <v>2784</v>
      </c>
      <c r="Y536" s="3" t="s">
        <v>2784</v>
      </c>
      <c r="Z536" s="3" t="s">
        <v>2784</v>
      </c>
      <c r="AA536" s="3" t="s">
        <v>2784</v>
      </c>
      <c r="AB536" s="3" t="s">
        <v>2784</v>
      </c>
      <c r="AC536" s="3" t="s">
        <v>2784</v>
      </c>
      <c r="AD536" s="3" t="s">
        <v>2784</v>
      </c>
      <c r="AE536" s="3" t="s">
        <v>97</v>
      </c>
      <c r="AF536" s="3" t="s">
        <v>98</v>
      </c>
      <c r="AG536" s="3" t="s">
        <v>98</v>
      </c>
      <c r="AH536" s="3" t="s">
        <v>99</v>
      </c>
    </row>
    <row r="537" spans="1:34" ht="45" customHeight="1" x14ac:dyDescent="0.25">
      <c r="A537" s="3" t="s">
        <v>2785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101</v>
      </c>
      <c r="G537" s="3" t="s">
        <v>102</v>
      </c>
      <c r="H537" s="3" t="s">
        <v>102</v>
      </c>
      <c r="I537" s="3" t="s">
        <v>2766</v>
      </c>
      <c r="J537" s="3" t="s">
        <v>956</v>
      </c>
      <c r="K537" s="3" t="s">
        <v>115</v>
      </c>
      <c r="L537" s="3" t="s">
        <v>2754</v>
      </c>
      <c r="M537" s="3" t="s">
        <v>106</v>
      </c>
      <c r="N537" s="3" t="s">
        <v>2786</v>
      </c>
      <c r="O537" s="3" t="s">
        <v>94</v>
      </c>
      <c r="P537" s="3" t="s">
        <v>2787</v>
      </c>
      <c r="Q537" s="3" t="s">
        <v>94</v>
      </c>
      <c r="R537" s="3" t="s">
        <v>2788</v>
      </c>
      <c r="S537" s="3" t="s">
        <v>2788</v>
      </c>
      <c r="T537" s="3" t="s">
        <v>2788</v>
      </c>
      <c r="U537" s="3" t="s">
        <v>2788</v>
      </c>
      <c r="V537" s="3" t="s">
        <v>2788</v>
      </c>
      <c r="W537" s="3" t="s">
        <v>2788</v>
      </c>
      <c r="X537" s="3" t="s">
        <v>2788</v>
      </c>
      <c r="Y537" s="3" t="s">
        <v>2788</v>
      </c>
      <c r="Z537" s="3" t="s">
        <v>2788</v>
      </c>
      <c r="AA537" s="3" t="s">
        <v>2788</v>
      </c>
      <c r="AB537" s="3" t="s">
        <v>2788</v>
      </c>
      <c r="AC537" s="3" t="s">
        <v>2788</v>
      </c>
      <c r="AD537" s="3" t="s">
        <v>2788</v>
      </c>
      <c r="AE537" s="3" t="s">
        <v>97</v>
      </c>
      <c r="AF537" s="3" t="s">
        <v>98</v>
      </c>
      <c r="AG537" s="3" t="s">
        <v>98</v>
      </c>
      <c r="AH537" s="3" t="s">
        <v>99</v>
      </c>
    </row>
    <row r="538" spans="1:34" ht="45" customHeight="1" x14ac:dyDescent="0.25">
      <c r="A538" s="3" t="s">
        <v>2789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2790</v>
      </c>
      <c r="G538" s="3" t="s">
        <v>2791</v>
      </c>
      <c r="H538" s="3" t="s">
        <v>2791</v>
      </c>
      <c r="I538" s="3" t="s">
        <v>2766</v>
      </c>
      <c r="J538" s="3" t="s">
        <v>2792</v>
      </c>
      <c r="K538" s="3" t="s">
        <v>683</v>
      </c>
      <c r="L538" s="3" t="s">
        <v>439</v>
      </c>
      <c r="M538" s="3" t="s">
        <v>92</v>
      </c>
      <c r="N538" s="3" t="s">
        <v>2782</v>
      </c>
      <c r="O538" s="3" t="s">
        <v>94</v>
      </c>
      <c r="P538" s="3" t="s">
        <v>2783</v>
      </c>
      <c r="Q538" s="3" t="s">
        <v>94</v>
      </c>
      <c r="R538" s="3" t="s">
        <v>2793</v>
      </c>
      <c r="S538" s="3" t="s">
        <v>2793</v>
      </c>
      <c r="T538" s="3" t="s">
        <v>2793</v>
      </c>
      <c r="U538" s="3" t="s">
        <v>2793</v>
      </c>
      <c r="V538" s="3" t="s">
        <v>2793</v>
      </c>
      <c r="W538" s="3" t="s">
        <v>2793</v>
      </c>
      <c r="X538" s="3" t="s">
        <v>2793</v>
      </c>
      <c r="Y538" s="3" t="s">
        <v>2793</v>
      </c>
      <c r="Z538" s="3" t="s">
        <v>2793</v>
      </c>
      <c r="AA538" s="3" t="s">
        <v>2793</v>
      </c>
      <c r="AB538" s="3" t="s">
        <v>2793</v>
      </c>
      <c r="AC538" s="3" t="s">
        <v>2793</v>
      </c>
      <c r="AD538" s="3" t="s">
        <v>2793</v>
      </c>
      <c r="AE538" s="3" t="s">
        <v>97</v>
      </c>
      <c r="AF538" s="3" t="s">
        <v>98</v>
      </c>
      <c r="AG538" s="3" t="s">
        <v>98</v>
      </c>
      <c r="AH538" s="3" t="s">
        <v>99</v>
      </c>
    </row>
    <row r="539" spans="1:34" ht="45" customHeight="1" x14ac:dyDescent="0.25">
      <c r="A539" s="3" t="s">
        <v>2794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1386</v>
      </c>
      <c r="G539" s="3" t="s">
        <v>1387</v>
      </c>
      <c r="H539" s="3" t="s">
        <v>1387</v>
      </c>
      <c r="I539" s="3" t="s">
        <v>1840</v>
      </c>
      <c r="J539" s="3" t="s">
        <v>2795</v>
      </c>
      <c r="K539" s="3" t="s">
        <v>563</v>
      </c>
      <c r="L539" s="3" t="s">
        <v>278</v>
      </c>
      <c r="M539" s="3" t="s">
        <v>106</v>
      </c>
      <c r="N539" s="3" t="s">
        <v>2019</v>
      </c>
      <c r="O539" s="3" t="s">
        <v>94</v>
      </c>
      <c r="P539" s="3" t="s">
        <v>2020</v>
      </c>
      <c r="Q539" s="3" t="s">
        <v>94</v>
      </c>
      <c r="R539" s="3" t="s">
        <v>2796</v>
      </c>
      <c r="S539" s="3" t="s">
        <v>2796</v>
      </c>
      <c r="T539" s="3" t="s">
        <v>2796</v>
      </c>
      <c r="U539" s="3" t="s">
        <v>2796</v>
      </c>
      <c r="V539" s="3" t="s">
        <v>2796</v>
      </c>
      <c r="W539" s="3" t="s">
        <v>2796</v>
      </c>
      <c r="X539" s="3" t="s">
        <v>2796</v>
      </c>
      <c r="Y539" s="3" t="s">
        <v>2796</v>
      </c>
      <c r="Z539" s="3" t="s">
        <v>2796</v>
      </c>
      <c r="AA539" s="3" t="s">
        <v>2796</v>
      </c>
      <c r="AB539" s="3" t="s">
        <v>2796</v>
      </c>
      <c r="AC539" s="3" t="s">
        <v>2796</v>
      </c>
      <c r="AD539" s="3" t="s">
        <v>2796</v>
      </c>
      <c r="AE539" s="3" t="s">
        <v>97</v>
      </c>
      <c r="AF539" s="3" t="s">
        <v>98</v>
      </c>
      <c r="AG539" s="3" t="s">
        <v>98</v>
      </c>
      <c r="AH539" s="3" t="s">
        <v>99</v>
      </c>
    </row>
    <row r="540" spans="1:34" ht="45" customHeight="1" x14ac:dyDescent="0.25">
      <c r="A540" s="3" t="s">
        <v>2797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2798</v>
      </c>
      <c r="G540" s="3" t="s">
        <v>2799</v>
      </c>
      <c r="H540" s="3" t="s">
        <v>2799</v>
      </c>
      <c r="I540" s="3" t="s">
        <v>1840</v>
      </c>
      <c r="J540" s="3" t="s">
        <v>2800</v>
      </c>
      <c r="K540" s="3" t="s">
        <v>1238</v>
      </c>
      <c r="L540" s="3" t="s">
        <v>2475</v>
      </c>
      <c r="M540" s="3" t="s">
        <v>106</v>
      </c>
      <c r="N540" s="3" t="s">
        <v>1842</v>
      </c>
      <c r="O540" s="3" t="s">
        <v>94</v>
      </c>
      <c r="P540" s="3" t="s">
        <v>1843</v>
      </c>
      <c r="Q540" s="3" t="s">
        <v>94</v>
      </c>
      <c r="R540" s="3" t="s">
        <v>2801</v>
      </c>
      <c r="S540" s="3" t="s">
        <v>2801</v>
      </c>
      <c r="T540" s="3" t="s">
        <v>2801</v>
      </c>
      <c r="U540" s="3" t="s">
        <v>2801</v>
      </c>
      <c r="V540" s="3" t="s">
        <v>2801</v>
      </c>
      <c r="W540" s="3" t="s">
        <v>2801</v>
      </c>
      <c r="X540" s="3" t="s">
        <v>2801</v>
      </c>
      <c r="Y540" s="3" t="s">
        <v>2801</v>
      </c>
      <c r="Z540" s="3" t="s">
        <v>2801</v>
      </c>
      <c r="AA540" s="3" t="s">
        <v>2801</v>
      </c>
      <c r="AB540" s="3" t="s">
        <v>2801</v>
      </c>
      <c r="AC540" s="3" t="s">
        <v>2801</v>
      </c>
      <c r="AD540" s="3" t="s">
        <v>2801</v>
      </c>
      <c r="AE540" s="3" t="s">
        <v>97</v>
      </c>
      <c r="AF540" s="3" t="s">
        <v>98</v>
      </c>
      <c r="AG540" s="3" t="s">
        <v>98</v>
      </c>
      <c r="AH540" s="3" t="s">
        <v>99</v>
      </c>
    </row>
    <row r="541" spans="1:34" ht="45" customHeight="1" x14ac:dyDescent="0.25">
      <c r="A541" s="3" t="s">
        <v>2802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2803</v>
      </c>
      <c r="G541" s="3" t="s">
        <v>2804</v>
      </c>
      <c r="H541" s="3" t="s">
        <v>2804</v>
      </c>
      <c r="I541" s="3" t="s">
        <v>1840</v>
      </c>
      <c r="J541" s="3" t="s">
        <v>399</v>
      </c>
      <c r="K541" s="3" t="s">
        <v>124</v>
      </c>
      <c r="L541" s="3" t="s">
        <v>115</v>
      </c>
      <c r="M541" s="3" t="s">
        <v>106</v>
      </c>
      <c r="N541" s="3" t="s">
        <v>2019</v>
      </c>
      <c r="O541" s="3" t="s">
        <v>94</v>
      </c>
      <c r="P541" s="3" t="s">
        <v>2020</v>
      </c>
      <c r="Q541" s="3" t="s">
        <v>94</v>
      </c>
      <c r="R541" s="3" t="s">
        <v>2805</v>
      </c>
      <c r="S541" s="3" t="s">
        <v>2805</v>
      </c>
      <c r="T541" s="3" t="s">
        <v>2805</v>
      </c>
      <c r="U541" s="3" t="s">
        <v>2805</v>
      </c>
      <c r="V541" s="3" t="s">
        <v>2805</v>
      </c>
      <c r="W541" s="3" t="s">
        <v>2805</v>
      </c>
      <c r="X541" s="3" t="s">
        <v>2805</v>
      </c>
      <c r="Y541" s="3" t="s">
        <v>2805</v>
      </c>
      <c r="Z541" s="3" t="s">
        <v>2805</v>
      </c>
      <c r="AA541" s="3" t="s">
        <v>2805</v>
      </c>
      <c r="AB541" s="3" t="s">
        <v>2805</v>
      </c>
      <c r="AC541" s="3" t="s">
        <v>2805</v>
      </c>
      <c r="AD541" s="3" t="s">
        <v>2805</v>
      </c>
      <c r="AE541" s="3" t="s">
        <v>97</v>
      </c>
      <c r="AF541" s="3" t="s">
        <v>98</v>
      </c>
      <c r="AG541" s="3" t="s">
        <v>98</v>
      </c>
      <c r="AH541" s="3" t="s">
        <v>99</v>
      </c>
    </row>
    <row r="542" spans="1:34" ht="45" customHeight="1" x14ac:dyDescent="0.25">
      <c r="A542" s="3" t="s">
        <v>2806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2611</v>
      </c>
      <c r="G542" s="3" t="s">
        <v>2612</v>
      </c>
      <c r="H542" s="3" t="s">
        <v>2612</v>
      </c>
      <c r="I542" s="3" t="s">
        <v>1840</v>
      </c>
      <c r="J542" s="3" t="s">
        <v>2807</v>
      </c>
      <c r="K542" s="3" t="s">
        <v>124</v>
      </c>
      <c r="L542" s="3" t="s">
        <v>405</v>
      </c>
      <c r="M542" s="3" t="s">
        <v>106</v>
      </c>
      <c r="N542" s="3" t="s">
        <v>2019</v>
      </c>
      <c r="O542" s="3" t="s">
        <v>94</v>
      </c>
      <c r="P542" s="3" t="s">
        <v>2020</v>
      </c>
      <c r="Q542" s="3" t="s">
        <v>94</v>
      </c>
      <c r="R542" s="3" t="s">
        <v>2808</v>
      </c>
      <c r="S542" s="3" t="s">
        <v>2808</v>
      </c>
      <c r="T542" s="3" t="s">
        <v>2808</v>
      </c>
      <c r="U542" s="3" t="s">
        <v>2808</v>
      </c>
      <c r="V542" s="3" t="s">
        <v>2808</v>
      </c>
      <c r="W542" s="3" t="s">
        <v>2808</v>
      </c>
      <c r="X542" s="3" t="s">
        <v>2808</v>
      </c>
      <c r="Y542" s="3" t="s">
        <v>2808</v>
      </c>
      <c r="Z542" s="3" t="s">
        <v>2808</v>
      </c>
      <c r="AA542" s="3" t="s">
        <v>2808</v>
      </c>
      <c r="AB542" s="3" t="s">
        <v>2808</v>
      </c>
      <c r="AC542" s="3" t="s">
        <v>2808</v>
      </c>
      <c r="AD542" s="3" t="s">
        <v>2808</v>
      </c>
      <c r="AE542" s="3" t="s">
        <v>97</v>
      </c>
      <c r="AF542" s="3" t="s">
        <v>98</v>
      </c>
      <c r="AG542" s="3" t="s">
        <v>98</v>
      </c>
      <c r="AH542" s="3" t="s">
        <v>99</v>
      </c>
    </row>
    <row r="543" spans="1:34" ht="45" customHeight="1" x14ac:dyDescent="0.25">
      <c r="A543" s="3" t="s">
        <v>2809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1386</v>
      </c>
      <c r="G543" s="3" t="s">
        <v>1387</v>
      </c>
      <c r="H543" s="3" t="s">
        <v>1387</v>
      </c>
      <c r="I543" s="3" t="s">
        <v>1840</v>
      </c>
      <c r="J543" s="3" t="s">
        <v>2810</v>
      </c>
      <c r="K543" s="3" t="s">
        <v>563</v>
      </c>
      <c r="L543" s="3" t="s">
        <v>1317</v>
      </c>
      <c r="M543" s="3" t="s">
        <v>106</v>
      </c>
      <c r="N543" s="3" t="s">
        <v>2019</v>
      </c>
      <c r="O543" s="3" t="s">
        <v>94</v>
      </c>
      <c r="P543" s="3" t="s">
        <v>2020</v>
      </c>
      <c r="Q543" s="3" t="s">
        <v>94</v>
      </c>
      <c r="R543" s="3" t="s">
        <v>2811</v>
      </c>
      <c r="S543" s="3" t="s">
        <v>2811</v>
      </c>
      <c r="T543" s="3" t="s">
        <v>2811</v>
      </c>
      <c r="U543" s="3" t="s">
        <v>2811</v>
      </c>
      <c r="V543" s="3" t="s">
        <v>2811</v>
      </c>
      <c r="W543" s="3" t="s">
        <v>2811</v>
      </c>
      <c r="X543" s="3" t="s">
        <v>2811</v>
      </c>
      <c r="Y543" s="3" t="s">
        <v>2811</v>
      </c>
      <c r="Z543" s="3" t="s">
        <v>2811</v>
      </c>
      <c r="AA543" s="3" t="s">
        <v>2811</v>
      </c>
      <c r="AB543" s="3" t="s">
        <v>2811</v>
      </c>
      <c r="AC543" s="3" t="s">
        <v>2811</v>
      </c>
      <c r="AD543" s="3" t="s">
        <v>2811</v>
      </c>
      <c r="AE543" s="3" t="s">
        <v>97</v>
      </c>
      <c r="AF543" s="3" t="s">
        <v>98</v>
      </c>
      <c r="AG543" s="3" t="s">
        <v>98</v>
      </c>
      <c r="AH543" s="3" t="s">
        <v>99</v>
      </c>
    </row>
    <row r="544" spans="1:34" ht="45" customHeight="1" x14ac:dyDescent="0.25">
      <c r="A544" s="3" t="s">
        <v>2812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1386</v>
      </c>
      <c r="G544" s="3" t="s">
        <v>1387</v>
      </c>
      <c r="H544" s="3" t="s">
        <v>1387</v>
      </c>
      <c r="I544" s="3" t="s">
        <v>1840</v>
      </c>
      <c r="J544" s="3" t="s">
        <v>2813</v>
      </c>
      <c r="K544" s="3" t="s">
        <v>463</v>
      </c>
      <c r="L544" s="3" t="s">
        <v>147</v>
      </c>
      <c r="M544" s="3" t="s">
        <v>106</v>
      </c>
      <c r="N544" s="3" t="s">
        <v>2019</v>
      </c>
      <c r="O544" s="3" t="s">
        <v>94</v>
      </c>
      <c r="P544" s="3" t="s">
        <v>2020</v>
      </c>
      <c r="Q544" s="3" t="s">
        <v>94</v>
      </c>
      <c r="R544" s="3" t="s">
        <v>2814</v>
      </c>
      <c r="S544" s="3" t="s">
        <v>2814</v>
      </c>
      <c r="T544" s="3" t="s">
        <v>2814</v>
      </c>
      <c r="U544" s="3" t="s">
        <v>2814</v>
      </c>
      <c r="V544" s="3" t="s">
        <v>2814</v>
      </c>
      <c r="W544" s="3" t="s">
        <v>2814</v>
      </c>
      <c r="X544" s="3" t="s">
        <v>2814</v>
      </c>
      <c r="Y544" s="3" t="s">
        <v>2814</v>
      </c>
      <c r="Z544" s="3" t="s">
        <v>2814</v>
      </c>
      <c r="AA544" s="3" t="s">
        <v>2814</v>
      </c>
      <c r="AB544" s="3" t="s">
        <v>2814</v>
      </c>
      <c r="AC544" s="3" t="s">
        <v>2814</v>
      </c>
      <c r="AD544" s="3" t="s">
        <v>2814</v>
      </c>
      <c r="AE544" s="3" t="s">
        <v>97</v>
      </c>
      <c r="AF544" s="3" t="s">
        <v>98</v>
      </c>
      <c r="AG544" s="3" t="s">
        <v>98</v>
      </c>
      <c r="AH544" s="3" t="s">
        <v>99</v>
      </c>
    </row>
    <row r="545" spans="1:34" ht="45" customHeight="1" x14ac:dyDescent="0.25">
      <c r="A545" s="3" t="s">
        <v>2815</v>
      </c>
      <c r="B545" s="3" t="s">
        <v>82</v>
      </c>
      <c r="C545" s="3" t="s">
        <v>83</v>
      </c>
      <c r="D545" s="3" t="s">
        <v>84</v>
      </c>
      <c r="E545" s="3" t="s">
        <v>1985</v>
      </c>
      <c r="F545" s="3" t="s">
        <v>2641</v>
      </c>
      <c r="G545" s="3" t="s">
        <v>2642</v>
      </c>
      <c r="H545" s="3" t="s">
        <v>2642</v>
      </c>
      <c r="I545" s="3" t="s">
        <v>2421</v>
      </c>
      <c r="J545" s="3" t="s">
        <v>2816</v>
      </c>
      <c r="K545" s="3" t="s">
        <v>1317</v>
      </c>
      <c r="L545" s="3" t="s">
        <v>701</v>
      </c>
      <c r="M545" s="3" t="s">
        <v>92</v>
      </c>
      <c r="N545" s="3" t="s">
        <v>2817</v>
      </c>
      <c r="O545" s="3" t="s">
        <v>94</v>
      </c>
      <c r="P545" s="3" t="s">
        <v>2818</v>
      </c>
      <c r="Q545" s="3" t="s">
        <v>94</v>
      </c>
      <c r="R545" s="3" t="s">
        <v>2819</v>
      </c>
      <c r="S545" s="3" t="s">
        <v>2819</v>
      </c>
      <c r="T545" s="3" t="s">
        <v>2819</v>
      </c>
      <c r="U545" s="3" t="s">
        <v>2819</v>
      </c>
      <c r="V545" s="3" t="s">
        <v>2819</v>
      </c>
      <c r="W545" s="3" t="s">
        <v>2819</v>
      </c>
      <c r="X545" s="3" t="s">
        <v>2819</v>
      </c>
      <c r="Y545" s="3" t="s">
        <v>2819</v>
      </c>
      <c r="Z545" s="3" t="s">
        <v>2819</v>
      </c>
      <c r="AA545" s="3" t="s">
        <v>2819</v>
      </c>
      <c r="AB545" s="3" t="s">
        <v>2819</v>
      </c>
      <c r="AC545" s="3" t="s">
        <v>2819</v>
      </c>
      <c r="AD545" s="3" t="s">
        <v>2819</v>
      </c>
      <c r="AE545" s="3" t="s">
        <v>97</v>
      </c>
      <c r="AF545" s="3" t="s">
        <v>98</v>
      </c>
      <c r="AG545" s="3" t="s">
        <v>98</v>
      </c>
      <c r="AH545" s="3" t="s">
        <v>99</v>
      </c>
    </row>
    <row r="546" spans="1:34" ht="45" customHeight="1" x14ac:dyDescent="0.25">
      <c r="A546" s="3" t="s">
        <v>2820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1986</v>
      </c>
      <c r="G546" s="3" t="s">
        <v>1987</v>
      </c>
      <c r="H546" s="3" t="s">
        <v>1987</v>
      </c>
      <c r="I546" s="3" t="s">
        <v>2421</v>
      </c>
      <c r="J546" s="3" t="s">
        <v>2821</v>
      </c>
      <c r="K546" s="3" t="s">
        <v>2749</v>
      </c>
      <c r="L546" s="3" t="s">
        <v>2822</v>
      </c>
      <c r="M546" s="3" t="s">
        <v>92</v>
      </c>
      <c r="N546" s="3" t="s">
        <v>2823</v>
      </c>
      <c r="O546" s="3" t="s">
        <v>94</v>
      </c>
      <c r="P546" s="3" t="s">
        <v>2824</v>
      </c>
      <c r="Q546" s="3" t="s">
        <v>94</v>
      </c>
      <c r="R546" s="3" t="s">
        <v>2825</v>
      </c>
      <c r="S546" s="3" t="s">
        <v>2825</v>
      </c>
      <c r="T546" s="3" t="s">
        <v>2825</v>
      </c>
      <c r="U546" s="3" t="s">
        <v>2825</v>
      </c>
      <c r="V546" s="3" t="s">
        <v>2825</v>
      </c>
      <c r="W546" s="3" t="s">
        <v>2825</v>
      </c>
      <c r="X546" s="3" t="s">
        <v>2825</v>
      </c>
      <c r="Y546" s="3" t="s">
        <v>2825</v>
      </c>
      <c r="Z546" s="3" t="s">
        <v>2825</v>
      </c>
      <c r="AA546" s="3" t="s">
        <v>2825</v>
      </c>
      <c r="AB546" s="3" t="s">
        <v>2825</v>
      </c>
      <c r="AC546" s="3" t="s">
        <v>2825</v>
      </c>
      <c r="AD546" s="3" t="s">
        <v>2825</v>
      </c>
      <c r="AE546" s="3" t="s">
        <v>97</v>
      </c>
      <c r="AF546" s="3" t="s">
        <v>98</v>
      </c>
      <c r="AG546" s="3" t="s">
        <v>98</v>
      </c>
      <c r="AH546" s="3" t="s">
        <v>99</v>
      </c>
    </row>
    <row r="547" spans="1:34" ht="45" customHeight="1" x14ac:dyDescent="0.25">
      <c r="A547" s="3" t="s">
        <v>2826</v>
      </c>
      <c r="B547" s="3" t="s">
        <v>82</v>
      </c>
      <c r="C547" s="3" t="s">
        <v>83</v>
      </c>
      <c r="D547" s="3" t="s">
        <v>84</v>
      </c>
      <c r="E547" s="3" t="s">
        <v>1985</v>
      </c>
      <c r="F547" s="3" t="s">
        <v>1986</v>
      </c>
      <c r="G547" s="3" t="s">
        <v>1987</v>
      </c>
      <c r="H547" s="3" t="s">
        <v>1987</v>
      </c>
      <c r="I547" s="3" t="s">
        <v>2421</v>
      </c>
      <c r="J547" s="3" t="s">
        <v>2827</v>
      </c>
      <c r="K547" s="3" t="s">
        <v>816</v>
      </c>
      <c r="L547" s="3" t="s">
        <v>1317</v>
      </c>
      <c r="M547" s="3" t="s">
        <v>92</v>
      </c>
      <c r="N547" s="3" t="s">
        <v>2828</v>
      </c>
      <c r="O547" s="3" t="s">
        <v>94</v>
      </c>
      <c r="P547" s="3" t="s">
        <v>2829</v>
      </c>
      <c r="Q547" s="3" t="s">
        <v>94</v>
      </c>
      <c r="R547" s="3" t="s">
        <v>2830</v>
      </c>
      <c r="S547" s="3" t="s">
        <v>2830</v>
      </c>
      <c r="T547" s="3" t="s">
        <v>2830</v>
      </c>
      <c r="U547" s="3" t="s">
        <v>2830</v>
      </c>
      <c r="V547" s="3" t="s">
        <v>2830</v>
      </c>
      <c r="W547" s="3" t="s">
        <v>2830</v>
      </c>
      <c r="X547" s="3" t="s">
        <v>2830</v>
      </c>
      <c r="Y547" s="3" t="s">
        <v>2830</v>
      </c>
      <c r="Z547" s="3" t="s">
        <v>2830</v>
      </c>
      <c r="AA547" s="3" t="s">
        <v>2830</v>
      </c>
      <c r="AB547" s="3" t="s">
        <v>2830</v>
      </c>
      <c r="AC547" s="3" t="s">
        <v>2830</v>
      </c>
      <c r="AD547" s="3" t="s">
        <v>2830</v>
      </c>
      <c r="AE547" s="3" t="s">
        <v>97</v>
      </c>
      <c r="AF547" s="3" t="s">
        <v>98</v>
      </c>
      <c r="AG547" s="3" t="s">
        <v>98</v>
      </c>
      <c r="AH547" s="3" t="s">
        <v>99</v>
      </c>
    </row>
    <row r="548" spans="1:34" ht="45" customHeight="1" x14ac:dyDescent="0.25">
      <c r="A548" s="3" t="s">
        <v>2831</v>
      </c>
      <c r="B548" s="3" t="s">
        <v>82</v>
      </c>
      <c r="C548" s="3" t="s">
        <v>83</v>
      </c>
      <c r="D548" s="3" t="s">
        <v>84</v>
      </c>
      <c r="E548" s="3" t="s">
        <v>1985</v>
      </c>
      <c r="F548" s="3" t="s">
        <v>987</v>
      </c>
      <c r="G548" s="3" t="s">
        <v>988</v>
      </c>
      <c r="H548" s="3" t="s">
        <v>988</v>
      </c>
      <c r="I548" s="3" t="s">
        <v>2421</v>
      </c>
      <c r="J548" s="3" t="s">
        <v>2832</v>
      </c>
      <c r="K548" s="3" t="s">
        <v>1233</v>
      </c>
      <c r="L548" s="3" t="s">
        <v>2833</v>
      </c>
      <c r="M548" s="3" t="s">
        <v>92</v>
      </c>
      <c r="N548" s="3" t="s">
        <v>2834</v>
      </c>
      <c r="O548" s="3" t="s">
        <v>94</v>
      </c>
      <c r="P548" s="3" t="s">
        <v>2835</v>
      </c>
      <c r="Q548" s="3" t="s">
        <v>94</v>
      </c>
      <c r="R548" s="3" t="s">
        <v>2836</v>
      </c>
      <c r="S548" s="3" t="s">
        <v>2836</v>
      </c>
      <c r="T548" s="3" t="s">
        <v>2836</v>
      </c>
      <c r="U548" s="3" t="s">
        <v>2836</v>
      </c>
      <c r="V548" s="3" t="s">
        <v>2836</v>
      </c>
      <c r="W548" s="3" t="s">
        <v>2836</v>
      </c>
      <c r="X548" s="3" t="s">
        <v>2836</v>
      </c>
      <c r="Y548" s="3" t="s">
        <v>2836</v>
      </c>
      <c r="Z548" s="3" t="s">
        <v>2836</v>
      </c>
      <c r="AA548" s="3" t="s">
        <v>2836</v>
      </c>
      <c r="AB548" s="3" t="s">
        <v>2836</v>
      </c>
      <c r="AC548" s="3" t="s">
        <v>2836</v>
      </c>
      <c r="AD548" s="3" t="s">
        <v>2836</v>
      </c>
      <c r="AE548" s="3" t="s">
        <v>97</v>
      </c>
      <c r="AF548" s="3" t="s">
        <v>98</v>
      </c>
      <c r="AG548" s="3" t="s">
        <v>98</v>
      </c>
      <c r="AH548" s="3" t="s">
        <v>99</v>
      </c>
    </row>
    <row r="549" spans="1:34" ht="45" customHeight="1" x14ac:dyDescent="0.25">
      <c r="A549" s="3" t="s">
        <v>2837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2838</v>
      </c>
      <c r="G549" s="3" t="s">
        <v>2839</v>
      </c>
      <c r="H549" s="3" t="s">
        <v>2839</v>
      </c>
      <c r="I549" s="3" t="s">
        <v>2840</v>
      </c>
      <c r="J549" s="3" t="s">
        <v>321</v>
      </c>
      <c r="K549" s="3" t="s">
        <v>655</v>
      </c>
      <c r="L549" s="3" t="s">
        <v>588</v>
      </c>
      <c r="M549" s="3" t="s">
        <v>106</v>
      </c>
      <c r="N549" s="3" t="s">
        <v>209</v>
      </c>
      <c r="O549" s="3" t="s">
        <v>94</v>
      </c>
      <c r="P549" s="3" t="s">
        <v>210</v>
      </c>
      <c r="Q549" s="3" t="s">
        <v>94</v>
      </c>
      <c r="R549" s="3" t="s">
        <v>2841</v>
      </c>
      <c r="S549" s="3" t="s">
        <v>2841</v>
      </c>
      <c r="T549" s="3" t="s">
        <v>2841</v>
      </c>
      <c r="U549" s="3" t="s">
        <v>2841</v>
      </c>
      <c r="V549" s="3" t="s">
        <v>2841</v>
      </c>
      <c r="W549" s="3" t="s">
        <v>2841</v>
      </c>
      <c r="X549" s="3" t="s">
        <v>2841</v>
      </c>
      <c r="Y549" s="3" t="s">
        <v>2841</v>
      </c>
      <c r="Z549" s="3" t="s">
        <v>2841</v>
      </c>
      <c r="AA549" s="3" t="s">
        <v>2841</v>
      </c>
      <c r="AB549" s="3" t="s">
        <v>2841</v>
      </c>
      <c r="AC549" s="3" t="s">
        <v>2841</v>
      </c>
      <c r="AD549" s="3" t="s">
        <v>2841</v>
      </c>
      <c r="AE549" s="3" t="s">
        <v>97</v>
      </c>
      <c r="AF549" s="3" t="s">
        <v>98</v>
      </c>
      <c r="AG549" s="3" t="s">
        <v>98</v>
      </c>
      <c r="AH549" s="3" t="s">
        <v>99</v>
      </c>
    </row>
    <row r="550" spans="1:34" ht="45" customHeight="1" x14ac:dyDescent="0.25">
      <c r="A550" s="3" t="s">
        <v>2842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2843</v>
      </c>
      <c r="G550" s="3" t="s">
        <v>2844</v>
      </c>
      <c r="H550" s="3" t="s">
        <v>2844</v>
      </c>
      <c r="I550" s="3" t="s">
        <v>198</v>
      </c>
      <c r="J550" s="3"/>
      <c r="K550" s="3"/>
      <c r="L550" s="3"/>
      <c r="M550" s="3" t="s">
        <v>92</v>
      </c>
      <c r="N550" s="3" t="s">
        <v>2845</v>
      </c>
      <c r="O550" s="3" t="s">
        <v>94</v>
      </c>
      <c r="P550" s="3" t="s">
        <v>2846</v>
      </c>
      <c r="Q550" s="3" t="s">
        <v>94</v>
      </c>
      <c r="R550" s="3" t="s">
        <v>2847</v>
      </c>
      <c r="S550" s="3" t="s">
        <v>2847</v>
      </c>
      <c r="T550" s="3" t="s">
        <v>2847</v>
      </c>
      <c r="U550" s="3" t="s">
        <v>2847</v>
      </c>
      <c r="V550" s="3" t="s">
        <v>2847</v>
      </c>
      <c r="W550" s="3" t="s">
        <v>2847</v>
      </c>
      <c r="X550" s="3" t="s">
        <v>2847</v>
      </c>
      <c r="Y550" s="3" t="s">
        <v>2847</v>
      </c>
      <c r="Z550" s="3" t="s">
        <v>2847</v>
      </c>
      <c r="AA550" s="3" t="s">
        <v>2847</v>
      </c>
      <c r="AB550" s="3" t="s">
        <v>2847</v>
      </c>
      <c r="AC550" s="3" t="s">
        <v>2847</v>
      </c>
      <c r="AD550" s="3" t="s">
        <v>2847</v>
      </c>
      <c r="AE550" s="3" t="s">
        <v>97</v>
      </c>
      <c r="AF550" s="3" t="s">
        <v>98</v>
      </c>
      <c r="AG550" s="3" t="s">
        <v>98</v>
      </c>
      <c r="AH550" s="3" t="s">
        <v>99</v>
      </c>
    </row>
    <row r="551" spans="1:34" ht="45" customHeight="1" x14ac:dyDescent="0.25">
      <c r="A551" s="3" t="s">
        <v>2848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240</v>
      </c>
      <c r="G551" s="3" t="s">
        <v>241</v>
      </c>
      <c r="H551" s="3" t="s">
        <v>241</v>
      </c>
      <c r="I551" s="3" t="s">
        <v>242</v>
      </c>
      <c r="J551" s="3" t="s">
        <v>1185</v>
      </c>
      <c r="K551" s="3" t="s">
        <v>701</v>
      </c>
      <c r="L551" s="3" t="s">
        <v>563</v>
      </c>
      <c r="M551" s="3" t="s">
        <v>106</v>
      </c>
      <c r="N551" s="3" t="s">
        <v>251</v>
      </c>
      <c r="O551" s="3" t="s">
        <v>94</v>
      </c>
      <c r="P551" s="3" t="s">
        <v>252</v>
      </c>
      <c r="Q551" s="3" t="s">
        <v>94</v>
      </c>
      <c r="R551" s="3" t="s">
        <v>2849</v>
      </c>
      <c r="S551" s="3" t="s">
        <v>2849</v>
      </c>
      <c r="T551" s="3" t="s">
        <v>2849</v>
      </c>
      <c r="U551" s="3" t="s">
        <v>2849</v>
      </c>
      <c r="V551" s="3" t="s">
        <v>2849</v>
      </c>
      <c r="W551" s="3" t="s">
        <v>2849</v>
      </c>
      <c r="X551" s="3" t="s">
        <v>2849</v>
      </c>
      <c r="Y551" s="3" t="s">
        <v>2849</v>
      </c>
      <c r="Z551" s="3" t="s">
        <v>2849</v>
      </c>
      <c r="AA551" s="3" t="s">
        <v>2849</v>
      </c>
      <c r="AB551" s="3" t="s">
        <v>2849</v>
      </c>
      <c r="AC551" s="3" t="s">
        <v>2849</v>
      </c>
      <c r="AD551" s="3" t="s">
        <v>2849</v>
      </c>
      <c r="AE551" s="3" t="s">
        <v>97</v>
      </c>
      <c r="AF551" s="3" t="s">
        <v>98</v>
      </c>
      <c r="AG551" s="3" t="s">
        <v>98</v>
      </c>
      <c r="AH551" s="3" t="s">
        <v>99</v>
      </c>
    </row>
    <row r="552" spans="1:34" ht="45" customHeight="1" x14ac:dyDescent="0.25">
      <c r="A552" s="3" t="s">
        <v>2850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240</v>
      </c>
      <c r="G552" s="3" t="s">
        <v>241</v>
      </c>
      <c r="H552" s="3" t="s">
        <v>241</v>
      </c>
      <c r="I552" s="3" t="s">
        <v>242</v>
      </c>
      <c r="J552" s="3" t="s">
        <v>191</v>
      </c>
      <c r="K552" s="3" t="s">
        <v>200</v>
      </c>
      <c r="L552" s="3" t="s">
        <v>1538</v>
      </c>
      <c r="M552" s="3" t="s">
        <v>106</v>
      </c>
      <c r="N552" s="3" t="s">
        <v>474</v>
      </c>
      <c r="O552" s="3" t="s">
        <v>94</v>
      </c>
      <c r="P552" s="3" t="s">
        <v>475</v>
      </c>
      <c r="Q552" s="3" t="s">
        <v>94</v>
      </c>
      <c r="R552" s="3" t="s">
        <v>2851</v>
      </c>
      <c r="S552" s="3" t="s">
        <v>2851</v>
      </c>
      <c r="T552" s="3" t="s">
        <v>2851</v>
      </c>
      <c r="U552" s="3" t="s">
        <v>2851</v>
      </c>
      <c r="V552" s="3" t="s">
        <v>2851</v>
      </c>
      <c r="W552" s="3" t="s">
        <v>2851</v>
      </c>
      <c r="X552" s="3" t="s">
        <v>2851</v>
      </c>
      <c r="Y552" s="3" t="s">
        <v>2851</v>
      </c>
      <c r="Z552" s="3" t="s">
        <v>2851</v>
      </c>
      <c r="AA552" s="3" t="s">
        <v>2851</v>
      </c>
      <c r="AB552" s="3" t="s">
        <v>2851</v>
      </c>
      <c r="AC552" s="3" t="s">
        <v>2851</v>
      </c>
      <c r="AD552" s="3" t="s">
        <v>2851</v>
      </c>
      <c r="AE552" s="3" t="s">
        <v>97</v>
      </c>
      <c r="AF552" s="3" t="s">
        <v>98</v>
      </c>
      <c r="AG552" s="3" t="s">
        <v>98</v>
      </c>
      <c r="AH552" s="3" t="s">
        <v>99</v>
      </c>
    </row>
    <row r="553" spans="1:34" ht="45" customHeight="1" x14ac:dyDescent="0.25">
      <c r="A553" s="3" t="s">
        <v>2852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240</v>
      </c>
      <c r="G553" s="3" t="s">
        <v>241</v>
      </c>
      <c r="H553" s="3" t="s">
        <v>241</v>
      </c>
      <c r="I553" s="3" t="s">
        <v>242</v>
      </c>
      <c r="J553" s="3" t="s">
        <v>1628</v>
      </c>
      <c r="K553" s="3" t="s">
        <v>701</v>
      </c>
      <c r="L553" s="3" t="s">
        <v>1497</v>
      </c>
      <c r="M553" s="3" t="s">
        <v>106</v>
      </c>
      <c r="N553" s="3" t="s">
        <v>251</v>
      </c>
      <c r="O553" s="3" t="s">
        <v>94</v>
      </c>
      <c r="P553" s="3" t="s">
        <v>252</v>
      </c>
      <c r="Q553" s="3" t="s">
        <v>94</v>
      </c>
      <c r="R553" s="3" t="s">
        <v>2853</v>
      </c>
      <c r="S553" s="3" t="s">
        <v>2853</v>
      </c>
      <c r="T553" s="3" t="s">
        <v>2853</v>
      </c>
      <c r="U553" s="3" t="s">
        <v>2853</v>
      </c>
      <c r="V553" s="3" t="s">
        <v>2853</v>
      </c>
      <c r="W553" s="3" t="s">
        <v>2853</v>
      </c>
      <c r="X553" s="3" t="s">
        <v>2853</v>
      </c>
      <c r="Y553" s="3" t="s">
        <v>2853</v>
      </c>
      <c r="Z553" s="3" t="s">
        <v>2853</v>
      </c>
      <c r="AA553" s="3" t="s">
        <v>2853</v>
      </c>
      <c r="AB553" s="3" t="s">
        <v>2853</v>
      </c>
      <c r="AC553" s="3" t="s">
        <v>2853</v>
      </c>
      <c r="AD553" s="3" t="s">
        <v>2853</v>
      </c>
      <c r="AE553" s="3" t="s">
        <v>97</v>
      </c>
      <c r="AF553" s="3" t="s">
        <v>98</v>
      </c>
      <c r="AG553" s="3" t="s">
        <v>98</v>
      </c>
      <c r="AH553" s="3" t="s">
        <v>99</v>
      </c>
    </row>
    <row r="554" spans="1:34" ht="45" customHeight="1" x14ac:dyDescent="0.25">
      <c r="A554" s="3" t="s">
        <v>2854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255</v>
      </c>
      <c r="G554" s="3" t="s">
        <v>256</v>
      </c>
      <c r="H554" s="3" t="s">
        <v>256</v>
      </c>
      <c r="I554" s="3" t="s">
        <v>242</v>
      </c>
      <c r="J554" s="3" t="s">
        <v>399</v>
      </c>
      <c r="K554" s="3" t="s">
        <v>701</v>
      </c>
      <c r="L554" s="3" t="s">
        <v>823</v>
      </c>
      <c r="M554" s="3" t="s">
        <v>106</v>
      </c>
      <c r="N554" s="3" t="s">
        <v>479</v>
      </c>
      <c r="O554" s="3" t="s">
        <v>94</v>
      </c>
      <c r="P554" s="3" t="s">
        <v>480</v>
      </c>
      <c r="Q554" s="3" t="s">
        <v>94</v>
      </c>
      <c r="R554" s="3" t="s">
        <v>2855</v>
      </c>
      <c r="S554" s="3" t="s">
        <v>2855</v>
      </c>
      <c r="T554" s="3" t="s">
        <v>2855</v>
      </c>
      <c r="U554" s="3" t="s">
        <v>2855</v>
      </c>
      <c r="V554" s="3" t="s">
        <v>2855</v>
      </c>
      <c r="W554" s="3" t="s">
        <v>2855</v>
      </c>
      <c r="X554" s="3" t="s">
        <v>2855</v>
      </c>
      <c r="Y554" s="3" t="s">
        <v>2855</v>
      </c>
      <c r="Z554" s="3" t="s">
        <v>2855</v>
      </c>
      <c r="AA554" s="3" t="s">
        <v>2855</v>
      </c>
      <c r="AB554" s="3" t="s">
        <v>2855</v>
      </c>
      <c r="AC554" s="3" t="s">
        <v>2855</v>
      </c>
      <c r="AD554" s="3" t="s">
        <v>2855</v>
      </c>
      <c r="AE554" s="3" t="s">
        <v>97</v>
      </c>
      <c r="AF554" s="3" t="s">
        <v>98</v>
      </c>
      <c r="AG554" s="3" t="s">
        <v>98</v>
      </c>
      <c r="AH554" s="3" t="s">
        <v>99</v>
      </c>
    </row>
    <row r="555" spans="1:34" ht="45" customHeight="1" x14ac:dyDescent="0.25">
      <c r="A555" s="3" t="s">
        <v>2856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240</v>
      </c>
      <c r="G555" s="3" t="s">
        <v>241</v>
      </c>
      <c r="H555" s="3" t="s">
        <v>241</v>
      </c>
      <c r="I555" s="3" t="s">
        <v>242</v>
      </c>
      <c r="J555" s="3" t="s">
        <v>2857</v>
      </c>
      <c r="K555" s="3" t="s">
        <v>208</v>
      </c>
      <c r="L555" s="3" t="s">
        <v>1075</v>
      </c>
      <c r="M555" s="3" t="s">
        <v>92</v>
      </c>
      <c r="N555" s="3" t="s">
        <v>251</v>
      </c>
      <c r="O555" s="3" t="s">
        <v>94</v>
      </c>
      <c r="P555" s="3" t="s">
        <v>252</v>
      </c>
      <c r="Q555" s="3" t="s">
        <v>94</v>
      </c>
      <c r="R555" s="3" t="s">
        <v>2858</v>
      </c>
      <c r="S555" s="3" t="s">
        <v>2858</v>
      </c>
      <c r="T555" s="3" t="s">
        <v>2858</v>
      </c>
      <c r="U555" s="3" t="s">
        <v>2858</v>
      </c>
      <c r="V555" s="3" t="s">
        <v>2858</v>
      </c>
      <c r="W555" s="3" t="s">
        <v>2858</v>
      </c>
      <c r="X555" s="3" t="s">
        <v>2858</v>
      </c>
      <c r="Y555" s="3" t="s">
        <v>2858</v>
      </c>
      <c r="Z555" s="3" t="s">
        <v>2858</v>
      </c>
      <c r="AA555" s="3" t="s">
        <v>2858</v>
      </c>
      <c r="AB555" s="3" t="s">
        <v>2858</v>
      </c>
      <c r="AC555" s="3" t="s">
        <v>2858</v>
      </c>
      <c r="AD555" s="3" t="s">
        <v>2858</v>
      </c>
      <c r="AE555" s="3" t="s">
        <v>97</v>
      </c>
      <c r="AF555" s="3" t="s">
        <v>98</v>
      </c>
      <c r="AG555" s="3" t="s">
        <v>98</v>
      </c>
      <c r="AH555" s="3" t="s">
        <v>99</v>
      </c>
    </row>
    <row r="556" spans="1:34" ht="45" customHeight="1" x14ac:dyDescent="0.25">
      <c r="A556" s="3" t="s">
        <v>2859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240</v>
      </c>
      <c r="G556" s="3" t="s">
        <v>241</v>
      </c>
      <c r="H556" s="3" t="s">
        <v>241</v>
      </c>
      <c r="I556" s="3" t="s">
        <v>242</v>
      </c>
      <c r="J556" s="3" t="s">
        <v>313</v>
      </c>
      <c r="K556" s="3" t="s">
        <v>208</v>
      </c>
      <c r="L556" s="3" t="s">
        <v>888</v>
      </c>
      <c r="M556" s="3" t="s">
        <v>106</v>
      </c>
      <c r="N556" s="3" t="s">
        <v>474</v>
      </c>
      <c r="O556" s="3" t="s">
        <v>94</v>
      </c>
      <c r="P556" s="3" t="s">
        <v>475</v>
      </c>
      <c r="Q556" s="3" t="s">
        <v>94</v>
      </c>
      <c r="R556" s="3" t="s">
        <v>2860</v>
      </c>
      <c r="S556" s="3" t="s">
        <v>2860</v>
      </c>
      <c r="T556" s="3" t="s">
        <v>2860</v>
      </c>
      <c r="U556" s="3" t="s">
        <v>2860</v>
      </c>
      <c r="V556" s="3" t="s">
        <v>2860</v>
      </c>
      <c r="W556" s="3" t="s">
        <v>2860</v>
      </c>
      <c r="X556" s="3" t="s">
        <v>2860</v>
      </c>
      <c r="Y556" s="3" t="s">
        <v>2860</v>
      </c>
      <c r="Z556" s="3" t="s">
        <v>2860</v>
      </c>
      <c r="AA556" s="3" t="s">
        <v>2860</v>
      </c>
      <c r="AB556" s="3" t="s">
        <v>2860</v>
      </c>
      <c r="AC556" s="3" t="s">
        <v>2860</v>
      </c>
      <c r="AD556" s="3" t="s">
        <v>2860</v>
      </c>
      <c r="AE556" s="3" t="s">
        <v>97</v>
      </c>
      <c r="AF556" s="3" t="s">
        <v>98</v>
      </c>
      <c r="AG556" s="3" t="s">
        <v>98</v>
      </c>
      <c r="AH556" s="3" t="s">
        <v>99</v>
      </c>
    </row>
    <row r="557" spans="1:34" ht="45" customHeight="1" x14ac:dyDescent="0.25">
      <c r="A557" s="3" t="s">
        <v>2861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2128</v>
      </c>
      <c r="G557" s="3" t="s">
        <v>2129</v>
      </c>
      <c r="H557" s="3" t="s">
        <v>2129</v>
      </c>
      <c r="I557" s="3" t="s">
        <v>295</v>
      </c>
      <c r="J557" s="3" t="s">
        <v>2862</v>
      </c>
      <c r="K557" s="3" t="s">
        <v>130</v>
      </c>
      <c r="L557" s="3" t="s">
        <v>227</v>
      </c>
      <c r="M557" s="3" t="s">
        <v>92</v>
      </c>
      <c r="N557" s="3" t="s">
        <v>2180</v>
      </c>
      <c r="O557" s="3" t="s">
        <v>94</v>
      </c>
      <c r="P557" s="3" t="s">
        <v>2181</v>
      </c>
      <c r="Q557" s="3" t="s">
        <v>94</v>
      </c>
      <c r="R557" s="3" t="s">
        <v>2863</v>
      </c>
      <c r="S557" s="3" t="s">
        <v>2863</v>
      </c>
      <c r="T557" s="3" t="s">
        <v>2863</v>
      </c>
      <c r="U557" s="3" t="s">
        <v>2863</v>
      </c>
      <c r="V557" s="3" t="s">
        <v>2863</v>
      </c>
      <c r="W557" s="3" t="s">
        <v>2863</v>
      </c>
      <c r="X557" s="3" t="s">
        <v>2863</v>
      </c>
      <c r="Y557" s="3" t="s">
        <v>2863</v>
      </c>
      <c r="Z557" s="3" t="s">
        <v>2863</v>
      </c>
      <c r="AA557" s="3" t="s">
        <v>2863</v>
      </c>
      <c r="AB557" s="3" t="s">
        <v>2863</v>
      </c>
      <c r="AC557" s="3" t="s">
        <v>2863</v>
      </c>
      <c r="AD557" s="3" t="s">
        <v>2863</v>
      </c>
      <c r="AE557" s="3" t="s">
        <v>97</v>
      </c>
      <c r="AF557" s="3" t="s">
        <v>98</v>
      </c>
      <c r="AG557" s="3" t="s">
        <v>98</v>
      </c>
      <c r="AH557" s="3" t="s">
        <v>99</v>
      </c>
    </row>
    <row r="558" spans="1:34" ht="45" customHeight="1" x14ac:dyDescent="0.25">
      <c r="A558" s="3" t="s">
        <v>2864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2865</v>
      </c>
      <c r="G558" s="3" t="s">
        <v>2866</v>
      </c>
      <c r="H558" s="3" t="s">
        <v>2866</v>
      </c>
      <c r="I558" s="3" t="s">
        <v>295</v>
      </c>
      <c r="J558" s="3" t="s">
        <v>2867</v>
      </c>
      <c r="K558" s="3" t="s">
        <v>130</v>
      </c>
      <c r="L558" s="3" t="s">
        <v>115</v>
      </c>
      <c r="M558" s="3" t="s">
        <v>106</v>
      </c>
      <c r="N558" s="3" t="s">
        <v>2613</v>
      </c>
      <c r="O558" s="3" t="s">
        <v>94</v>
      </c>
      <c r="P558" s="3" t="s">
        <v>2614</v>
      </c>
      <c r="Q558" s="3" t="s">
        <v>94</v>
      </c>
      <c r="R558" s="3" t="s">
        <v>2868</v>
      </c>
      <c r="S558" s="3" t="s">
        <v>2868</v>
      </c>
      <c r="T558" s="3" t="s">
        <v>2868</v>
      </c>
      <c r="U558" s="3" t="s">
        <v>2868</v>
      </c>
      <c r="V558" s="3" t="s">
        <v>2868</v>
      </c>
      <c r="W558" s="3" t="s">
        <v>2868</v>
      </c>
      <c r="X558" s="3" t="s">
        <v>2868</v>
      </c>
      <c r="Y558" s="3" t="s">
        <v>2868</v>
      </c>
      <c r="Z558" s="3" t="s">
        <v>2868</v>
      </c>
      <c r="AA558" s="3" t="s">
        <v>2868</v>
      </c>
      <c r="AB558" s="3" t="s">
        <v>2868</v>
      </c>
      <c r="AC558" s="3" t="s">
        <v>2868</v>
      </c>
      <c r="AD558" s="3" t="s">
        <v>2868</v>
      </c>
      <c r="AE558" s="3" t="s">
        <v>97</v>
      </c>
      <c r="AF558" s="3" t="s">
        <v>98</v>
      </c>
      <c r="AG558" s="3" t="s">
        <v>98</v>
      </c>
      <c r="AH558" s="3" t="s">
        <v>99</v>
      </c>
    </row>
    <row r="559" spans="1:34" ht="45" customHeight="1" x14ac:dyDescent="0.25">
      <c r="A559" s="3" t="s">
        <v>2869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101</v>
      </c>
      <c r="G559" s="3" t="s">
        <v>102</v>
      </c>
      <c r="H559" s="3" t="s">
        <v>102</v>
      </c>
      <c r="I559" s="3" t="s">
        <v>295</v>
      </c>
      <c r="J559" s="3" t="s">
        <v>690</v>
      </c>
      <c r="K559" s="3" t="s">
        <v>130</v>
      </c>
      <c r="L559" s="3" t="s">
        <v>115</v>
      </c>
      <c r="M559" s="3" t="s">
        <v>106</v>
      </c>
      <c r="N559" s="3" t="s">
        <v>209</v>
      </c>
      <c r="O559" s="3" t="s">
        <v>94</v>
      </c>
      <c r="P559" s="3" t="s">
        <v>210</v>
      </c>
      <c r="Q559" s="3" t="s">
        <v>94</v>
      </c>
      <c r="R559" s="3" t="s">
        <v>2870</v>
      </c>
      <c r="S559" s="3" t="s">
        <v>2870</v>
      </c>
      <c r="T559" s="3" t="s">
        <v>2870</v>
      </c>
      <c r="U559" s="3" t="s">
        <v>2870</v>
      </c>
      <c r="V559" s="3" t="s">
        <v>2870</v>
      </c>
      <c r="W559" s="3" t="s">
        <v>2870</v>
      </c>
      <c r="X559" s="3" t="s">
        <v>2870</v>
      </c>
      <c r="Y559" s="3" t="s">
        <v>2870</v>
      </c>
      <c r="Z559" s="3" t="s">
        <v>2870</v>
      </c>
      <c r="AA559" s="3" t="s">
        <v>2870</v>
      </c>
      <c r="AB559" s="3" t="s">
        <v>2870</v>
      </c>
      <c r="AC559" s="3" t="s">
        <v>2870</v>
      </c>
      <c r="AD559" s="3" t="s">
        <v>2870</v>
      </c>
      <c r="AE559" s="3" t="s">
        <v>97</v>
      </c>
      <c r="AF559" s="3" t="s">
        <v>98</v>
      </c>
      <c r="AG559" s="3" t="s">
        <v>98</v>
      </c>
      <c r="AH559" s="3" t="s">
        <v>99</v>
      </c>
    </row>
    <row r="560" spans="1:34" ht="45" customHeight="1" x14ac:dyDescent="0.25">
      <c r="A560" s="3" t="s">
        <v>2871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2507</v>
      </c>
      <c r="G560" s="3" t="s">
        <v>2508</v>
      </c>
      <c r="H560" s="3" t="s">
        <v>2508</v>
      </c>
      <c r="I560" s="3" t="s">
        <v>295</v>
      </c>
      <c r="J560" s="3" t="s">
        <v>1067</v>
      </c>
      <c r="K560" s="3" t="s">
        <v>130</v>
      </c>
      <c r="L560" s="3" t="s">
        <v>115</v>
      </c>
      <c r="M560" s="3" t="s">
        <v>106</v>
      </c>
      <c r="N560" s="3" t="s">
        <v>1941</v>
      </c>
      <c r="O560" s="3" t="s">
        <v>94</v>
      </c>
      <c r="P560" s="3" t="s">
        <v>1942</v>
      </c>
      <c r="Q560" s="3" t="s">
        <v>94</v>
      </c>
      <c r="R560" s="3" t="s">
        <v>2872</v>
      </c>
      <c r="S560" s="3" t="s">
        <v>2872</v>
      </c>
      <c r="T560" s="3" t="s">
        <v>2872</v>
      </c>
      <c r="U560" s="3" t="s">
        <v>2872</v>
      </c>
      <c r="V560" s="3" t="s">
        <v>2872</v>
      </c>
      <c r="W560" s="3" t="s">
        <v>2872</v>
      </c>
      <c r="X560" s="3" t="s">
        <v>2872</v>
      </c>
      <c r="Y560" s="3" t="s">
        <v>2872</v>
      </c>
      <c r="Z560" s="3" t="s">
        <v>2872</v>
      </c>
      <c r="AA560" s="3" t="s">
        <v>2872</v>
      </c>
      <c r="AB560" s="3" t="s">
        <v>2872</v>
      </c>
      <c r="AC560" s="3" t="s">
        <v>2872</v>
      </c>
      <c r="AD560" s="3" t="s">
        <v>2872</v>
      </c>
      <c r="AE560" s="3" t="s">
        <v>97</v>
      </c>
      <c r="AF560" s="3" t="s">
        <v>98</v>
      </c>
      <c r="AG560" s="3" t="s">
        <v>98</v>
      </c>
      <c r="AH560" s="3" t="s">
        <v>99</v>
      </c>
    </row>
    <row r="561" spans="1:34" ht="45" customHeight="1" x14ac:dyDescent="0.25">
      <c r="A561" s="3" t="s">
        <v>2873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2874</v>
      </c>
      <c r="G561" s="3" t="s">
        <v>2875</v>
      </c>
      <c r="H561" s="3" t="s">
        <v>2875</v>
      </c>
      <c r="I561" s="3" t="s">
        <v>295</v>
      </c>
      <c r="J561" s="3" t="s">
        <v>2876</v>
      </c>
      <c r="K561" s="3" t="s">
        <v>1139</v>
      </c>
      <c r="L561" s="3" t="s">
        <v>1075</v>
      </c>
      <c r="M561" s="3" t="s">
        <v>92</v>
      </c>
      <c r="N561" s="3" t="s">
        <v>2877</v>
      </c>
      <c r="O561" s="3" t="s">
        <v>94</v>
      </c>
      <c r="P561" s="3" t="s">
        <v>2878</v>
      </c>
      <c r="Q561" s="3" t="s">
        <v>94</v>
      </c>
      <c r="R561" s="3" t="s">
        <v>2879</v>
      </c>
      <c r="S561" s="3" t="s">
        <v>2879</v>
      </c>
      <c r="T561" s="3" t="s">
        <v>2879</v>
      </c>
      <c r="U561" s="3" t="s">
        <v>2879</v>
      </c>
      <c r="V561" s="3" t="s">
        <v>2879</v>
      </c>
      <c r="W561" s="3" t="s">
        <v>2879</v>
      </c>
      <c r="X561" s="3" t="s">
        <v>2879</v>
      </c>
      <c r="Y561" s="3" t="s">
        <v>2879</v>
      </c>
      <c r="Z561" s="3" t="s">
        <v>2879</v>
      </c>
      <c r="AA561" s="3" t="s">
        <v>2879</v>
      </c>
      <c r="AB561" s="3" t="s">
        <v>2879</v>
      </c>
      <c r="AC561" s="3" t="s">
        <v>2879</v>
      </c>
      <c r="AD561" s="3" t="s">
        <v>2879</v>
      </c>
      <c r="AE561" s="3" t="s">
        <v>97</v>
      </c>
      <c r="AF561" s="3" t="s">
        <v>98</v>
      </c>
      <c r="AG561" s="3" t="s">
        <v>98</v>
      </c>
      <c r="AH561" s="3" t="s">
        <v>99</v>
      </c>
    </row>
    <row r="562" spans="1:34" ht="45" customHeight="1" x14ac:dyDescent="0.25">
      <c r="A562" s="3" t="s">
        <v>2880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2881</v>
      </c>
      <c r="G562" s="3" t="s">
        <v>2882</v>
      </c>
      <c r="H562" s="3" t="s">
        <v>2882</v>
      </c>
      <c r="I562" s="3" t="s">
        <v>295</v>
      </c>
      <c r="J562" s="3" t="s">
        <v>2350</v>
      </c>
      <c r="K562" s="3" t="s">
        <v>1139</v>
      </c>
      <c r="L562" s="3" t="s">
        <v>2883</v>
      </c>
      <c r="M562" s="3" t="s">
        <v>92</v>
      </c>
      <c r="N562" s="3" t="s">
        <v>1550</v>
      </c>
      <c r="O562" s="3" t="s">
        <v>94</v>
      </c>
      <c r="P562" s="3" t="s">
        <v>1551</v>
      </c>
      <c r="Q562" s="3" t="s">
        <v>94</v>
      </c>
      <c r="R562" s="3" t="s">
        <v>2884</v>
      </c>
      <c r="S562" s="3" t="s">
        <v>2884</v>
      </c>
      <c r="T562" s="3" t="s">
        <v>2884</v>
      </c>
      <c r="U562" s="3" t="s">
        <v>2884</v>
      </c>
      <c r="V562" s="3" t="s">
        <v>2884</v>
      </c>
      <c r="W562" s="3" t="s">
        <v>2884</v>
      </c>
      <c r="X562" s="3" t="s">
        <v>2884</v>
      </c>
      <c r="Y562" s="3" t="s">
        <v>2884</v>
      </c>
      <c r="Z562" s="3" t="s">
        <v>2884</v>
      </c>
      <c r="AA562" s="3" t="s">
        <v>2884</v>
      </c>
      <c r="AB562" s="3" t="s">
        <v>2884</v>
      </c>
      <c r="AC562" s="3" t="s">
        <v>2884</v>
      </c>
      <c r="AD562" s="3" t="s">
        <v>2884</v>
      </c>
      <c r="AE562" s="3" t="s">
        <v>97</v>
      </c>
      <c r="AF562" s="3" t="s">
        <v>98</v>
      </c>
      <c r="AG562" s="3" t="s">
        <v>98</v>
      </c>
      <c r="AH562" s="3" t="s">
        <v>99</v>
      </c>
    </row>
    <row r="563" spans="1:34" ht="45" customHeight="1" x14ac:dyDescent="0.25">
      <c r="A563" s="3" t="s">
        <v>2885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2886</v>
      </c>
      <c r="G563" s="3" t="s">
        <v>2887</v>
      </c>
      <c r="H563" s="3" t="s">
        <v>2887</v>
      </c>
      <c r="I563" s="3" t="s">
        <v>88</v>
      </c>
      <c r="J563" s="3" t="s">
        <v>535</v>
      </c>
      <c r="K563" s="3" t="s">
        <v>2423</v>
      </c>
      <c r="L563" s="3" t="s">
        <v>1401</v>
      </c>
      <c r="M563" s="3" t="s">
        <v>106</v>
      </c>
      <c r="N563" s="3" t="s">
        <v>2888</v>
      </c>
      <c r="O563" s="3" t="s">
        <v>94</v>
      </c>
      <c r="P563" s="3" t="s">
        <v>2889</v>
      </c>
      <c r="Q563" s="3" t="s">
        <v>94</v>
      </c>
      <c r="R563" s="3" t="s">
        <v>2890</v>
      </c>
      <c r="S563" s="3" t="s">
        <v>2890</v>
      </c>
      <c r="T563" s="3" t="s">
        <v>2890</v>
      </c>
      <c r="U563" s="3" t="s">
        <v>2890</v>
      </c>
      <c r="V563" s="3" t="s">
        <v>2890</v>
      </c>
      <c r="W563" s="3" t="s">
        <v>2890</v>
      </c>
      <c r="X563" s="3" t="s">
        <v>2890</v>
      </c>
      <c r="Y563" s="3" t="s">
        <v>2890</v>
      </c>
      <c r="Z563" s="3" t="s">
        <v>2890</v>
      </c>
      <c r="AA563" s="3" t="s">
        <v>2890</v>
      </c>
      <c r="AB563" s="3" t="s">
        <v>2890</v>
      </c>
      <c r="AC563" s="3" t="s">
        <v>2890</v>
      </c>
      <c r="AD563" s="3" t="s">
        <v>2890</v>
      </c>
      <c r="AE563" s="3" t="s">
        <v>97</v>
      </c>
      <c r="AF563" s="3" t="s">
        <v>98</v>
      </c>
      <c r="AG563" s="3" t="s">
        <v>98</v>
      </c>
      <c r="AH563" s="3" t="s">
        <v>99</v>
      </c>
    </row>
    <row r="564" spans="1:34" ht="45" customHeight="1" x14ac:dyDescent="0.25">
      <c r="A564" s="3" t="s">
        <v>2891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2790</v>
      </c>
      <c r="G564" s="3" t="s">
        <v>2791</v>
      </c>
      <c r="H564" s="3" t="s">
        <v>2791</v>
      </c>
      <c r="I564" s="3" t="s">
        <v>2766</v>
      </c>
      <c r="J564" s="3" t="s">
        <v>2810</v>
      </c>
      <c r="K564" s="3" t="s">
        <v>563</v>
      </c>
      <c r="L564" s="3" t="s">
        <v>278</v>
      </c>
      <c r="M564" s="3" t="s">
        <v>106</v>
      </c>
      <c r="N564" s="3" t="s">
        <v>2782</v>
      </c>
      <c r="O564" s="3" t="s">
        <v>94</v>
      </c>
      <c r="P564" s="3" t="s">
        <v>2783</v>
      </c>
      <c r="Q564" s="3" t="s">
        <v>94</v>
      </c>
      <c r="R564" s="3" t="s">
        <v>2892</v>
      </c>
      <c r="S564" s="3" t="s">
        <v>2892</v>
      </c>
      <c r="T564" s="3" t="s">
        <v>2892</v>
      </c>
      <c r="U564" s="3" t="s">
        <v>2892</v>
      </c>
      <c r="V564" s="3" t="s">
        <v>2892</v>
      </c>
      <c r="W564" s="3" t="s">
        <v>2892</v>
      </c>
      <c r="X564" s="3" t="s">
        <v>2892</v>
      </c>
      <c r="Y564" s="3" t="s">
        <v>2892</v>
      </c>
      <c r="Z564" s="3" t="s">
        <v>2892</v>
      </c>
      <c r="AA564" s="3" t="s">
        <v>2892</v>
      </c>
      <c r="AB564" s="3" t="s">
        <v>2892</v>
      </c>
      <c r="AC564" s="3" t="s">
        <v>2892</v>
      </c>
      <c r="AD564" s="3" t="s">
        <v>2892</v>
      </c>
      <c r="AE564" s="3" t="s">
        <v>97</v>
      </c>
      <c r="AF564" s="3" t="s">
        <v>98</v>
      </c>
      <c r="AG564" s="3" t="s">
        <v>98</v>
      </c>
      <c r="AH564" s="3" t="s">
        <v>99</v>
      </c>
    </row>
    <row r="565" spans="1:34" ht="45" customHeight="1" x14ac:dyDescent="0.25">
      <c r="A565" s="3" t="s">
        <v>2893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2790</v>
      </c>
      <c r="G565" s="3" t="s">
        <v>2791</v>
      </c>
      <c r="H565" s="3" t="s">
        <v>2791</v>
      </c>
      <c r="I565" s="3" t="s">
        <v>2766</v>
      </c>
      <c r="J565" s="3" t="s">
        <v>338</v>
      </c>
      <c r="K565" s="3" t="s">
        <v>2894</v>
      </c>
      <c r="L565" s="3" t="s">
        <v>105</v>
      </c>
      <c r="M565" s="3" t="s">
        <v>106</v>
      </c>
      <c r="N565" s="3" t="s">
        <v>2895</v>
      </c>
      <c r="O565" s="3" t="s">
        <v>94</v>
      </c>
      <c r="P565" s="3" t="s">
        <v>2896</v>
      </c>
      <c r="Q565" s="3" t="s">
        <v>94</v>
      </c>
      <c r="R565" s="3" t="s">
        <v>2897</v>
      </c>
      <c r="S565" s="3" t="s">
        <v>2897</v>
      </c>
      <c r="T565" s="3" t="s">
        <v>2897</v>
      </c>
      <c r="U565" s="3" t="s">
        <v>2897</v>
      </c>
      <c r="V565" s="3" t="s">
        <v>2897</v>
      </c>
      <c r="W565" s="3" t="s">
        <v>2897</v>
      </c>
      <c r="X565" s="3" t="s">
        <v>2897</v>
      </c>
      <c r="Y565" s="3" t="s">
        <v>2897</v>
      </c>
      <c r="Z565" s="3" t="s">
        <v>2897</v>
      </c>
      <c r="AA565" s="3" t="s">
        <v>2897</v>
      </c>
      <c r="AB565" s="3" t="s">
        <v>2897</v>
      </c>
      <c r="AC565" s="3" t="s">
        <v>2897</v>
      </c>
      <c r="AD565" s="3" t="s">
        <v>2897</v>
      </c>
      <c r="AE565" s="3" t="s">
        <v>97</v>
      </c>
      <c r="AF565" s="3" t="s">
        <v>98</v>
      </c>
      <c r="AG565" s="3" t="s">
        <v>98</v>
      </c>
      <c r="AH565" s="3" t="s">
        <v>99</v>
      </c>
    </row>
    <row r="566" spans="1:34" ht="45" customHeight="1" x14ac:dyDescent="0.25">
      <c r="A566" s="3" t="s">
        <v>2898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987</v>
      </c>
      <c r="G566" s="3" t="s">
        <v>988</v>
      </c>
      <c r="H566" s="3" t="s">
        <v>988</v>
      </c>
      <c r="I566" s="3" t="s">
        <v>88</v>
      </c>
      <c r="J566" s="3" t="s">
        <v>2899</v>
      </c>
      <c r="K566" s="3" t="s">
        <v>91</v>
      </c>
      <c r="L566" s="3" t="s">
        <v>2900</v>
      </c>
      <c r="M566" s="3" t="s">
        <v>92</v>
      </c>
      <c r="N566" s="3" t="s">
        <v>167</v>
      </c>
      <c r="O566" s="3" t="s">
        <v>94</v>
      </c>
      <c r="P566" s="3" t="s">
        <v>168</v>
      </c>
      <c r="Q566" s="3" t="s">
        <v>94</v>
      </c>
      <c r="R566" s="3" t="s">
        <v>2901</v>
      </c>
      <c r="S566" s="3" t="s">
        <v>2901</v>
      </c>
      <c r="T566" s="3" t="s">
        <v>2901</v>
      </c>
      <c r="U566" s="3" t="s">
        <v>2901</v>
      </c>
      <c r="V566" s="3" t="s">
        <v>2901</v>
      </c>
      <c r="W566" s="3" t="s">
        <v>2901</v>
      </c>
      <c r="X566" s="3" t="s">
        <v>2901</v>
      </c>
      <c r="Y566" s="3" t="s">
        <v>2901</v>
      </c>
      <c r="Z566" s="3" t="s">
        <v>2901</v>
      </c>
      <c r="AA566" s="3" t="s">
        <v>2901</v>
      </c>
      <c r="AB566" s="3" t="s">
        <v>2901</v>
      </c>
      <c r="AC566" s="3" t="s">
        <v>2901</v>
      </c>
      <c r="AD566" s="3" t="s">
        <v>2901</v>
      </c>
      <c r="AE566" s="3" t="s">
        <v>97</v>
      </c>
      <c r="AF566" s="3" t="s">
        <v>98</v>
      </c>
      <c r="AG566" s="3" t="s">
        <v>98</v>
      </c>
      <c r="AH566" s="3" t="s">
        <v>99</v>
      </c>
    </row>
    <row r="567" spans="1:34" ht="45" customHeight="1" x14ac:dyDescent="0.25">
      <c r="A567" s="3" t="s">
        <v>2902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2903</v>
      </c>
      <c r="G567" s="3" t="s">
        <v>2904</v>
      </c>
      <c r="H567" s="3" t="s">
        <v>2904</v>
      </c>
      <c r="I567" s="3" t="s">
        <v>88</v>
      </c>
      <c r="J567" s="3" t="s">
        <v>2905</v>
      </c>
      <c r="K567" s="3" t="s">
        <v>528</v>
      </c>
      <c r="L567" s="3" t="s">
        <v>1771</v>
      </c>
      <c r="M567" s="3" t="s">
        <v>106</v>
      </c>
      <c r="N567" s="3" t="s">
        <v>116</v>
      </c>
      <c r="O567" s="3" t="s">
        <v>94</v>
      </c>
      <c r="P567" s="3" t="s">
        <v>117</v>
      </c>
      <c r="Q567" s="3" t="s">
        <v>94</v>
      </c>
      <c r="R567" s="3" t="s">
        <v>2906</v>
      </c>
      <c r="S567" s="3" t="s">
        <v>2906</v>
      </c>
      <c r="T567" s="3" t="s">
        <v>2906</v>
      </c>
      <c r="U567" s="3" t="s">
        <v>2906</v>
      </c>
      <c r="V567" s="3" t="s">
        <v>2906</v>
      </c>
      <c r="W567" s="3" t="s">
        <v>2906</v>
      </c>
      <c r="X567" s="3" t="s">
        <v>2906</v>
      </c>
      <c r="Y567" s="3" t="s">
        <v>2906</v>
      </c>
      <c r="Z567" s="3" t="s">
        <v>2906</v>
      </c>
      <c r="AA567" s="3" t="s">
        <v>2906</v>
      </c>
      <c r="AB567" s="3" t="s">
        <v>2906</v>
      </c>
      <c r="AC567" s="3" t="s">
        <v>2906</v>
      </c>
      <c r="AD567" s="3" t="s">
        <v>2906</v>
      </c>
      <c r="AE567" s="3" t="s">
        <v>97</v>
      </c>
      <c r="AF567" s="3" t="s">
        <v>98</v>
      </c>
      <c r="AG567" s="3" t="s">
        <v>98</v>
      </c>
      <c r="AH567" s="3" t="s">
        <v>99</v>
      </c>
    </row>
    <row r="568" spans="1:34" ht="45" customHeight="1" x14ac:dyDescent="0.25">
      <c r="A568" s="3" t="s">
        <v>2907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2908</v>
      </c>
      <c r="G568" s="3" t="s">
        <v>2909</v>
      </c>
      <c r="H568" s="3" t="s">
        <v>2909</v>
      </c>
      <c r="I568" s="3" t="s">
        <v>88</v>
      </c>
      <c r="J568" s="3" t="s">
        <v>949</v>
      </c>
      <c r="K568" s="3" t="s">
        <v>528</v>
      </c>
      <c r="L568" s="3" t="s">
        <v>484</v>
      </c>
      <c r="M568" s="3" t="s">
        <v>106</v>
      </c>
      <c r="N568" s="3" t="s">
        <v>2910</v>
      </c>
      <c r="O568" s="3" t="s">
        <v>94</v>
      </c>
      <c r="P568" s="3" t="s">
        <v>2911</v>
      </c>
      <c r="Q568" s="3" t="s">
        <v>94</v>
      </c>
      <c r="R568" s="3" t="s">
        <v>2912</v>
      </c>
      <c r="S568" s="3" t="s">
        <v>2912</v>
      </c>
      <c r="T568" s="3" t="s">
        <v>2912</v>
      </c>
      <c r="U568" s="3" t="s">
        <v>2912</v>
      </c>
      <c r="V568" s="3" t="s">
        <v>2912</v>
      </c>
      <c r="W568" s="3" t="s">
        <v>2912</v>
      </c>
      <c r="X568" s="3" t="s">
        <v>2912</v>
      </c>
      <c r="Y568" s="3" t="s">
        <v>2912</v>
      </c>
      <c r="Z568" s="3" t="s">
        <v>2912</v>
      </c>
      <c r="AA568" s="3" t="s">
        <v>2912</v>
      </c>
      <c r="AB568" s="3" t="s">
        <v>2912</v>
      </c>
      <c r="AC568" s="3" t="s">
        <v>2912</v>
      </c>
      <c r="AD568" s="3" t="s">
        <v>2912</v>
      </c>
      <c r="AE568" s="3" t="s">
        <v>97</v>
      </c>
      <c r="AF568" s="3" t="s">
        <v>98</v>
      </c>
      <c r="AG568" s="3" t="s">
        <v>98</v>
      </c>
      <c r="AH568" s="3" t="s">
        <v>99</v>
      </c>
    </row>
    <row r="569" spans="1:34" ht="45" customHeight="1" x14ac:dyDescent="0.25">
      <c r="A569" s="3" t="s">
        <v>2913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2914</v>
      </c>
      <c r="G569" s="3" t="s">
        <v>2915</v>
      </c>
      <c r="H569" s="3" t="s">
        <v>2915</v>
      </c>
      <c r="I569" s="3" t="s">
        <v>155</v>
      </c>
      <c r="J569" s="3" t="s">
        <v>2916</v>
      </c>
      <c r="K569" s="3" t="s">
        <v>2917</v>
      </c>
      <c r="L569" s="3" t="s">
        <v>405</v>
      </c>
      <c r="M569" s="3" t="s">
        <v>92</v>
      </c>
      <c r="N569" s="3" t="s">
        <v>2918</v>
      </c>
      <c r="O569" s="3" t="s">
        <v>94</v>
      </c>
      <c r="P569" s="3" t="s">
        <v>2919</v>
      </c>
      <c r="Q569" s="3" t="s">
        <v>94</v>
      </c>
      <c r="R569" s="3" t="s">
        <v>2920</v>
      </c>
      <c r="S569" s="3" t="s">
        <v>2920</v>
      </c>
      <c r="T569" s="3" t="s">
        <v>2920</v>
      </c>
      <c r="U569" s="3" t="s">
        <v>2920</v>
      </c>
      <c r="V569" s="3" t="s">
        <v>2920</v>
      </c>
      <c r="W569" s="3" t="s">
        <v>2920</v>
      </c>
      <c r="X569" s="3" t="s">
        <v>2920</v>
      </c>
      <c r="Y569" s="3" t="s">
        <v>2920</v>
      </c>
      <c r="Z569" s="3" t="s">
        <v>2920</v>
      </c>
      <c r="AA569" s="3" t="s">
        <v>2920</v>
      </c>
      <c r="AB569" s="3" t="s">
        <v>2920</v>
      </c>
      <c r="AC569" s="3" t="s">
        <v>2920</v>
      </c>
      <c r="AD569" s="3" t="s">
        <v>2920</v>
      </c>
      <c r="AE569" s="3" t="s">
        <v>97</v>
      </c>
      <c r="AF569" s="3" t="s">
        <v>98</v>
      </c>
      <c r="AG569" s="3" t="s">
        <v>98</v>
      </c>
      <c r="AH569" s="3" t="s">
        <v>99</v>
      </c>
    </row>
    <row r="570" spans="1:34" ht="45" customHeight="1" x14ac:dyDescent="0.25">
      <c r="A570" s="3" t="s">
        <v>2921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1386</v>
      </c>
      <c r="G570" s="3" t="s">
        <v>1387</v>
      </c>
      <c r="H570" s="3" t="s">
        <v>1387</v>
      </c>
      <c r="I570" s="6" t="s">
        <v>1840</v>
      </c>
      <c r="J570" s="3" t="s">
        <v>838</v>
      </c>
      <c r="K570" s="3" t="s">
        <v>463</v>
      </c>
      <c r="L570" s="3" t="s">
        <v>2922</v>
      </c>
      <c r="M570" s="3" t="s">
        <v>106</v>
      </c>
      <c r="N570" s="3" t="s">
        <v>2019</v>
      </c>
      <c r="O570" s="3" t="s">
        <v>94</v>
      </c>
      <c r="P570" s="3" t="s">
        <v>2020</v>
      </c>
      <c r="Q570" s="3" t="s">
        <v>94</v>
      </c>
      <c r="R570" s="3" t="s">
        <v>2923</v>
      </c>
      <c r="S570" s="3" t="s">
        <v>2923</v>
      </c>
      <c r="T570" s="3" t="s">
        <v>2923</v>
      </c>
      <c r="U570" s="3" t="s">
        <v>2923</v>
      </c>
      <c r="V570" s="3" t="s">
        <v>2923</v>
      </c>
      <c r="W570" s="3" t="s">
        <v>2923</v>
      </c>
      <c r="X570" s="3" t="s">
        <v>2923</v>
      </c>
      <c r="Y570" s="3" t="s">
        <v>2923</v>
      </c>
      <c r="Z570" s="3" t="s">
        <v>2923</v>
      </c>
      <c r="AA570" s="3" t="s">
        <v>2923</v>
      </c>
      <c r="AB570" s="3" t="s">
        <v>2923</v>
      </c>
      <c r="AC570" s="3" t="s">
        <v>2923</v>
      </c>
      <c r="AD570" s="3" t="s">
        <v>2923</v>
      </c>
      <c r="AE570" s="3" t="s">
        <v>97</v>
      </c>
      <c r="AF570" s="3" t="s">
        <v>98</v>
      </c>
      <c r="AG570" s="3" t="s">
        <v>98</v>
      </c>
      <c r="AH570" s="3" t="s">
        <v>99</v>
      </c>
    </row>
    <row r="571" spans="1:34" ht="45" customHeight="1" x14ac:dyDescent="0.25">
      <c r="A571" s="3" t="s">
        <v>2924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2803</v>
      </c>
      <c r="G571" s="3" t="s">
        <v>2804</v>
      </c>
      <c r="H571" s="3" t="s">
        <v>2804</v>
      </c>
      <c r="I571" s="3" t="s">
        <v>1840</v>
      </c>
      <c r="J571" s="3" t="s">
        <v>2925</v>
      </c>
      <c r="K571" s="3" t="s">
        <v>1406</v>
      </c>
      <c r="L571" s="3" t="s">
        <v>503</v>
      </c>
      <c r="M571" s="3" t="s">
        <v>106</v>
      </c>
      <c r="N571" s="3" t="s">
        <v>2019</v>
      </c>
      <c r="O571" s="3" t="s">
        <v>94</v>
      </c>
      <c r="P571" s="3" t="s">
        <v>2020</v>
      </c>
      <c r="Q571" s="3" t="s">
        <v>94</v>
      </c>
      <c r="R571" s="3" t="s">
        <v>2926</v>
      </c>
      <c r="S571" s="3" t="s">
        <v>2926</v>
      </c>
      <c r="T571" s="3" t="s">
        <v>2926</v>
      </c>
      <c r="U571" s="3" t="s">
        <v>2926</v>
      </c>
      <c r="V571" s="3" t="s">
        <v>2926</v>
      </c>
      <c r="W571" s="3" t="s">
        <v>2926</v>
      </c>
      <c r="X571" s="3" t="s">
        <v>2926</v>
      </c>
      <c r="Y571" s="3" t="s">
        <v>2926</v>
      </c>
      <c r="Z571" s="3" t="s">
        <v>2926</v>
      </c>
      <c r="AA571" s="3" t="s">
        <v>2926</v>
      </c>
      <c r="AB571" s="3" t="s">
        <v>2926</v>
      </c>
      <c r="AC571" s="3" t="s">
        <v>2926</v>
      </c>
      <c r="AD571" s="3" t="s">
        <v>2926</v>
      </c>
      <c r="AE571" s="3" t="s">
        <v>97</v>
      </c>
      <c r="AF571" s="3" t="s">
        <v>98</v>
      </c>
      <c r="AG571" s="3" t="s">
        <v>98</v>
      </c>
      <c r="AH571" s="3" t="s">
        <v>99</v>
      </c>
    </row>
    <row r="572" spans="1:34" ht="45" customHeight="1" x14ac:dyDescent="0.25">
      <c r="A572" s="3" t="s">
        <v>2927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2803</v>
      </c>
      <c r="G572" s="3" t="s">
        <v>2804</v>
      </c>
      <c r="H572" s="3" t="s">
        <v>2804</v>
      </c>
      <c r="I572" s="3" t="s">
        <v>1840</v>
      </c>
      <c r="J572" s="3" t="s">
        <v>321</v>
      </c>
      <c r="K572" s="3" t="s">
        <v>2928</v>
      </c>
      <c r="L572" s="3" t="s">
        <v>147</v>
      </c>
      <c r="M572" s="3" t="s">
        <v>106</v>
      </c>
      <c r="N572" s="3" t="s">
        <v>2019</v>
      </c>
      <c r="O572" s="3" t="s">
        <v>94</v>
      </c>
      <c r="P572" s="3" t="s">
        <v>2020</v>
      </c>
      <c r="Q572" s="3" t="s">
        <v>94</v>
      </c>
      <c r="R572" s="3" t="s">
        <v>2929</v>
      </c>
      <c r="S572" s="3" t="s">
        <v>2929</v>
      </c>
      <c r="T572" s="3" t="s">
        <v>2929</v>
      </c>
      <c r="U572" s="3" t="s">
        <v>2929</v>
      </c>
      <c r="V572" s="3" t="s">
        <v>2929</v>
      </c>
      <c r="W572" s="3" t="s">
        <v>2929</v>
      </c>
      <c r="X572" s="3" t="s">
        <v>2929</v>
      </c>
      <c r="Y572" s="3" t="s">
        <v>2929</v>
      </c>
      <c r="Z572" s="3" t="s">
        <v>2929</v>
      </c>
      <c r="AA572" s="3" t="s">
        <v>2929</v>
      </c>
      <c r="AB572" s="3" t="s">
        <v>2929</v>
      </c>
      <c r="AC572" s="3" t="s">
        <v>2929</v>
      </c>
      <c r="AD572" s="3" t="s">
        <v>2929</v>
      </c>
      <c r="AE572" s="3" t="s">
        <v>97</v>
      </c>
      <c r="AF572" s="3" t="s">
        <v>98</v>
      </c>
      <c r="AG572" s="3" t="s">
        <v>98</v>
      </c>
      <c r="AH572" s="3" t="s">
        <v>99</v>
      </c>
    </row>
    <row r="573" spans="1:34" ht="45" customHeight="1" x14ac:dyDescent="0.25">
      <c r="A573" s="3" t="s">
        <v>2930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2931</v>
      </c>
      <c r="G573" s="3" t="s">
        <v>2932</v>
      </c>
      <c r="H573" s="3" t="s">
        <v>2932</v>
      </c>
      <c r="I573" s="3" t="s">
        <v>155</v>
      </c>
      <c r="J573" s="3" t="s">
        <v>2933</v>
      </c>
      <c r="K573" s="3" t="s">
        <v>2934</v>
      </c>
      <c r="L573" s="3" t="s">
        <v>563</v>
      </c>
      <c r="M573" s="3" t="s">
        <v>92</v>
      </c>
      <c r="N573" s="3" t="s">
        <v>2935</v>
      </c>
      <c r="O573" s="3" t="s">
        <v>94</v>
      </c>
      <c r="P573" s="3" t="s">
        <v>2936</v>
      </c>
      <c r="Q573" s="3" t="s">
        <v>94</v>
      </c>
      <c r="R573" s="3" t="s">
        <v>2937</v>
      </c>
      <c r="S573" s="3" t="s">
        <v>2937</v>
      </c>
      <c r="T573" s="3" t="s">
        <v>2937</v>
      </c>
      <c r="U573" s="3" t="s">
        <v>2937</v>
      </c>
      <c r="V573" s="3" t="s">
        <v>2937</v>
      </c>
      <c r="W573" s="3" t="s">
        <v>2937</v>
      </c>
      <c r="X573" s="3" t="s">
        <v>2937</v>
      </c>
      <c r="Y573" s="3" t="s">
        <v>2937</v>
      </c>
      <c r="Z573" s="3" t="s">
        <v>2937</v>
      </c>
      <c r="AA573" s="3" t="s">
        <v>2937</v>
      </c>
      <c r="AB573" s="3" t="s">
        <v>2937</v>
      </c>
      <c r="AC573" s="3" t="s">
        <v>2937</v>
      </c>
      <c r="AD573" s="3" t="s">
        <v>2937</v>
      </c>
      <c r="AE573" s="3" t="s">
        <v>97</v>
      </c>
      <c r="AF573" s="3" t="s">
        <v>98</v>
      </c>
      <c r="AG573" s="3" t="s">
        <v>98</v>
      </c>
      <c r="AH573" s="3" t="s">
        <v>99</v>
      </c>
    </row>
    <row r="574" spans="1:34" ht="45" customHeight="1" x14ac:dyDescent="0.25">
      <c r="A574" s="3" t="s">
        <v>2938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2939</v>
      </c>
      <c r="G574" s="3" t="s">
        <v>2940</v>
      </c>
      <c r="H574" s="3" t="s">
        <v>2940</v>
      </c>
      <c r="I574" s="3" t="s">
        <v>155</v>
      </c>
      <c r="J574" s="3" t="s">
        <v>2941</v>
      </c>
      <c r="K574" s="3" t="s">
        <v>148</v>
      </c>
      <c r="L574" s="3" t="s">
        <v>2942</v>
      </c>
      <c r="M574" s="3" t="s">
        <v>92</v>
      </c>
      <c r="N574" s="3" t="s">
        <v>2935</v>
      </c>
      <c r="O574" s="3" t="s">
        <v>94</v>
      </c>
      <c r="P574" s="3" t="s">
        <v>2936</v>
      </c>
      <c r="Q574" s="3" t="s">
        <v>94</v>
      </c>
      <c r="R574" s="3" t="s">
        <v>2943</v>
      </c>
      <c r="S574" s="3" t="s">
        <v>2943</v>
      </c>
      <c r="T574" s="3" t="s">
        <v>2943</v>
      </c>
      <c r="U574" s="3" t="s">
        <v>2943</v>
      </c>
      <c r="V574" s="3" t="s">
        <v>2943</v>
      </c>
      <c r="W574" s="3" t="s">
        <v>2943</v>
      </c>
      <c r="X574" s="3" t="s">
        <v>2943</v>
      </c>
      <c r="Y574" s="3" t="s">
        <v>2943</v>
      </c>
      <c r="Z574" s="3" t="s">
        <v>2943</v>
      </c>
      <c r="AA574" s="3" t="s">
        <v>2943</v>
      </c>
      <c r="AB574" s="3" t="s">
        <v>2943</v>
      </c>
      <c r="AC574" s="3" t="s">
        <v>2943</v>
      </c>
      <c r="AD574" s="3" t="s">
        <v>2943</v>
      </c>
      <c r="AE574" s="3" t="s">
        <v>97</v>
      </c>
      <c r="AF574" s="3" t="s">
        <v>98</v>
      </c>
      <c r="AG574" s="3" t="s">
        <v>98</v>
      </c>
      <c r="AH574" s="3" t="s">
        <v>99</v>
      </c>
    </row>
    <row r="575" spans="1:34" ht="45" customHeight="1" x14ac:dyDescent="0.25">
      <c r="A575" s="3" t="s">
        <v>2945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2946</v>
      </c>
      <c r="G575" s="3" t="s">
        <v>2947</v>
      </c>
      <c r="H575" s="3" t="s">
        <v>2947</v>
      </c>
      <c r="I575" s="3" t="s">
        <v>198</v>
      </c>
      <c r="J575" s="3"/>
      <c r="K575" s="3"/>
      <c r="L575" s="3"/>
      <c r="M575" s="3" t="s">
        <v>92</v>
      </c>
      <c r="N575" s="3" t="s">
        <v>1851</v>
      </c>
      <c r="O575" s="3" t="s">
        <v>94</v>
      </c>
      <c r="P575" s="3" t="s">
        <v>1852</v>
      </c>
      <c r="Q575" s="3" t="s">
        <v>94</v>
      </c>
      <c r="R575" s="3" t="s">
        <v>2948</v>
      </c>
      <c r="S575" s="3" t="s">
        <v>2948</v>
      </c>
      <c r="T575" s="3" t="s">
        <v>2948</v>
      </c>
      <c r="U575" s="3" t="s">
        <v>2948</v>
      </c>
      <c r="V575" s="3" t="s">
        <v>2948</v>
      </c>
      <c r="W575" s="3" t="s">
        <v>2948</v>
      </c>
      <c r="X575" s="3" t="s">
        <v>2948</v>
      </c>
      <c r="Y575" s="3" t="s">
        <v>2948</v>
      </c>
      <c r="Z575" s="3" t="s">
        <v>2948</v>
      </c>
      <c r="AA575" s="3" t="s">
        <v>2948</v>
      </c>
      <c r="AB575" s="3" t="s">
        <v>2948</v>
      </c>
      <c r="AC575" s="3" t="s">
        <v>2948</v>
      </c>
      <c r="AD575" s="3" t="s">
        <v>2948</v>
      </c>
      <c r="AE575" s="3" t="s">
        <v>97</v>
      </c>
      <c r="AF575" s="3" t="s">
        <v>98</v>
      </c>
      <c r="AG575" s="3" t="s">
        <v>98</v>
      </c>
      <c r="AH575" s="3" t="s">
        <v>99</v>
      </c>
    </row>
    <row r="576" spans="1:34" ht="45" customHeight="1" x14ac:dyDescent="0.25">
      <c r="A576" s="3" t="s">
        <v>2950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2951</v>
      </c>
      <c r="G576" s="3" t="s">
        <v>2952</v>
      </c>
      <c r="H576" s="3" t="s">
        <v>2952</v>
      </c>
      <c r="I576" s="3" t="s">
        <v>198</v>
      </c>
      <c r="J576" s="3"/>
      <c r="K576" s="3"/>
      <c r="L576" s="3"/>
      <c r="M576" s="3" t="s">
        <v>106</v>
      </c>
      <c r="N576" s="3" t="s">
        <v>2953</v>
      </c>
      <c r="O576" s="3" t="s">
        <v>94</v>
      </c>
      <c r="P576" s="3" t="s">
        <v>2954</v>
      </c>
      <c r="Q576" s="3" t="s">
        <v>94</v>
      </c>
      <c r="R576" s="3" t="s">
        <v>2955</v>
      </c>
      <c r="S576" s="3" t="s">
        <v>2955</v>
      </c>
      <c r="T576" s="3" t="s">
        <v>2955</v>
      </c>
      <c r="U576" s="3" t="s">
        <v>2955</v>
      </c>
      <c r="V576" s="3" t="s">
        <v>2955</v>
      </c>
      <c r="W576" s="3" t="s">
        <v>2955</v>
      </c>
      <c r="X576" s="3" t="s">
        <v>2955</v>
      </c>
      <c r="Y576" s="3" t="s">
        <v>2955</v>
      </c>
      <c r="Z576" s="3" t="s">
        <v>2955</v>
      </c>
      <c r="AA576" s="3" t="s">
        <v>2955</v>
      </c>
      <c r="AB576" s="3" t="s">
        <v>2955</v>
      </c>
      <c r="AC576" s="3" t="s">
        <v>2955</v>
      </c>
      <c r="AD576" s="3" t="s">
        <v>2955</v>
      </c>
      <c r="AE576" s="3" t="s">
        <v>97</v>
      </c>
      <c r="AF576" s="3" t="s">
        <v>98</v>
      </c>
      <c r="AG576" s="3" t="s">
        <v>98</v>
      </c>
      <c r="AH576" s="3" t="s">
        <v>99</v>
      </c>
    </row>
    <row r="577" spans="1:34" ht="45" customHeight="1" x14ac:dyDescent="0.25">
      <c r="A577" s="3" t="s">
        <v>2958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240</v>
      </c>
      <c r="G577" s="3" t="s">
        <v>241</v>
      </c>
      <c r="H577" s="3" t="s">
        <v>241</v>
      </c>
      <c r="I577" s="3" t="s">
        <v>242</v>
      </c>
      <c r="J577" s="3" t="s">
        <v>321</v>
      </c>
      <c r="K577" s="3" t="s">
        <v>2959</v>
      </c>
      <c r="L577" s="3" t="s">
        <v>528</v>
      </c>
      <c r="M577" s="3" t="s">
        <v>106</v>
      </c>
      <c r="N577" s="3" t="s">
        <v>245</v>
      </c>
      <c r="O577" s="3" t="s">
        <v>94</v>
      </c>
      <c r="P577" s="3" t="s">
        <v>246</v>
      </c>
      <c r="Q577" s="3" t="s">
        <v>94</v>
      </c>
      <c r="R577" s="3" t="s">
        <v>2960</v>
      </c>
      <c r="S577" s="3" t="s">
        <v>2960</v>
      </c>
      <c r="T577" s="3" t="s">
        <v>2960</v>
      </c>
      <c r="U577" s="3" t="s">
        <v>2960</v>
      </c>
      <c r="V577" s="3" t="s">
        <v>2960</v>
      </c>
      <c r="W577" s="3" t="s">
        <v>2960</v>
      </c>
      <c r="X577" s="3" t="s">
        <v>2960</v>
      </c>
      <c r="Y577" s="3" t="s">
        <v>2960</v>
      </c>
      <c r="Z577" s="3" t="s">
        <v>2960</v>
      </c>
      <c r="AA577" s="3" t="s">
        <v>2960</v>
      </c>
      <c r="AB577" s="3" t="s">
        <v>2960</v>
      </c>
      <c r="AC577" s="3" t="s">
        <v>2960</v>
      </c>
      <c r="AD577" s="3" t="s">
        <v>2960</v>
      </c>
      <c r="AE577" s="3" t="s">
        <v>97</v>
      </c>
      <c r="AF577" s="3" t="s">
        <v>98</v>
      </c>
      <c r="AG577" s="3" t="s">
        <v>98</v>
      </c>
      <c r="AH577" s="3" t="s">
        <v>99</v>
      </c>
    </row>
    <row r="578" spans="1:34" ht="45" customHeight="1" x14ac:dyDescent="0.25">
      <c r="A578" s="3" t="s">
        <v>2961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255</v>
      </c>
      <c r="G578" s="3" t="s">
        <v>256</v>
      </c>
      <c r="H578" s="3" t="s">
        <v>256</v>
      </c>
      <c r="I578" s="3" t="s">
        <v>242</v>
      </c>
      <c r="J578" s="3" t="s">
        <v>2962</v>
      </c>
      <c r="K578" s="3" t="s">
        <v>208</v>
      </c>
      <c r="L578" s="3" t="s">
        <v>606</v>
      </c>
      <c r="M578" s="3" t="s">
        <v>106</v>
      </c>
      <c r="N578" s="3" t="s">
        <v>259</v>
      </c>
      <c r="O578" s="3" t="s">
        <v>94</v>
      </c>
      <c r="P578" s="3" t="s">
        <v>260</v>
      </c>
      <c r="Q578" s="3" t="s">
        <v>94</v>
      </c>
      <c r="R578" s="3" t="s">
        <v>2963</v>
      </c>
      <c r="S578" s="3" t="s">
        <v>2963</v>
      </c>
      <c r="T578" s="3" t="s">
        <v>2963</v>
      </c>
      <c r="U578" s="3" t="s">
        <v>2963</v>
      </c>
      <c r="V578" s="3" t="s">
        <v>2963</v>
      </c>
      <c r="W578" s="3" t="s">
        <v>2963</v>
      </c>
      <c r="X578" s="3" t="s">
        <v>2963</v>
      </c>
      <c r="Y578" s="3" t="s">
        <v>2963</v>
      </c>
      <c r="Z578" s="3" t="s">
        <v>2963</v>
      </c>
      <c r="AA578" s="3" t="s">
        <v>2963</v>
      </c>
      <c r="AB578" s="3" t="s">
        <v>2963</v>
      </c>
      <c r="AC578" s="3" t="s">
        <v>2963</v>
      </c>
      <c r="AD578" s="3" t="s">
        <v>2963</v>
      </c>
      <c r="AE578" s="3" t="s">
        <v>97</v>
      </c>
      <c r="AF578" s="3" t="s">
        <v>98</v>
      </c>
      <c r="AG578" s="3" t="s">
        <v>98</v>
      </c>
      <c r="AH578" s="3" t="s">
        <v>99</v>
      </c>
    </row>
    <row r="579" spans="1:34" ht="45" customHeight="1" x14ac:dyDescent="0.25">
      <c r="A579" s="3" t="s">
        <v>2964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255</v>
      </c>
      <c r="G579" s="3" t="s">
        <v>256</v>
      </c>
      <c r="H579" s="3" t="s">
        <v>256</v>
      </c>
      <c r="I579" s="3" t="s">
        <v>242</v>
      </c>
      <c r="J579" s="3" t="s">
        <v>2965</v>
      </c>
      <c r="K579" s="3" t="s">
        <v>823</v>
      </c>
      <c r="L579" s="3" t="s">
        <v>2220</v>
      </c>
      <c r="M579" s="3" t="s">
        <v>106</v>
      </c>
      <c r="N579" s="3" t="s">
        <v>259</v>
      </c>
      <c r="O579" s="3" t="s">
        <v>94</v>
      </c>
      <c r="P579" s="3" t="s">
        <v>260</v>
      </c>
      <c r="Q579" s="3" t="s">
        <v>94</v>
      </c>
      <c r="R579" s="3" t="s">
        <v>2966</v>
      </c>
      <c r="S579" s="3" t="s">
        <v>2966</v>
      </c>
      <c r="T579" s="3" t="s">
        <v>2966</v>
      </c>
      <c r="U579" s="3" t="s">
        <v>2966</v>
      </c>
      <c r="V579" s="3" t="s">
        <v>2966</v>
      </c>
      <c r="W579" s="3" t="s">
        <v>2966</v>
      </c>
      <c r="X579" s="3" t="s">
        <v>2966</v>
      </c>
      <c r="Y579" s="3" t="s">
        <v>2966</v>
      </c>
      <c r="Z579" s="3" t="s">
        <v>2966</v>
      </c>
      <c r="AA579" s="3" t="s">
        <v>2966</v>
      </c>
      <c r="AB579" s="3" t="s">
        <v>2966</v>
      </c>
      <c r="AC579" s="3" t="s">
        <v>2966</v>
      </c>
      <c r="AD579" s="3" t="s">
        <v>2966</v>
      </c>
      <c r="AE579" s="3" t="s">
        <v>97</v>
      </c>
      <c r="AF579" s="3" t="s">
        <v>98</v>
      </c>
      <c r="AG579" s="3" t="s">
        <v>98</v>
      </c>
      <c r="AH579" s="3" t="s">
        <v>99</v>
      </c>
    </row>
    <row r="580" spans="1:34" ht="45" customHeight="1" x14ac:dyDescent="0.25">
      <c r="A580" s="3" t="s">
        <v>2967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255</v>
      </c>
      <c r="G580" s="3" t="s">
        <v>256</v>
      </c>
      <c r="H580" s="3" t="s">
        <v>256</v>
      </c>
      <c r="I580" s="3" t="s">
        <v>242</v>
      </c>
      <c r="J580" s="3" t="s">
        <v>2968</v>
      </c>
      <c r="K580" s="3" t="s">
        <v>235</v>
      </c>
      <c r="L580" s="3" t="s">
        <v>563</v>
      </c>
      <c r="M580" s="3" t="s">
        <v>106</v>
      </c>
      <c r="N580" s="3" t="s">
        <v>259</v>
      </c>
      <c r="O580" s="3" t="s">
        <v>94</v>
      </c>
      <c r="P580" s="3" t="s">
        <v>260</v>
      </c>
      <c r="Q580" s="3" t="s">
        <v>94</v>
      </c>
      <c r="R580" s="3" t="s">
        <v>2969</v>
      </c>
      <c r="S580" s="3" t="s">
        <v>2969</v>
      </c>
      <c r="T580" s="3" t="s">
        <v>2969</v>
      </c>
      <c r="U580" s="3" t="s">
        <v>2969</v>
      </c>
      <c r="V580" s="3" t="s">
        <v>2969</v>
      </c>
      <c r="W580" s="3" t="s">
        <v>2969</v>
      </c>
      <c r="X580" s="3" t="s">
        <v>2969</v>
      </c>
      <c r="Y580" s="3" t="s">
        <v>2969</v>
      </c>
      <c r="Z580" s="3" t="s">
        <v>2969</v>
      </c>
      <c r="AA580" s="3" t="s">
        <v>2969</v>
      </c>
      <c r="AB580" s="3" t="s">
        <v>2969</v>
      </c>
      <c r="AC580" s="3" t="s">
        <v>2969</v>
      </c>
      <c r="AD580" s="3" t="s">
        <v>2969</v>
      </c>
      <c r="AE580" s="3" t="s">
        <v>97</v>
      </c>
      <c r="AF580" s="3" t="s">
        <v>98</v>
      </c>
      <c r="AG580" s="3" t="s">
        <v>98</v>
      </c>
      <c r="AH580" s="3" t="s">
        <v>99</v>
      </c>
    </row>
    <row r="581" spans="1:34" ht="45" customHeight="1" x14ac:dyDescent="0.25">
      <c r="A581" s="3" t="s">
        <v>2970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240</v>
      </c>
      <c r="G581" s="3" t="s">
        <v>241</v>
      </c>
      <c r="H581" s="3" t="s">
        <v>241</v>
      </c>
      <c r="I581" s="3" t="s">
        <v>242</v>
      </c>
      <c r="J581" s="3" t="s">
        <v>2971</v>
      </c>
      <c r="K581" s="3" t="s">
        <v>2959</v>
      </c>
      <c r="L581" s="3" t="s">
        <v>2972</v>
      </c>
      <c r="M581" s="3" t="s">
        <v>106</v>
      </c>
      <c r="N581" s="3" t="s">
        <v>245</v>
      </c>
      <c r="O581" s="3" t="s">
        <v>94</v>
      </c>
      <c r="P581" s="3" t="s">
        <v>246</v>
      </c>
      <c r="Q581" s="3" t="s">
        <v>94</v>
      </c>
      <c r="R581" s="3" t="s">
        <v>2973</v>
      </c>
      <c r="S581" s="3" t="s">
        <v>2973</v>
      </c>
      <c r="T581" s="3" t="s">
        <v>2973</v>
      </c>
      <c r="U581" s="3" t="s">
        <v>2973</v>
      </c>
      <c r="V581" s="3" t="s">
        <v>2973</v>
      </c>
      <c r="W581" s="3" t="s">
        <v>2973</v>
      </c>
      <c r="X581" s="3" t="s">
        <v>2973</v>
      </c>
      <c r="Y581" s="3" t="s">
        <v>2973</v>
      </c>
      <c r="Z581" s="3" t="s">
        <v>2973</v>
      </c>
      <c r="AA581" s="3" t="s">
        <v>2973</v>
      </c>
      <c r="AB581" s="3" t="s">
        <v>2973</v>
      </c>
      <c r="AC581" s="3" t="s">
        <v>2973</v>
      </c>
      <c r="AD581" s="3" t="s">
        <v>2973</v>
      </c>
      <c r="AE581" s="3" t="s">
        <v>97</v>
      </c>
      <c r="AF581" s="3" t="s">
        <v>98</v>
      </c>
      <c r="AG581" s="3" t="s">
        <v>98</v>
      </c>
      <c r="AH581" s="3" t="s">
        <v>99</v>
      </c>
    </row>
    <row r="582" spans="1:34" ht="45" customHeight="1" x14ac:dyDescent="0.25">
      <c r="A582" s="3" t="s">
        <v>2974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255</v>
      </c>
      <c r="G582" s="3" t="s">
        <v>256</v>
      </c>
      <c r="H582" s="3" t="s">
        <v>256</v>
      </c>
      <c r="I582" s="3" t="s">
        <v>242</v>
      </c>
      <c r="J582" s="3" t="s">
        <v>2975</v>
      </c>
      <c r="K582" s="3" t="s">
        <v>2657</v>
      </c>
      <c r="L582" s="3" t="s">
        <v>2976</v>
      </c>
      <c r="M582" s="3" t="s">
        <v>106</v>
      </c>
      <c r="N582" s="3" t="s">
        <v>259</v>
      </c>
      <c r="O582" s="3" t="s">
        <v>94</v>
      </c>
      <c r="P582" s="3" t="s">
        <v>260</v>
      </c>
      <c r="Q582" s="3" t="s">
        <v>94</v>
      </c>
      <c r="R582" s="3" t="s">
        <v>2977</v>
      </c>
      <c r="S582" s="3" t="s">
        <v>2977</v>
      </c>
      <c r="T582" s="3" t="s">
        <v>2977</v>
      </c>
      <c r="U582" s="3" t="s">
        <v>2977</v>
      </c>
      <c r="V582" s="3" t="s">
        <v>2977</v>
      </c>
      <c r="W582" s="3" t="s">
        <v>2977</v>
      </c>
      <c r="X582" s="3" t="s">
        <v>2977</v>
      </c>
      <c r="Y582" s="3" t="s">
        <v>2977</v>
      </c>
      <c r="Z582" s="3" t="s">
        <v>2977</v>
      </c>
      <c r="AA582" s="3" t="s">
        <v>2977</v>
      </c>
      <c r="AB582" s="3" t="s">
        <v>2977</v>
      </c>
      <c r="AC582" s="3" t="s">
        <v>2977</v>
      </c>
      <c r="AD582" s="3" t="s">
        <v>2977</v>
      </c>
      <c r="AE582" s="3" t="s">
        <v>97</v>
      </c>
      <c r="AF582" s="3" t="s">
        <v>98</v>
      </c>
      <c r="AG582" s="3" t="s">
        <v>98</v>
      </c>
      <c r="AH582" s="3" t="s">
        <v>99</v>
      </c>
    </row>
    <row r="583" spans="1:34" ht="45" customHeight="1" x14ac:dyDescent="0.25">
      <c r="A583" s="3" t="s">
        <v>2978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255</v>
      </c>
      <c r="G583" s="3" t="s">
        <v>256</v>
      </c>
      <c r="H583" s="3" t="s">
        <v>256</v>
      </c>
      <c r="I583" s="3" t="s">
        <v>242</v>
      </c>
      <c r="J583" s="3" t="s">
        <v>2979</v>
      </c>
      <c r="K583" s="3" t="s">
        <v>2657</v>
      </c>
      <c r="L583" s="3" t="s">
        <v>2976</v>
      </c>
      <c r="M583" s="3" t="s">
        <v>106</v>
      </c>
      <c r="N583" s="3" t="s">
        <v>259</v>
      </c>
      <c r="O583" s="3" t="s">
        <v>94</v>
      </c>
      <c r="P583" s="3" t="s">
        <v>260</v>
      </c>
      <c r="Q583" s="3" t="s">
        <v>94</v>
      </c>
      <c r="R583" s="3" t="s">
        <v>2980</v>
      </c>
      <c r="S583" s="3" t="s">
        <v>2980</v>
      </c>
      <c r="T583" s="3" t="s">
        <v>2980</v>
      </c>
      <c r="U583" s="3" t="s">
        <v>2980</v>
      </c>
      <c r="V583" s="3" t="s">
        <v>2980</v>
      </c>
      <c r="W583" s="3" t="s">
        <v>2980</v>
      </c>
      <c r="X583" s="3" t="s">
        <v>2980</v>
      </c>
      <c r="Y583" s="3" t="s">
        <v>2980</v>
      </c>
      <c r="Z583" s="3" t="s">
        <v>2980</v>
      </c>
      <c r="AA583" s="3" t="s">
        <v>2980</v>
      </c>
      <c r="AB583" s="3" t="s">
        <v>2980</v>
      </c>
      <c r="AC583" s="3" t="s">
        <v>2980</v>
      </c>
      <c r="AD583" s="3" t="s">
        <v>2980</v>
      </c>
      <c r="AE583" s="3" t="s">
        <v>97</v>
      </c>
      <c r="AF583" s="3" t="s">
        <v>98</v>
      </c>
      <c r="AG583" s="3" t="s">
        <v>98</v>
      </c>
      <c r="AH583" s="3" t="s">
        <v>99</v>
      </c>
    </row>
    <row r="584" spans="1:34" ht="45" customHeight="1" x14ac:dyDescent="0.25">
      <c r="A584" s="3" t="s">
        <v>2981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2865</v>
      </c>
      <c r="G584" s="3" t="s">
        <v>2866</v>
      </c>
      <c r="H584" s="3" t="s">
        <v>2866</v>
      </c>
      <c r="I584" s="3" t="s">
        <v>295</v>
      </c>
      <c r="J584" s="3" t="s">
        <v>956</v>
      </c>
      <c r="K584" s="3" t="s">
        <v>435</v>
      </c>
      <c r="L584" s="3" t="s">
        <v>123</v>
      </c>
      <c r="M584" s="3" t="s">
        <v>106</v>
      </c>
      <c r="N584" s="3" t="s">
        <v>2982</v>
      </c>
      <c r="O584" s="3" t="s">
        <v>94</v>
      </c>
      <c r="P584" s="3" t="s">
        <v>2983</v>
      </c>
      <c r="Q584" s="3" t="s">
        <v>94</v>
      </c>
      <c r="R584" s="3" t="s">
        <v>2984</v>
      </c>
      <c r="S584" s="3" t="s">
        <v>2984</v>
      </c>
      <c r="T584" s="3" t="s">
        <v>2984</v>
      </c>
      <c r="U584" s="3" t="s">
        <v>2984</v>
      </c>
      <c r="V584" s="3" t="s">
        <v>2984</v>
      </c>
      <c r="W584" s="3" t="s">
        <v>2984</v>
      </c>
      <c r="X584" s="3" t="s">
        <v>2984</v>
      </c>
      <c r="Y584" s="3" t="s">
        <v>2984</v>
      </c>
      <c r="Z584" s="3" t="s">
        <v>2984</v>
      </c>
      <c r="AA584" s="3" t="s">
        <v>2984</v>
      </c>
      <c r="AB584" s="3" t="s">
        <v>2984</v>
      </c>
      <c r="AC584" s="3" t="s">
        <v>2984</v>
      </c>
      <c r="AD584" s="3" t="s">
        <v>2984</v>
      </c>
      <c r="AE584" s="3" t="s">
        <v>97</v>
      </c>
      <c r="AF584" s="3" t="s">
        <v>98</v>
      </c>
      <c r="AG584" s="3" t="s">
        <v>98</v>
      </c>
      <c r="AH584" s="3" t="s">
        <v>99</v>
      </c>
    </row>
    <row r="585" spans="1:34" ht="45" customHeight="1" x14ac:dyDescent="0.25">
      <c r="A585" s="3" t="s">
        <v>2985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2001</v>
      </c>
      <c r="G585" s="3" t="s">
        <v>2002</v>
      </c>
      <c r="H585" s="3" t="s">
        <v>2002</v>
      </c>
      <c r="I585" s="3" t="s">
        <v>295</v>
      </c>
      <c r="J585" s="3" t="s">
        <v>620</v>
      </c>
      <c r="K585" s="3" t="s">
        <v>513</v>
      </c>
      <c r="L585" s="3" t="s">
        <v>199</v>
      </c>
      <c r="M585" s="3" t="s">
        <v>92</v>
      </c>
      <c r="N585" s="3" t="s">
        <v>1153</v>
      </c>
      <c r="O585" s="3" t="s">
        <v>94</v>
      </c>
      <c r="P585" s="3" t="s">
        <v>1154</v>
      </c>
      <c r="Q585" s="3" t="s">
        <v>94</v>
      </c>
      <c r="R585" s="3" t="s">
        <v>2986</v>
      </c>
      <c r="S585" s="3" t="s">
        <v>2986</v>
      </c>
      <c r="T585" s="3" t="s">
        <v>2986</v>
      </c>
      <c r="U585" s="3" t="s">
        <v>2986</v>
      </c>
      <c r="V585" s="3" t="s">
        <v>2986</v>
      </c>
      <c r="W585" s="3" t="s">
        <v>2986</v>
      </c>
      <c r="X585" s="3" t="s">
        <v>2986</v>
      </c>
      <c r="Y585" s="3" t="s">
        <v>2986</v>
      </c>
      <c r="Z585" s="3" t="s">
        <v>2986</v>
      </c>
      <c r="AA585" s="3" t="s">
        <v>2986</v>
      </c>
      <c r="AB585" s="3" t="s">
        <v>2986</v>
      </c>
      <c r="AC585" s="3" t="s">
        <v>2986</v>
      </c>
      <c r="AD585" s="3" t="s">
        <v>2986</v>
      </c>
      <c r="AE585" s="3" t="s">
        <v>97</v>
      </c>
      <c r="AF585" s="3" t="s">
        <v>98</v>
      </c>
      <c r="AG585" s="3" t="s">
        <v>98</v>
      </c>
      <c r="AH585" s="3" t="s">
        <v>99</v>
      </c>
    </row>
    <row r="586" spans="1:34" ht="45" customHeight="1" x14ac:dyDescent="0.25">
      <c r="A586" s="3" t="s">
        <v>2987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2128</v>
      </c>
      <c r="G586" s="3" t="s">
        <v>2129</v>
      </c>
      <c r="H586" s="3" t="s">
        <v>2129</v>
      </c>
      <c r="I586" s="3" t="s">
        <v>295</v>
      </c>
      <c r="J586" s="3" t="s">
        <v>2988</v>
      </c>
      <c r="K586" s="3" t="s">
        <v>2989</v>
      </c>
      <c r="L586" s="3" t="s">
        <v>463</v>
      </c>
      <c r="M586" s="3" t="s">
        <v>106</v>
      </c>
      <c r="N586" s="3" t="s">
        <v>2131</v>
      </c>
      <c r="O586" s="3" t="s">
        <v>94</v>
      </c>
      <c r="P586" s="3" t="s">
        <v>2132</v>
      </c>
      <c r="Q586" s="3" t="s">
        <v>94</v>
      </c>
      <c r="R586" s="3" t="s">
        <v>2990</v>
      </c>
      <c r="S586" s="3" t="s">
        <v>2990</v>
      </c>
      <c r="T586" s="3" t="s">
        <v>2990</v>
      </c>
      <c r="U586" s="3" t="s">
        <v>2990</v>
      </c>
      <c r="V586" s="3" t="s">
        <v>2990</v>
      </c>
      <c r="W586" s="3" t="s">
        <v>2990</v>
      </c>
      <c r="X586" s="3" t="s">
        <v>2990</v>
      </c>
      <c r="Y586" s="3" t="s">
        <v>2990</v>
      </c>
      <c r="Z586" s="3" t="s">
        <v>2990</v>
      </c>
      <c r="AA586" s="3" t="s">
        <v>2990</v>
      </c>
      <c r="AB586" s="3" t="s">
        <v>2990</v>
      </c>
      <c r="AC586" s="3" t="s">
        <v>2990</v>
      </c>
      <c r="AD586" s="3" t="s">
        <v>2990</v>
      </c>
      <c r="AE586" s="3" t="s">
        <v>97</v>
      </c>
      <c r="AF586" s="3" t="s">
        <v>98</v>
      </c>
      <c r="AG586" s="3" t="s">
        <v>98</v>
      </c>
      <c r="AH586" s="3" t="s">
        <v>99</v>
      </c>
    </row>
    <row r="587" spans="1:34" ht="45" customHeight="1" x14ac:dyDescent="0.25">
      <c r="A587" s="3" t="s">
        <v>2991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2992</v>
      </c>
      <c r="G587" s="3" t="s">
        <v>2993</v>
      </c>
      <c r="H587" s="3" t="s">
        <v>2993</v>
      </c>
      <c r="I587" s="3" t="s">
        <v>295</v>
      </c>
      <c r="J587" s="3" t="s">
        <v>271</v>
      </c>
      <c r="K587" s="3" t="s">
        <v>227</v>
      </c>
      <c r="L587" s="3" t="s">
        <v>115</v>
      </c>
      <c r="M587" s="3" t="s">
        <v>92</v>
      </c>
      <c r="N587" s="3" t="s">
        <v>2994</v>
      </c>
      <c r="O587" s="3" t="s">
        <v>94</v>
      </c>
      <c r="P587" s="3" t="s">
        <v>2995</v>
      </c>
      <c r="Q587" s="3" t="s">
        <v>94</v>
      </c>
      <c r="R587" s="3" t="s">
        <v>2996</v>
      </c>
      <c r="S587" s="3" t="s">
        <v>2996</v>
      </c>
      <c r="T587" s="3" t="s">
        <v>2996</v>
      </c>
      <c r="U587" s="3" t="s">
        <v>2996</v>
      </c>
      <c r="V587" s="3" t="s">
        <v>2996</v>
      </c>
      <c r="W587" s="3" t="s">
        <v>2996</v>
      </c>
      <c r="X587" s="3" t="s">
        <v>2996</v>
      </c>
      <c r="Y587" s="3" t="s">
        <v>2996</v>
      </c>
      <c r="Z587" s="3" t="s">
        <v>2996</v>
      </c>
      <c r="AA587" s="3" t="s">
        <v>2996</v>
      </c>
      <c r="AB587" s="3" t="s">
        <v>2996</v>
      </c>
      <c r="AC587" s="3" t="s">
        <v>2996</v>
      </c>
      <c r="AD587" s="3" t="s">
        <v>2996</v>
      </c>
      <c r="AE587" s="3" t="s">
        <v>97</v>
      </c>
      <c r="AF587" s="3" t="s">
        <v>98</v>
      </c>
      <c r="AG587" s="3" t="s">
        <v>98</v>
      </c>
      <c r="AH587" s="3" t="s">
        <v>99</v>
      </c>
    </row>
    <row r="588" spans="1:34" ht="45" customHeight="1" x14ac:dyDescent="0.25">
      <c r="A588" s="3" t="s">
        <v>2997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367</v>
      </c>
      <c r="G588" s="3" t="s">
        <v>368</v>
      </c>
      <c r="H588" s="3" t="s">
        <v>368</v>
      </c>
      <c r="I588" s="3" t="s">
        <v>295</v>
      </c>
      <c r="J588" s="3" t="s">
        <v>597</v>
      </c>
      <c r="K588" s="3" t="s">
        <v>463</v>
      </c>
      <c r="L588" s="3" t="s">
        <v>322</v>
      </c>
      <c r="M588" s="3" t="s">
        <v>106</v>
      </c>
      <c r="N588" s="3" t="s">
        <v>2497</v>
      </c>
      <c r="O588" s="3" t="s">
        <v>94</v>
      </c>
      <c r="P588" s="3" t="s">
        <v>2498</v>
      </c>
      <c r="Q588" s="3" t="s">
        <v>94</v>
      </c>
      <c r="R588" s="3" t="s">
        <v>2998</v>
      </c>
      <c r="S588" s="3" t="s">
        <v>2998</v>
      </c>
      <c r="T588" s="3" t="s">
        <v>2998</v>
      </c>
      <c r="U588" s="3" t="s">
        <v>2998</v>
      </c>
      <c r="V588" s="3" t="s">
        <v>2998</v>
      </c>
      <c r="W588" s="3" t="s">
        <v>2998</v>
      </c>
      <c r="X588" s="3" t="s">
        <v>2998</v>
      </c>
      <c r="Y588" s="3" t="s">
        <v>2998</v>
      </c>
      <c r="Z588" s="3" t="s">
        <v>2998</v>
      </c>
      <c r="AA588" s="3" t="s">
        <v>2998</v>
      </c>
      <c r="AB588" s="3" t="s">
        <v>2998</v>
      </c>
      <c r="AC588" s="3" t="s">
        <v>2998</v>
      </c>
      <c r="AD588" s="3" t="s">
        <v>2998</v>
      </c>
      <c r="AE588" s="3" t="s">
        <v>97</v>
      </c>
      <c r="AF588" s="3" t="s">
        <v>98</v>
      </c>
      <c r="AG588" s="3" t="s">
        <v>98</v>
      </c>
      <c r="AH588" s="3" t="s">
        <v>99</v>
      </c>
    </row>
    <row r="589" spans="1:34" ht="45" customHeight="1" x14ac:dyDescent="0.25">
      <c r="A589" s="3" t="s">
        <v>2999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3000</v>
      </c>
      <c r="G589" s="3" t="s">
        <v>3001</v>
      </c>
      <c r="H589" s="3" t="s">
        <v>3001</v>
      </c>
      <c r="I589" s="3" t="s">
        <v>295</v>
      </c>
      <c r="J589" s="3" t="s">
        <v>3002</v>
      </c>
      <c r="K589" s="3" t="s">
        <v>1317</v>
      </c>
      <c r="L589" s="3" t="s">
        <v>2555</v>
      </c>
      <c r="M589" s="3" t="s">
        <v>106</v>
      </c>
      <c r="N589" s="3" t="s">
        <v>1439</v>
      </c>
      <c r="O589" s="3" t="s">
        <v>94</v>
      </c>
      <c r="P589" s="3" t="s">
        <v>1440</v>
      </c>
      <c r="Q589" s="3" t="s">
        <v>94</v>
      </c>
      <c r="R589" s="3" t="s">
        <v>3003</v>
      </c>
      <c r="S589" s="3" t="s">
        <v>3003</v>
      </c>
      <c r="T589" s="3" t="s">
        <v>3003</v>
      </c>
      <c r="U589" s="3" t="s">
        <v>3003</v>
      </c>
      <c r="V589" s="3" t="s">
        <v>3003</v>
      </c>
      <c r="W589" s="3" t="s">
        <v>3003</v>
      </c>
      <c r="X589" s="3" t="s">
        <v>3003</v>
      </c>
      <c r="Y589" s="3" t="s">
        <v>3003</v>
      </c>
      <c r="Z589" s="3" t="s">
        <v>3003</v>
      </c>
      <c r="AA589" s="3" t="s">
        <v>3003</v>
      </c>
      <c r="AB589" s="3" t="s">
        <v>3003</v>
      </c>
      <c r="AC589" s="3" t="s">
        <v>3003</v>
      </c>
      <c r="AD589" s="3" t="s">
        <v>3003</v>
      </c>
      <c r="AE589" s="3" t="s">
        <v>97</v>
      </c>
      <c r="AF589" s="3" t="s">
        <v>98</v>
      </c>
      <c r="AG589" s="3" t="s">
        <v>98</v>
      </c>
      <c r="AH589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M8:M188">
      <formula1>Hidden_212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33" bestFit="1" customWidth="1"/>
    <col min="5" max="5" width="32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7531</v>
      </c>
      <c r="D2" t="s">
        <v>7532</v>
      </c>
      <c r="E2" t="s">
        <v>7533</v>
      </c>
      <c r="F2" t="s">
        <v>7534</v>
      </c>
      <c r="G2" t="s">
        <v>7535</v>
      </c>
    </row>
    <row r="3" spans="1:7" x14ac:dyDescent="0.25">
      <c r="A3" s="1" t="s">
        <v>3017</v>
      </c>
      <c r="B3" s="1"/>
      <c r="C3" s="1" t="s">
        <v>7536</v>
      </c>
      <c r="D3" s="1" t="s">
        <v>7537</v>
      </c>
      <c r="E3" s="1" t="s">
        <v>7538</v>
      </c>
      <c r="F3" s="1" t="s">
        <v>7539</v>
      </c>
      <c r="G3" s="1" t="s">
        <v>7540</v>
      </c>
    </row>
    <row r="4" spans="1:7" ht="45" customHeight="1" x14ac:dyDescent="0.25">
      <c r="A4" s="3" t="s">
        <v>96</v>
      </c>
      <c r="B4" s="3" t="s">
        <v>7541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7542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7543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7544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7545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7546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7547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7548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7549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7550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7551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7552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7553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7554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7555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7556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7557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7558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7559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7560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7561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7562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7563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7564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7565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7566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7567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7568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7569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7570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7571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7572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7573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7574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7575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7576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7577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7578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7579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7580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7581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7582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7583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7584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7585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7586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7587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7588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7589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7590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7591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7592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7593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7594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7595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7596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7597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7598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7599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7600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7601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7602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7603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7604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7605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7606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7607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7608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7609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7610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7611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7612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7613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7614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7615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7616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7617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7618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7619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7620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7621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7622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7623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7624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7625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7626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7627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7628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7629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7630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7631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7632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7633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7634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7635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7636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7637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7638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7639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7640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7641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7642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7643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7644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7645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7646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7647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7648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7649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7650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7651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7652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7653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7654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7655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7656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7657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7658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7659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7660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7661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7662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7663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7664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7665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7666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7667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7668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7669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7670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7671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7672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7673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7674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7675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7676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7677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7678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7679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7680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7681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7682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7683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7684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7685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7686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7687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7688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7689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7690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7691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7692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7693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7694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7695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7696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7697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7698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7699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7700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7701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7702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7703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7704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7705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7706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7707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7708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7709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7710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7711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7712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7713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7714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7715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7716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7717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7718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7719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7720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7721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7722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7723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7724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7725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7726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7727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7728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7729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7730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7731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7732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7733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7734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7735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7736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7737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7738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7739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7740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7741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7742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7743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7744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7745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7746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7747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7748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7749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7750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7751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7752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7753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7754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7755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7756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7757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7758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7759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7760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7761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7762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7763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7764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7765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7766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7767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7768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7769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7770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7771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7772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7773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7774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7775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7776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7777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7778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7779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7780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7781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7782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7783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7784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7785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7786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7787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7788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7789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7790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7791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7792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7793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7794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7795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7796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7797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7798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7799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7800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7801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7802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7803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7804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7805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7806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7807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7808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7809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7810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7811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7812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7813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7814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7815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7816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7817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7818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7819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7820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7821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7822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7823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7824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7825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7826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7827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7828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7829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7830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7831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7832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7833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7834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7835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7836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7837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7838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7839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7840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7841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7842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7843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7844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7845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7846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7847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7848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7849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7850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7851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7852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7853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7854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7855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7856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7857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7858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7859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7860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7861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7862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7863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7864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7865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7866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7867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7868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7869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7870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7871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7872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7873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7874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7875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7876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7877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7878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7879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7880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7881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7882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7883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7884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7885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7886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7887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7888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7889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7890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7891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7892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7893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7894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7895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7896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7897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7898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7899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7900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7901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7902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7903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7904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7905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7906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7907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7908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7909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7910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7911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7912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7913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7914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7915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7916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7917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7918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7919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7920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7921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7922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7923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7924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7925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7926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7927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7928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7929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7930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7931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7932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7933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7934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7935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7936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7937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7938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7939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7940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7941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7942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7943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7944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7945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7946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7947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7948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7949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7950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7951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7952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7953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7954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7955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7956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7957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7958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7959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7960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7961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7962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7963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7964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7965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7966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7967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7968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7969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7970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7971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7972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7973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7974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7975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7976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7977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7978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7979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7980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7981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7982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7983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7984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7985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7986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7987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7988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7989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7990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7991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7992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7993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7994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7995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7996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7997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7998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7999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8000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8001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8002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8003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8004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8005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8006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8007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8008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8009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8010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8011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8012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8013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8014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8015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8016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8017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8018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8019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8020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8021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8022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8023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8024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8025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8026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8027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8028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8029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8030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8031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8032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8033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8034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8035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8036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8037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8038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8039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8040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8041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8042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8043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8044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8045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8046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8047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8048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8049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8050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8051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8052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8053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8054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8055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8056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8057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8058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8059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8060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8061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8062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8063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8064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8065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8066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8067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8068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8069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8070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8071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8072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8073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8074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8075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8076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8077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8078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8079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8080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8081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8082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8083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8084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8085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8086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8087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8088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8089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8090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8091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8092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8093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8094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8095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8096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8097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8098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8099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8100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8101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8102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8103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8104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8105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8106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8107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8108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8109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8110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8111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8112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8113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8114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8115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8116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8117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8118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8119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8120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8121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8122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8123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8124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8125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8126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8127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8128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8129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8130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8131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8132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8133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8134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8135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8136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8137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8138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8139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8140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8141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8142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8143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8144</v>
      </c>
      <c r="D2" t="s">
        <v>8145</v>
      </c>
      <c r="E2" t="s">
        <v>8146</v>
      </c>
      <c r="F2" t="s">
        <v>8147</v>
      </c>
      <c r="G2" t="s">
        <v>8148</v>
      </c>
    </row>
    <row r="3" spans="1:7" x14ac:dyDescent="0.25">
      <c r="A3" s="1" t="s">
        <v>3017</v>
      </c>
      <c r="B3" s="1"/>
      <c r="C3" s="1" t="s">
        <v>8149</v>
      </c>
      <c r="D3" s="1" t="s">
        <v>8150</v>
      </c>
      <c r="E3" s="1" t="s">
        <v>8151</v>
      </c>
      <c r="F3" s="1" t="s">
        <v>8152</v>
      </c>
      <c r="G3" s="1" t="s">
        <v>8153</v>
      </c>
    </row>
    <row r="4" spans="1:7" ht="45" customHeight="1" x14ac:dyDescent="0.25">
      <c r="A4" s="3" t="s">
        <v>658</v>
      </c>
      <c r="B4" s="3" t="s">
        <v>8154</v>
      </c>
      <c r="C4" s="3" t="s">
        <v>8155</v>
      </c>
      <c r="D4" s="3" t="s">
        <v>8156</v>
      </c>
      <c r="E4" s="3" t="s">
        <v>8157</v>
      </c>
      <c r="F4" s="3" t="s">
        <v>94</v>
      </c>
      <c r="G4" s="3" t="s">
        <v>8158</v>
      </c>
    </row>
    <row r="5" spans="1:7" ht="45" customHeight="1" x14ac:dyDescent="0.25">
      <c r="A5" s="3" t="s">
        <v>2235</v>
      </c>
      <c r="B5" s="3" t="s">
        <v>8159</v>
      </c>
      <c r="C5" s="3" t="s">
        <v>8155</v>
      </c>
      <c r="D5" s="3" t="s">
        <v>8160</v>
      </c>
      <c r="E5" s="3" t="s">
        <v>8161</v>
      </c>
      <c r="F5" s="3" t="s">
        <v>94</v>
      </c>
      <c r="G5" s="3" t="s">
        <v>8158</v>
      </c>
    </row>
    <row r="6" spans="1:7" ht="45" customHeight="1" x14ac:dyDescent="0.25">
      <c r="A6" s="3" t="s">
        <v>2245</v>
      </c>
      <c r="B6" s="3" t="s">
        <v>8162</v>
      </c>
      <c r="C6" s="3" t="s">
        <v>8155</v>
      </c>
      <c r="D6" s="3" t="s">
        <v>8160</v>
      </c>
      <c r="E6" s="3" t="s">
        <v>8161</v>
      </c>
      <c r="F6" s="3" t="s">
        <v>94</v>
      </c>
      <c r="G6" s="3" t="s">
        <v>8158</v>
      </c>
    </row>
    <row r="7" spans="1:7" ht="45" customHeight="1" x14ac:dyDescent="0.25">
      <c r="A7" s="3" t="s">
        <v>2248</v>
      </c>
      <c r="B7" s="3" t="s">
        <v>8163</v>
      </c>
      <c r="C7" s="3" t="s">
        <v>8155</v>
      </c>
      <c r="D7" s="3" t="s">
        <v>8160</v>
      </c>
      <c r="E7" s="3" t="s">
        <v>8161</v>
      </c>
      <c r="F7" s="3" t="s">
        <v>94</v>
      </c>
      <c r="G7" s="3" t="s">
        <v>8158</v>
      </c>
    </row>
    <row r="8" spans="1:7" ht="45" customHeight="1" x14ac:dyDescent="0.25">
      <c r="A8" s="3" t="s">
        <v>2250</v>
      </c>
      <c r="B8" s="3" t="s">
        <v>8164</v>
      </c>
      <c r="C8" s="3" t="s">
        <v>8155</v>
      </c>
      <c r="D8" s="3" t="s">
        <v>8160</v>
      </c>
      <c r="E8" s="3" t="s">
        <v>8161</v>
      </c>
      <c r="F8" s="3" t="s">
        <v>94</v>
      </c>
      <c r="G8" s="3" t="s">
        <v>8158</v>
      </c>
    </row>
    <row r="9" spans="1:7" ht="45" customHeight="1" x14ac:dyDescent="0.25">
      <c r="A9" s="3" t="s">
        <v>2253</v>
      </c>
      <c r="B9" s="3" t="s">
        <v>8165</v>
      </c>
      <c r="C9" s="3" t="s">
        <v>8155</v>
      </c>
      <c r="D9" s="3" t="s">
        <v>8160</v>
      </c>
      <c r="E9" s="3" t="s">
        <v>8161</v>
      </c>
      <c r="F9" s="3" t="s">
        <v>94</v>
      </c>
      <c r="G9" s="3" t="s">
        <v>8158</v>
      </c>
    </row>
    <row r="10" spans="1:7" ht="45" customHeight="1" x14ac:dyDescent="0.25">
      <c r="A10" s="3" t="s">
        <v>2291</v>
      </c>
      <c r="B10" s="3" t="s">
        <v>8166</v>
      </c>
      <c r="C10" s="3" t="s">
        <v>8155</v>
      </c>
      <c r="D10" s="3" t="s">
        <v>8167</v>
      </c>
      <c r="E10" s="3" t="s">
        <v>8168</v>
      </c>
      <c r="F10" s="3" t="s">
        <v>94</v>
      </c>
      <c r="G10" s="3" t="s">
        <v>8158</v>
      </c>
    </row>
    <row r="11" spans="1:7" ht="45" customHeight="1" x14ac:dyDescent="0.25">
      <c r="A11" s="3" t="s">
        <v>2410</v>
      </c>
      <c r="B11" s="3" t="s">
        <v>8169</v>
      </c>
      <c r="C11" s="3" t="s">
        <v>8155</v>
      </c>
      <c r="D11" s="3" t="s">
        <v>8160</v>
      </c>
      <c r="E11" s="3" t="s">
        <v>8161</v>
      </c>
      <c r="F11" s="3" t="s">
        <v>94</v>
      </c>
      <c r="G11" s="3" t="s">
        <v>8158</v>
      </c>
    </row>
    <row r="12" spans="1:7" ht="45" customHeight="1" x14ac:dyDescent="0.25">
      <c r="A12" s="3" t="s">
        <v>2413</v>
      </c>
      <c r="B12" s="3" t="s">
        <v>8170</v>
      </c>
      <c r="C12" s="3" t="s">
        <v>8155</v>
      </c>
      <c r="D12" s="3" t="s">
        <v>8160</v>
      </c>
      <c r="E12" s="3" t="s">
        <v>8161</v>
      </c>
      <c r="F12" s="3" t="s">
        <v>94</v>
      </c>
      <c r="G12" s="3" t="s">
        <v>8158</v>
      </c>
    </row>
    <row r="13" spans="1:7" ht="45" customHeight="1" x14ac:dyDescent="0.25">
      <c r="A13" s="3" t="s">
        <v>2415</v>
      </c>
      <c r="B13" s="3" t="s">
        <v>8171</v>
      </c>
      <c r="C13" s="3" t="s">
        <v>8155</v>
      </c>
      <c r="D13" s="3" t="s">
        <v>8160</v>
      </c>
      <c r="E13" s="3" t="s">
        <v>8161</v>
      </c>
      <c r="F13" s="3" t="s">
        <v>94</v>
      </c>
      <c r="G13" s="3" t="s">
        <v>8158</v>
      </c>
    </row>
    <row r="14" spans="1:7" ht="45" customHeight="1" x14ac:dyDescent="0.25">
      <c r="A14" s="3" t="s">
        <v>2417</v>
      </c>
      <c r="B14" s="3" t="s">
        <v>8172</v>
      </c>
      <c r="C14" s="3" t="s">
        <v>8155</v>
      </c>
      <c r="D14" s="3" t="s">
        <v>8160</v>
      </c>
      <c r="E14" s="3" t="s">
        <v>8161</v>
      </c>
      <c r="F14" s="3" t="s">
        <v>94</v>
      </c>
      <c r="G14" s="3" t="s">
        <v>8158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27.7109375" bestFit="1" customWidth="1"/>
    <col min="5" max="5" width="26.7109375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8173</v>
      </c>
      <c r="D2" t="s">
        <v>8174</v>
      </c>
      <c r="E2" t="s">
        <v>8175</v>
      </c>
      <c r="F2" t="s">
        <v>8176</v>
      </c>
      <c r="G2" t="s">
        <v>8177</v>
      </c>
    </row>
    <row r="3" spans="1:7" x14ac:dyDescent="0.25">
      <c r="A3" s="1" t="s">
        <v>3017</v>
      </c>
      <c r="B3" s="1"/>
      <c r="C3" s="1" t="s">
        <v>8178</v>
      </c>
      <c r="D3" s="1" t="s">
        <v>8179</v>
      </c>
      <c r="E3" s="1" t="s">
        <v>8180</v>
      </c>
      <c r="F3" s="1" t="s">
        <v>8181</v>
      </c>
      <c r="G3" s="1" t="s">
        <v>8182</v>
      </c>
    </row>
    <row r="4" spans="1:7" ht="45" customHeight="1" x14ac:dyDescent="0.25">
      <c r="A4" s="3" t="s">
        <v>96</v>
      </c>
      <c r="B4" s="3" t="s">
        <v>8183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8184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8185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8186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8187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8188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8189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8190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8191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8192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8193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8194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8195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8196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8197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8198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8199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8200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8201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8202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8203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8204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8205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8206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8207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8208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8209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8210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8211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8212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8213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8214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8215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8216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8217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8218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8219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8220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8221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8222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8223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8224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8225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8226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8227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8228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8229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8230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8231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8232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8233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8234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8235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8236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8237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8238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8239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8240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8241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8242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8243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8244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8245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8246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8247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8248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8249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8250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8251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8252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8253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8254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8255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8256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8257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8258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8259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8260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8261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8262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8263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8264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8265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8266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8267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8268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8269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8270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8271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8272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8273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8274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8275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8276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8277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8278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8279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8280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8281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8282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8283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8284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8285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8286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8287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8288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8289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8290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8291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8292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8293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8294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8295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8296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8297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8298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8299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8300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8301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8302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8303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8304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8305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8306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8307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8308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8309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8310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8311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8312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8313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8314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8315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8316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8317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8318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8319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8320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8321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8322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8323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8324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8325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8326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8327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8328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8329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8330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8331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8332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8333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8334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8335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8336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8337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8338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8339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8340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8341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8342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8343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8344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8345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8346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8347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8348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8349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8350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8351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8352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8353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8354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8355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8356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8357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8358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8359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8360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8361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8362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8363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8364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8365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8366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8367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8368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8369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8370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8371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8372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8373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8374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8375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8376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8377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8378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8379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8380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8381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8382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8383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8384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8385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8386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8387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8388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8389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8390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8391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8392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8393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8394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8395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8396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8397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8398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8399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8400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8401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8402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8403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8404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8405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8406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8407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8408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8409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8410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8411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8412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8413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8414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8415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8416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8417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8418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8419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8420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8421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8422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8423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8424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8425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8426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8427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8428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8429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8430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8431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8432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8433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8434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8435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8436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8437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8438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8439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8440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8441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8442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8443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8444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8445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8446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8447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8448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8449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8450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8451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8452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8453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8454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8455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8456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8457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8458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8459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8460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8461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8462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8463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8464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8465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8466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8467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8468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8469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8470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8471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8472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8473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8474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8475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8476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8477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8478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8479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8480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8481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8482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8483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8484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8485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8486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8487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8488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8489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8490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8491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8492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8493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8494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8495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8496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8497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8498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8499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8500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8501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8502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8503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8504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8505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8506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8507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8508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8509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8510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8511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8512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8513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8514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8515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8516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8517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8518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8519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8520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8521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8522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8523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8524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8525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8526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8527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8528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8529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8530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8531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8532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8533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8534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8535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8536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8537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8538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8539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8540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8541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8542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8543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8544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8545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8546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8547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8548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8549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8550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8551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8552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8553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8554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8555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8556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8557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8558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8559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8560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8561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8562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8563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8564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8565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8566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8567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8568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8569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8570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8571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8572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8573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8574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8575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8576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8577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8578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8579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8580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8581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8582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8583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8584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8585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8586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8587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8588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8589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8590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8591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8592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8593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8594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8595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8596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8597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8598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8599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8600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8601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8602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8603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8604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8605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8606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8607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8608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8609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8610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8611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8612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8613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8614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8615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8616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8617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8618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8619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8620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8621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8622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8623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8624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8625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8626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8627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8628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8629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8630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8631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8632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8633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8634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8635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8636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8637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8638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8639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8640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8641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8642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8643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8644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8645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8646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8647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8648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8649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8650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8651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8652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8653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8654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8655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8656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8657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8658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8659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8660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8661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8662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8663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8664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8665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8666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8667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8668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8669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8670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8671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8672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8673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8674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8675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8676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8677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8678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8679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8680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8681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8682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8683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8684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8685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8686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8687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8688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8689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8690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8691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8692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8693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8694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8695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8696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8697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8698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8699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8700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8701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8702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8703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8704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8705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8706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8707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8708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8709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8710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8711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8712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8713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8714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8715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8716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8717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8718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8719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8720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8721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8722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8723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8724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8725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8726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8727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8728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8729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8730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8731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8732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8733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8734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8735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8736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8737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8738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8739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8740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8741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8742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8743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8744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8745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8746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8747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8748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8749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8750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8751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8752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8753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8754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8755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8756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8757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8758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8759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8760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8761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8762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8763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8764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8765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8766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8767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8768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8769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8770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8771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8772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8773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8774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8775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8776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8777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8778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8779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8780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8781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8782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8783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8784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8785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31.42578125" bestFit="1" customWidth="1"/>
    <col min="5" max="5" width="30.5703125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8786</v>
      </c>
      <c r="D2" t="s">
        <v>8787</v>
      </c>
      <c r="E2" t="s">
        <v>8788</v>
      </c>
      <c r="F2" t="s">
        <v>8789</v>
      </c>
      <c r="G2" t="s">
        <v>8790</v>
      </c>
    </row>
    <row r="3" spans="1:7" x14ac:dyDescent="0.25">
      <c r="A3" s="1" t="s">
        <v>3017</v>
      </c>
      <c r="B3" s="1"/>
      <c r="C3" s="1" t="s">
        <v>8791</v>
      </c>
      <c r="D3" s="1" t="s">
        <v>8792</v>
      </c>
      <c r="E3" s="1" t="s">
        <v>8793</v>
      </c>
      <c r="F3" s="1" t="s">
        <v>8794</v>
      </c>
      <c r="G3" s="1" t="s">
        <v>8795</v>
      </c>
    </row>
    <row r="4" spans="1:7" ht="45" customHeight="1" x14ac:dyDescent="0.25">
      <c r="A4" s="3" t="s">
        <v>96</v>
      </c>
      <c r="B4" s="3" t="s">
        <v>8796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8797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8798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8799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8800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8801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8802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8803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8804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8805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8806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8807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8808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8809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8810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8811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8812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8813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8814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8815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8816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8817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8818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8819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8820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8821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8822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8823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8824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8825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8826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8827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8828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8829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8830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8831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8832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8833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8834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8835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8836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8837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8838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8839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8840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8841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8842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8843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8844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8845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8846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8847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8848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8849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8850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8851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8852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8853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8854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8855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8856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8857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8858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8859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8860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8861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8862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8863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8864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8865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8866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8867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8868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8869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8870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8871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8872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8873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8874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8875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8876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8877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8878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8879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8880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8881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8882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8883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8884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8885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8886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8887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8888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8889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8890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8891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8892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8893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8894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8895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8896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8897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8898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8899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8900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8901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8902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8903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8904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8905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8906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8907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8908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8909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8910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8911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8912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8913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8914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8915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8916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8917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8918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8919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8920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8921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8922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8923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8924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8925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8926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8927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8928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8929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8930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8931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8932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8933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8934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8935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8936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8937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8938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8939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8940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8941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8942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8943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8944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8945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8946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8947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8948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8949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8950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8951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8952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8953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8954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8955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8956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8957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8958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8959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8960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8961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8962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8963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8964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8965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8966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8967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8968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8969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8970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8971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8972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8973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8974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8975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8976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8977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8978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8979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8980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8981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8982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8983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8984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8985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8986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8987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8988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8989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8990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8991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8992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8993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8994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8995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8996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8997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8998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8999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9000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9001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9002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9003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9004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9005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9006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9007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9008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9009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9010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9011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9012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9013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9014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9015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9016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9017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9018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9019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9020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9021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9022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9023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9024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9025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9026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9027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9028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9029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9030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9031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9032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9033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9034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9035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9036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9037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9038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9039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9040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9041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9042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9043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9044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9045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9046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9047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9048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9049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9050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9051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9052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9053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9054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9055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9056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9057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9058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9059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9060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9061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9062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9063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9064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9065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9066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9067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9068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9069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9070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9071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9072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9073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9074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9075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9076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9077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9078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9079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9080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9081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9082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9083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9084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9085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9086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9087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9088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9089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9090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9091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9092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9093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9094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9095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9096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9097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9098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9099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9100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9101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9102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9103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9104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9105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9106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9107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9108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9109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9110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9111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9112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9113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9114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9115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9116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9117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9118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9119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9120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9121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9122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9123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9124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9125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9126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9127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9128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9129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9130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9131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9132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9133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9134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9135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9136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9137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9138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9139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9140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9141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9142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9143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9144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9145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9146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9147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9148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9149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9150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9151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9152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9153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9154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9155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9156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9157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9158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9159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9160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9161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9162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9163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9164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9165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9166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9167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9168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9169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9170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9171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9172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9173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9174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9175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9176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9177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9178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9179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9180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9181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9182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9183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9184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9185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9186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9187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9188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9189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9190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9191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9192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9193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9194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9195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9196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9197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9198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9199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9200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9201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9202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9203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9204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9205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9206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9207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9208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9209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9210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9211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9212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9213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9214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9215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9216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9217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9218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9219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9220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9221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9222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9223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9224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9225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9226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9227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9228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9229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9230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9231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9232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9233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9234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9235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9236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9237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9238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9239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9240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9241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9242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9243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9244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9245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9246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9247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9248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9249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9250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9251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9252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9253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9254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9255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9256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9257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9258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9259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9260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9261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9262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9263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9264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9265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9266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9267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9268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9269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9270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9271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9272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9273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9274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9275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9276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9277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9278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9279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9280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9281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9282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9283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9284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9285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9286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9287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9288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9289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9290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9291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9292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9293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9294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9295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9296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9297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9298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9299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9300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9301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9302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9303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9304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9305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9306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9307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9308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9309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9310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9311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9312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9313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9314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9315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9316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9317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9318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9319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9320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9321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9322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9323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9324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9325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9326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9327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9328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9329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9330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9331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9332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9333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9334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9335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9336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9337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9338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9339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9340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9341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9342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9343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9344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9345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9346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9347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9348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9349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9350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9351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9352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9353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9354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9355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9356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9357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9358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9359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9360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9361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9362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9363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9364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9365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9366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9367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9368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9369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9370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9371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9372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9373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9374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9375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9376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9377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9378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9379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9380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9381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9382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9383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9384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9385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9386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9387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9388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9389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9390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9391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9392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9393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9394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9395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9396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9397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9398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1.5703125" bestFit="1" customWidth="1"/>
    <col min="5" max="5" width="40.5703125" bestFit="1" customWidth="1"/>
    <col min="6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9399</v>
      </c>
      <c r="D2" t="s">
        <v>9400</v>
      </c>
      <c r="E2" t="s">
        <v>9401</v>
      </c>
      <c r="F2" t="s">
        <v>9402</v>
      </c>
      <c r="G2" t="s">
        <v>9403</v>
      </c>
    </row>
    <row r="3" spans="1:7" x14ac:dyDescent="0.25">
      <c r="A3" s="1" t="s">
        <v>3017</v>
      </c>
      <c r="B3" s="1"/>
      <c r="C3" s="1" t="s">
        <v>9404</v>
      </c>
      <c r="D3" s="1" t="s">
        <v>9405</v>
      </c>
      <c r="E3" s="1" t="s">
        <v>9406</v>
      </c>
      <c r="F3" s="1" t="s">
        <v>9407</v>
      </c>
      <c r="G3" s="1" t="s">
        <v>9408</v>
      </c>
    </row>
    <row r="4" spans="1:7" ht="45" customHeight="1" x14ac:dyDescent="0.25">
      <c r="A4" s="3" t="s">
        <v>96</v>
      </c>
      <c r="B4" s="3" t="s">
        <v>9409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9410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9411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9412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9413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9414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9415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9416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9417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9418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9419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9420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9421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9422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9423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9424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9425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9426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9427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9428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9429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9430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9431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9432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9433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9434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9435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9436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9437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9438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9439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9440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9441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9442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9443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9444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9445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9446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9447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9448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9449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9450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9451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9452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9453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9454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9455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9456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9457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9458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9459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9460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9461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9462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9463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9464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9465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9466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9467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9468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9469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9470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9471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9472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9473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9474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9475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9476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9477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9478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9479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9480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9481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9482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9483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9484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9485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9486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9487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9488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9489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9490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9491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9492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9493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9494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9495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9496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9497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9498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9499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9500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9501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9502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9503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9504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9505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9506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9507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9508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9509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9510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9511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9512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9513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9514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9515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9516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9517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9518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9519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9520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9521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9522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9523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9524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9525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9526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9527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9528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9529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9530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9531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9532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9533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9534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9535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9536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9537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9538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9539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9540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9541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9542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9543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9544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9545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9546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9547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9548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9549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9550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9551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9552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9553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9554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9555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9556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9557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9558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9559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9560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9561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9562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9563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9564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9565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9566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9567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9568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9569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9570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9571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9572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9573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9574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9575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9576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9577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9578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9579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9580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9581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9582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9583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9584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9585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9586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9587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9588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9589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9590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9591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9592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9593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9594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9595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9596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9597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9598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9599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9600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9601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9602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9603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9604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9605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9606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9607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9608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9609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9610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9611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9612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9613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9614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9615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9616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9617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9618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9619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9620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9621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9622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9623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9624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9625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9626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9627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9628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9629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9630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9631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9632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9633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9634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9635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9636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9637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9638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9639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9640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9641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9642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9643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9644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9645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9646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9647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9648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9649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9650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9651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9652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9653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9654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9655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9656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9657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9658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9659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9660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9661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9662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9663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9664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9665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9666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9667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9668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9669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9670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9671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9672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9673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9674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9675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9676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9677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9678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9679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9680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9681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9682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9683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9684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9685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9686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9687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9688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9689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9690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9691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9692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9693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9694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9695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9696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9697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9698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9699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9700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9701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9702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9703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9704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9705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9706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9707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9708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9709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9710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9711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9712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9713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9714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9715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9716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9717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9718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9719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9720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9721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9722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9723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9724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9725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9726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9727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9728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9729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9730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9731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9732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9733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9734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9735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9736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9737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9738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9739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9740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9741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9742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9743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9744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9745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9746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9747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9748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9749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9750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9751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9752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9753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9754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9755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9756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9757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9758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9759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9760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9761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9762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9763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9764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9765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9766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9767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9768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9769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9770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9771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9772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9773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9774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9775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9776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9777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9778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9779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9780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9781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9782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9783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9784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9785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9786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9787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9788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9789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9790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9791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9792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9793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9794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9795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9796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9797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9798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9799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9800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9801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9802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9803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9804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9805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9806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9807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9808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9809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9810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9811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9812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9813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9814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9815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9816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9817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9818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9819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9820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9821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9822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9823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9824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9825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9826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9827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9828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9829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9830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9831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9832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9833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9834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9835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9836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9837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9838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9839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9840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9841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9842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9843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9844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9845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9846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9847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9848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9849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9850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9851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9852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9853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9854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9855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9856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9857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9858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9859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9860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9861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9862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9863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9864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9865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9866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9867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9868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9869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9870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9871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9872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9873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9874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9875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9876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9877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9878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9879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9880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9881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9882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9883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9884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9885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9886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9887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9888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9889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9890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9891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9892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9893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9894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9895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9896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9897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9898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9899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9900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9901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9902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9903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9904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9905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9906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9907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9908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9909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9910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9911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9912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9913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9914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9915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9916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9917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9918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9919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9920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9921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9922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9923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9924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9925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9926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9927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9928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9929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9930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9931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9932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9933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9934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9935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9936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9937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9938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9939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9940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9941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9942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9943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9944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9945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9946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9947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9948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9949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9950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9951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9952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9953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9954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9955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9956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9957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9958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9959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9960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9961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9962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9963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9964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9965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9966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9967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9968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9969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9970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9971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9972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9973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9974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9975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9976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9977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9978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9979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9980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9981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9982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9983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9984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9985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9986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9987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9988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9989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9990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9991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9992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9993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9994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9995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9996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9997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9998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9999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10000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10001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10002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10003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10004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10005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10006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10007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10008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10009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10010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10011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10012</v>
      </c>
      <c r="D2" t="s">
        <v>10013</v>
      </c>
      <c r="E2" t="s">
        <v>10014</v>
      </c>
      <c r="F2" t="s">
        <v>10015</v>
      </c>
      <c r="G2" t="s">
        <v>10016</v>
      </c>
    </row>
    <row r="3" spans="1:7" x14ac:dyDescent="0.25">
      <c r="A3" s="1" t="s">
        <v>3017</v>
      </c>
      <c r="B3" s="1"/>
      <c r="C3" s="1" t="s">
        <v>10017</v>
      </c>
      <c r="D3" s="1" t="s">
        <v>10018</v>
      </c>
      <c r="E3" s="1" t="s">
        <v>10019</v>
      </c>
      <c r="F3" s="1" t="s">
        <v>10020</v>
      </c>
      <c r="G3" s="1" t="s">
        <v>10021</v>
      </c>
    </row>
    <row r="4" spans="1:7" ht="45" customHeight="1" x14ac:dyDescent="0.25">
      <c r="A4" s="3" t="s">
        <v>96</v>
      </c>
      <c r="B4" s="3" t="s">
        <v>10022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10023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10024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10025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10026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10027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10028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10029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10030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10031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10032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10033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10034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10035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10036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10037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10038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10039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10040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10041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10042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10043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10044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10045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10046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10047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10048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10049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10050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10051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10052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10053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10054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10055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10056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10057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10058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10059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10060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10061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10062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10063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10064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10065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10066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10067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10068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10069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10070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10071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10072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10073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10074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10075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10076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10077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10078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10079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10080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10081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10082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10083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10084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10085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10086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10087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10088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10089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10090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10091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10092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10093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10094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10095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10096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10097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10098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10099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10100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10101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10102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10103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10104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10105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10106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10107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10108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10109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10110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10111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10112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10113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10114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10115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10116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10117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10118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10119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10120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10121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10122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10123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10124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10125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10126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10127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10128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10129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10130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10131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10132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10133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10134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10135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10136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10137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10138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10139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10140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10141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10142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10143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10144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10145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10146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10147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10148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10149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10150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10151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10152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10153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10154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10155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10156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10157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10158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10159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10160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10161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10162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10163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10164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10165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10166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10167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10168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10169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10170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10171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10172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10173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10174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10175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10176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10177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10178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10179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10180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10181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10182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10183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10184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10185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10186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10187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10188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10189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10190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10191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10192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10193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10194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10195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10196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10197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10198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10199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10200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10201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10202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10203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10204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10205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10206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10207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10208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10209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10210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10211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10212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10213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10214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10215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10216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10217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10218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10219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10220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10221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10222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10223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10224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10225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10226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10227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10228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10229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10230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10231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10232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10233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10234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10235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10236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10237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10238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10239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10240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10241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10242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10243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10244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10245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10246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10247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10248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10249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10250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10251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10252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10253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10254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10255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10256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10257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10258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10259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10260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10261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10262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10263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10264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10265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10266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10267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10268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10269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10270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10271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10272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10273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10274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10275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10276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10277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10278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10279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10280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10281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10282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10283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10284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10285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10286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10287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10288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10289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10290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10291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10292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10293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10294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10295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10296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10297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10298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10299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10300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10301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10302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10303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10304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10305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10306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10307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10308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10309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10310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10311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10312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10313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10314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10315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10316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10317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10318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10319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10320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10321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10322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10323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10324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10325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10326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10327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10328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10329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10330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10331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10332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10333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10334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10335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10336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10337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10338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10339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10340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10341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10342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10343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10344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10345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10346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10347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10348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10349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10350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10351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10352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10353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10354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10355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10356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10357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10358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10359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10360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10361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10362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10363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10364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10365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10366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10367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10368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10369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10370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10371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10372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10373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10374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10375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10376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10377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10378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10379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10380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10381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10382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10383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10384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10385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10386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10387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10388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10389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10390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10391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10392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10393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10394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10395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10396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10397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10398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10399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10400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10401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10402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10403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10404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10405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10406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10407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10408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10409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10410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10411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10412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10413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10414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10415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10416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10417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10418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10419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10420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10421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10422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10423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10424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10425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10426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10427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10428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10429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10430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10431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10432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10433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10434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10435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10436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10437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10438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10439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10440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10441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10442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10443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10444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10445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10446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10447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10448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10449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10450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10451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10452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10453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10454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10455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10456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10457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10458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10459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10460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10461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10462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10463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10464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10465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10466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10467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10468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10469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10470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10471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10472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10473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10474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10475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10476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10477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10478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10479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10480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10481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10482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10483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10484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10485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10486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10487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10488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10489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10490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10491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10492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10493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10494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10495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10496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10497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10498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10499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10500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10501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10502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10503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10504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10505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10506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10507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10508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10509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10510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10511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10512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10513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10514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10515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10516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10517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10518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10519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10520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10521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10522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10523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10524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10525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10526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10527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10528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10529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10530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10531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10532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10533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10534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10535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10536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10537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10538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10539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10540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10541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10542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10543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10544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10545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10546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10547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10548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10549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10550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10551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10552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10553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10554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10555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10556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10557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10558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10559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10560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10561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10562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10563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10564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10565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10566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10567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10568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10569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10570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10571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10572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10573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10574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10575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10576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10577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10578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10579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10580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10581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10582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10583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10584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10585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10586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10587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10588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10589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10590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10591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10592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10593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10594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10595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10596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10597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10598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10599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10600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10601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10602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10603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10604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10605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10606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10607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10608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10609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10610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10611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10612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10613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10614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10615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10616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10617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10618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10619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10620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10621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10622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10623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10624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10625</v>
      </c>
      <c r="D2" t="s">
        <v>10626</v>
      </c>
    </row>
    <row r="3" spans="1:4" ht="30" x14ac:dyDescent="0.25">
      <c r="A3" s="1" t="s">
        <v>3017</v>
      </c>
      <c r="B3" s="1"/>
      <c r="C3" s="1" t="s">
        <v>10627</v>
      </c>
      <c r="D3" s="1" t="s">
        <v>10628</v>
      </c>
    </row>
    <row r="4" spans="1:4" ht="45" customHeight="1" x14ac:dyDescent="0.25">
      <c r="A4" s="3" t="s">
        <v>96</v>
      </c>
      <c r="B4" s="3" t="s">
        <v>10629</v>
      </c>
      <c r="C4" s="3" t="s">
        <v>10630</v>
      </c>
      <c r="D4" s="3" t="s">
        <v>5476</v>
      </c>
    </row>
    <row r="5" spans="1:4" ht="45" customHeight="1" x14ac:dyDescent="0.25">
      <c r="A5" s="3" t="s">
        <v>109</v>
      </c>
      <c r="B5" s="3" t="s">
        <v>10631</v>
      </c>
      <c r="C5" s="3" t="s">
        <v>10630</v>
      </c>
      <c r="D5" s="3" t="s">
        <v>5476</v>
      </c>
    </row>
    <row r="6" spans="1:4" ht="45" customHeight="1" x14ac:dyDescent="0.25">
      <c r="A6" s="3" t="s">
        <v>118</v>
      </c>
      <c r="B6" s="3" t="s">
        <v>10632</v>
      </c>
      <c r="C6" s="3" t="s">
        <v>10630</v>
      </c>
      <c r="D6" s="3" t="s">
        <v>5476</v>
      </c>
    </row>
    <row r="7" spans="1:4" ht="45" customHeight="1" x14ac:dyDescent="0.25">
      <c r="A7" s="3" t="s">
        <v>125</v>
      </c>
      <c r="B7" s="3" t="s">
        <v>10633</v>
      </c>
      <c r="C7" s="3" t="s">
        <v>10630</v>
      </c>
      <c r="D7" s="3" t="s">
        <v>5476</v>
      </c>
    </row>
    <row r="8" spans="1:4" ht="45" customHeight="1" x14ac:dyDescent="0.25">
      <c r="A8" s="3" t="s">
        <v>134</v>
      </c>
      <c r="B8" s="3" t="s">
        <v>10634</v>
      </c>
      <c r="C8" s="3" t="s">
        <v>10630</v>
      </c>
      <c r="D8" s="3" t="s">
        <v>5476</v>
      </c>
    </row>
    <row r="9" spans="1:4" ht="45" customHeight="1" x14ac:dyDescent="0.25">
      <c r="A9" s="3" t="s">
        <v>141</v>
      </c>
      <c r="B9" s="3" t="s">
        <v>10635</v>
      </c>
      <c r="C9" s="3" t="s">
        <v>10630</v>
      </c>
      <c r="D9" s="3" t="s">
        <v>5476</v>
      </c>
    </row>
    <row r="10" spans="1:4" ht="45" customHeight="1" x14ac:dyDescent="0.25">
      <c r="A10" s="3" t="s">
        <v>151</v>
      </c>
      <c r="B10" s="3" t="s">
        <v>10636</v>
      </c>
      <c r="C10" s="3" t="s">
        <v>10630</v>
      </c>
      <c r="D10" s="3" t="s">
        <v>5476</v>
      </c>
    </row>
    <row r="11" spans="1:4" ht="45" customHeight="1" x14ac:dyDescent="0.25">
      <c r="A11" s="3" t="s">
        <v>161</v>
      </c>
      <c r="B11" s="3" t="s">
        <v>10637</v>
      </c>
      <c r="C11" s="3" t="s">
        <v>10630</v>
      </c>
      <c r="D11" s="3" t="s">
        <v>5476</v>
      </c>
    </row>
    <row r="12" spans="1:4" ht="45" customHeight="1" x14ac:dyDescent="0.25">
      <c r="A12" s="3" t="s">
        <v>169</v>
      </c>
      <c r="B12" s="3" t="s">
        <v>10638</v>
      </c>
      <c r="C12" s="3" t="s">
        <v>10630</v>
      </c>
      <c r="D12" s="3" t="s">
        <v>5476</v>
      </c>
    </row>
    <row r="13" spans="1:4" ht="45" customHeight="1" x14ac:dyDescent="0.25">
      <c r="A13" s="3" t="s">
        <v>178</v>
      </c>
      <c r="B13" s="3" t="s">
        <v>10639</v>
      </c>
      <c r="C13" s="3" t="s">
        <v>10630</v>
      </c>
      <c r="D13" s="3" t="s">
        <v>5476</v>
      </c>
    </row>
    <row r="14" spans="1:4" ht="45" customHeight="1" x14ac:dyDescent="0.25">
      <c r="A14" s="3" t="s">
        <v>187</v>
      </c>
      <c r="B14" s="3" t="s">
        <v>10640</v>
      </c>
      <c r="C14" s="3" t="s">
        <v>10630</v>
      </c>
      <c r="D14" s="3" t="s">
        <v>5476</v>
      </c>
    </row>
    <row r="15" spans="1:4" ht="45" customHeight="1" x14ac:dyDescent="0.25">
      <c r="A15" s="3" t="s">
        <v>194</v>
      </c>
      <c r="B15" s="3" t="s">
        <v>10641</v>
      </c>
      <c r="C15" s="3" t="s">
        <v>10630</v>
      </c>
      <c r="D15" s="3" t="s">
        <v>5476</v>
      </c>
    </row>
    <row r="16" spans="1:4" ht="45" customHeight="1" x14ac:dyDescent="0.25">
      <c r="A16" s="3" t="s">
        <v>203</v>
      </c>
      <c r="B16" s="3" t="s">
        <v>10642</v>
      </c>
      <c r="C16" s="3" t="s">
        <v>10630</v>
      </c>
      <c r="D16" s="3" t="s">
        <v>5476</v>
      </c>
    </row>
    <row r="17" spans="1:4" ht="45" customHeight="1" x14ac:dyDescent="0.25">
      <c r="A17" s="3" t="s">
        <v>211</v>
      </c>
      <c r="B17" s="3" t="s">
        <v>10643</v>
      </c>
      <c r="C17" s="3" t="s">
        <v>10630</v>
      </c>
      <c r="D17" s="3" t="s">
        <v>5476</v>
      </c>
    </row>
    <row r="18" spans="1:4" ht="45" customHeight="1" x14ac:dyDescent="0.25">
      <c r="A18" s="3" t="s">
        <v>216</v>
      </c>
      <c r="B18" s="3" t="s">
        <v>10644</v>
      </c>
      <c r="C18" s="3" t="s">
        <v>10630</v>
      </c>
      <c r="D18" s="3" t="s">
        <v>5476</v>
      </c>
    </row>
    <row r="19" spans="1:4" ht="45" customHeight="1" x14ac:dyDescent="0.25">
      <c r="A19" s="3" t="s">
        <v>222</v>
      </c>
      <c r="B19" s="3" t="s">
        <v>10645</v>
      </c>
      <c r="C19" s="3" t="s">
        <v>10630</v>
      </c>
      <c r="D19" s="3" t="s">
        <v>5476</v>
      </c>
    </row>
    <row r="20" spans="1:4" ht="45" customHeight="1" x14ac:dyDescent="0.25">
      <c r="A20" s="3" t="s">
        <v>230</v>
      </c>
      <c r="B20" s="3" t="s">
        <v>10646</v>
      </c>
      <c r="C20" s="3" t="s">
        <v>10630</v>
      </c>
      <c r="D20" s="3" t="s">
        <v>5476</v>
      </c>
    </row>
    <row r="21" spans="1:4" ht="45" customHeight="1" x14ac:dyDescent="0.25">
      <c r="A21" s="3" t="s">
        <v>238</v>
      </c>
      <c r="B21" s="3" t="s">
        <v>10647</v>
      </c>
      <c r="C21" s="3" t="s">
        <v>10630</v>
      </c>
      <c r="D21" s="3" t="s">
        <v>5476</v>
      </c>
    </row>
    <row r="22" spans="1:4" ht="45" customHeight="1" x14ac:dyDescent="0.25">
      <c r="A22" s="3" t="s">
        <v>247</v>
      </c>
      <c r="B22" s="3" t="s">
        <v>10648</v>
      </c>
      <c r="C22" s="3" t="s">
        <v>10630</v>
      </c>
      <c r="D22" s="3" t="s">
        <v>5476</v>
      </c>
    </row>
    <row r="23" spans="1:4" ht="45" customHeight="1" x14ac:dyDescent="0.25">
      <c r="A23" s="3" t="s">
        <v>253</v>
      </c>
      <c r="B23" s="3" t="s">
        <v>10649</v>
      </c>
      <c r="C23" s="3" t="s">
        <v>10630</v>
      </c>
      <c r="D23" s="3" t="s">
        <v>5476</v>
      </c>
    </row>
    <row r="24" spans="1:4" ht="45" customHeight="1" x14ac:dyDescent="0.25">
      <c r="A24" s="3" t="s">
        <v>261</v>
      </c>
      <c r="B24" s="3" t="s">
        <v>10650</v>
      </c>
      <c r="C24" s="3" t="s">
        <v>10630</v>
      </c>
      <c r="D24" s="3" t="s">
        <v>5476</v>
      </c>
    </row>
    <row r="25" spans="1:4" ht="45" customHeight="1" x14ac:dyDescent="0.25">
      <c r="A25" s="3" t="s">
        <v>269</v>
      </c>
      <c r="B25" s="3" t="s">
        <v>10651</v>
      </c>
      <c r="C25" s="3" t="s">
        <v>10630</v>
      </c>
      <c r="D25" s="3" t="s">
        <v>5476</v>
      </c>
    </row>
    <row r="26" spans="1:4" ht="45" customHeight="1" x14ac:dyDescent="0.25">
      <c r="A26" s="3" t="s">
        <v>273</v>
      </c>
      <c r="B26" s="3" t="s">
        <v>10652</v>
      </c>
      <c r="C26" s="3" t="s">
        <v>10630</v>
      </c>
      <c r="D26" s="3" t="s">
        <v>5476</v>
      </c>
    </row>
    <row r="27" spans="1:4" ht="45" customHeight="1" x14ac:dyDescent="0.25">
      <c r="A27" s="3" t="s">
        <v>282</v>
      </c>
      <c r="B27" s="3" t="s">
        <v>10653</v>
      </c>
      <c r="C27" s="3" t="s">
        <v>10630</v>
      </c>
      <c r="D27" s="3" t="s">
        <v>5476</v>
      </c>
    </row>
    <row r="28" spans="1:4" ht="45" customHeight="1" x14ac:dyDescent="0.25">
      <c r="A28" s="3" t="s">
        <v>291</v>
      </c>
      <c r="B28" s="3" t="s">
        <v>10654</v>
      </c>
      <c r="C28" s="3" t="s">
        <v>10630</v>
      </c>
      <c r="D28" s="3" t="s">
        <v>5476</v>
      </c>
    </row>
    <row r="29" spans="1:4" ht="45" customHeight="1" x14ac:dyDescent="0.25">
      <c r="A29" s="3" t="s">
        <v>301</v>
      </c>
      <c r="B29" s="3" t="s">
        <v>10655</v>
      </c>
      <c r="C29" s="3" t="s">
        <v>10630</v>
      </c>
      <c r="D29" s="3" t="s">
        <v>5476</v>
      </c>
    </row>
    <row r="30" spans="1:4" ht="45" customHeight="1" x14ac:dyDescent="0.25">
      <c r="A30" s="3" t="s">
        <v>309</v>
      </c>
      <c r="B30" s="3" t="s">
        <v>10656</v>
      </c>
      <c r="C30" s="3" t="s">
        <v>10630</v>
      </c>
      <c r="D30" s="3" t="s">
        <v>5476</v>
      </c>
    </row>
    <row r="31" spans="1:4" ht="45" customHeight="1" x14ac:dyDescent="0.25">
      <c r="A31" s="3" t="s">
        <v>317</v>
      </c>
      <c r="B31" s="3" t="s">
        <v>10657</v>
      </c>
      <c r="C31" s="3" t="s">
        <v>10630</v>
      </c>
      <c r="D31" s="3" t="s">
        <v>5476</v>
      </c>
    </row>
    <row r="32" spans="1:4" ht="45" customHeight="1" x14ac:dyDescent="0.25">
      <c r="A32" s="3" t="s">
        <v>325</v>
      </c>
      <c r="B32" s="3" t="s">
        <v>10658</v>
      </c>
      <c r="C32" s="3" t="s">
        <v>10630</v>
      </c>
      <c r="D32" s="3" t="s">
        <v>5476</v>
      </c>
    </row>
    <row r="33" spans="1:4" ht="45" customHeight="1" x14ac:dyDescent="0.25">
      <c r="A33" s="3" t="s">
        <v>334</v>
      </c>
      <c r="B33" s="3" t="s">
        <v>10659</v>
      </c>
      <c r="C33" s="3" t="s">
        <v>10630</v>
      </c>
      <c r="D33" s="3" t="s">
        <v>5476</v>
      </c>
    </row>
    <row r="34" spans="1:4" ht="45" customHeight="1" x14ac:dyDescent="0.25">
      <c r="A34" s="3" t="s">
        <v>343</v>
      </c>
      <c r="B34" s="3" t="s">
        <v>10660</v>
      </c>
      <c r="C34" s="3" t="s">
        <v>10630</v>
      </c>
      <c r="D34" s="3" t="s">
        <v>5476</v>
      </c>
    </row>
    <row r="35" spans="1:4" ht="45" customHeight="1" x14ac:dyDescent="0.25">
      <c r="A35" s="3" t="s">
        <v>350</v>
      </c>
      <c r="B35" s="3" t="s">
        <v>10661</v>
      </c>
      <c r="C35" s="3" t="s">
        <v>10630</v>
      </c>
      <c r="D35" s="3" t="s">
        <v>5476</v>
      </c>
    </row>
    <row r="36" spans="1:4" ht="45" customHeight="1" x14ac:dyDescent="0.25">
      <c r="A36" s="3" t="s">
        <v>356</v>
      </c>
      <c r="B36" s="3" t="s">
        <v>10662</v>
      </c>
      <c r="C36" s="3" t="s">
        <v>10630</v>
      </c>
      <c r="D36" s="3" t="s">
        <v>5476</v>
      </c>
    </row>
    <row r="37" spans="1:4" ht="45" customHeight="1" x14ac:dyDescent="0.25">
      <c r="A37" s="3" t="s">
        <v>365</v>
      </c>
      <c r="B37" s="3" t="s">
        <v>10663</v>
      </c>
      <c r="C37" s="3" t="s">
        <v>10630</v>
      </c>
      <c r="D37" s="3" t="s">
        <v>5476</v>
      </c>
    </row>
    <row r="38" spans="1:4" ht="45" customHeight="1" x14ac:dyDescent="0.25">
      <c r="A38" s="3" t="s">
        <v>373</v>
      </c>
      <c r="B38" s="3" t="s">
        <v>10664</v>
      </c>
      <c r="C38" s="3" t="s">
        <v>10630</v>
      </c>
      <c r="D38" s="3" t="s">
        <v>5476</v>
      </c>
    </row>
    <row r="39" spans="1:4" ht="45" customHeight="1" x14ac:dyDescent="0.25">
      <c r="A39" s="3" t="s">
        <v>382</v>
      </c>
      <c r="B39" s="3" t="s">
        <v>10665</v>
      </c>
      <c r="C39" s="3" t="s">
        <v>10630</v>
      </c>
      <c r="D39" s="3" t="s">
        <v>5476</v>
      </c>
    </row>
    <row r="40" spans="1:4" ht="45" customHeight="1" x14ac:dyDescent="0.25">
      <c r="A40" s="3" t="s">
        <v>391</v>
      </c>
      <c r="B40" s="3" t="s">
        <v>10666</v>
      </c>
      <c r="C40" s="3" t="s">
        <v>10630</v>
      </c>
      <c r="D40" s="3" t="s">
        <v>5476</v>
      </c>
    </row>
    <row r="41" spans="1:4" ht="45" customHeight="1" x14ac:dyDescent="0.25">
      <c r="A41" s="3" t="s">
        <v>397</v>
      </c>
      <c r="B41" s="3" t="s">
        <v>10667</v>
      </c>
      <c r="C41" s="3" t="s">
        <v>10630</v>
      </c>
      <c r="D41" s="3" t="s">
        <v>5476</v>
      </c>
    </row>
    <row r="42" spans="1:4" ht="45" customHeight="1" x14ac:dyDescent="0.25">
      <c r="A42" s="3" t="s">
        <v>402</v>
      </c>
      <c r="B42" s="3" t="s">
        <v>10668</v>
      </c>
      <c r="C42" s="3" t="s">
        <v>10630</v>
      </c>
      <c r="D42" s="3" t="s">
        <v>5476</v>
      </c>
    </row>
    <row r="43" spans="1:4" ht="45" customHeight="1" x14ac:dyDescent="0.25">
      <c r="A43" s="3" t="s">
        <v>407</v>
      </c>
      <c r="B43" s="3" t="s">
        <v>10669</v>
      </c>
      <c r="C43" s="3" t="s">
        <v>10630</v>
      </c>
      <c r="D43" s="3" t="s">
        <v>5476</v>
      </c>
    </row>
    <row r="44" spans="1:4" ht="45" customHeight="1" x14ac:dyDescent="0.25">
      <c r="A44" s="3" t="s">
        <v>411</v>
      </c>
      <c r="B44" s="3" t="s">
        <v>10670</v>
      </c>
      <c r="C44" s="3" t="s">
        <v>10630</v>
      </c>
      <c r="D44" s="3" t="s">
        <v>5476</v>
      </c>
    </row>
    <row r="45" spans="1:4" ht="45" customHeight="1" x14ac:dyDescent="0.25">
      <c r="A45" s="3" t="s">
        <v>419</v>
      </c>
      <c r="B45" s="3" t="s">
        <v>10671</v>
      </c>
      <c r="C45" s="3" t="s">
        <v>10630</v>
      </c>
      <c r="D45" s="3" t="s">
        <v>5476</v>
      </c>
    </row>
    <row r="46" spans="1:4" ht="45" customHeight="1" x14ac:dyDescent="0.25">
      <c r="A46" s="3" t="s">
        <v>426</v>
      </c>
      <c r="B46" s="3" t="s">
        <v>10672</v>
      </c>
      <c r="C46" s="3" t="s">
        <v>10630</v>
      </c>
      <c r="D46" s="3" t="s">
        <v>5476</v>
      </c>
    </row>
    <row r="47" spans="1:4" ht="45" customHeight="1" x14ac:dyDescent="0.25">
      <c r="A47" s="3" t="s">
        <v>432</v>
      </c>
      <c r="B47" s="3" t="s">
        <v>10673</v>
      </c>
      <c r="C47" s="3" t="s">
        <v>10630</v>
      </c>
      <c r="D47" s="3" t="s">
        <v>5476</v>
      </c>
    </row>
    <row r="48" spans="1:4" ht="45" customHeight="1" x14ac:dyDescent="0.25">
      <c r="A48" s="3" t="s">
        <v>436</v>
      </c>
      <c r="B48" s="3" t="s">
        <v>10674</v>
      </c>
      <c r="C48" s="3" t="s">
        <v>10630</v>
      </c>
      <c r="D48" s="3" t="s">
        <v>5476</v>
      </c>
    </row>
    <row r="49" spans="1:4" ht="45" customHeight="1" x14ac:dyDescent="0.25">
      <c r="A49" s="3" t="s">
        <v>440</v>
      </c>
      <c r="B49" s="3" t="s">
        <v>10675</v>
      </c>
      <c r="C49" s="3" t="s">
        <v>10630</v>
      </c>
      <c r="D49" s="3" t="s">
        <v>5476</v>
      </c>
    </row>
    <row r="50" spans="1:4" ht="45" customHeight="1" x14ac:dyDescent="0.25">
      <c r="A50" s="3" t="s">
        <v>446</v>
      </c>
      <c r="B50" s="3" t="s">
        <v>10676</v>
      </c>
      <c r="C50" s="3" t="s">
        <v>10630</v>
      </c>
      <c r="D50" s="3" t="s">
        <v>5476</v>
      </c>
    </row>
    <row r="51" spans="1:4" ht="45" customHeight="1" x14ac:dyDescent="0.25">
      <c r="A51" s="3" t="s">
        <v>452</v>
      </c>
      <c r="B51" s="3" t="s">
        <v>10677</v>
      </c>
      <c r="C51" s="3" t="s">
        <v>10630</v>
      </c>
      <c r="D51" s="3" t="s">
        <v>5476</v>
      </c>
    </row>
    <row r="52" spans="1:4" ht="45" customHeight="1" x14ac:dyDescent="0.25">
      <c r="A52" s="3" t="s">
        <v>454</v>
      </c>
      <c r="B52" s="3" t="s">
        <v>10678</v>
      </c>
      <c r="C52" s="3" t="s">
        <v>10630</v>
      </c>
      <c r="D52" s="3" t="s">
        <v>5476</v>
      </c>
    </row>
    <row r="53" spans="1:4" ht="45" customHeight="1" x14ac:dyDescent="0.25">
      <c r="A53" s="3" t="s">
        <v>461</v>
      </c>
      <c r="B53" s="3" t="s">
        <v>10679</v>
      </c>
      <c r="C53" s="3" t="s">
        <v>10630</v>
      </c>
      <c r="D53" s="3" t="s">
        <v>5476</v>
      </c>
    </row>
    <row r="54" spans="1:4" ht="45" customHeight="1" x14ac:dyDescent="0.25">
      <c r="A54" s="3" t="s">
        <v>464</v>
      </c>
      <c r="B54" s="3" t="s">
        <v>10680</v>
      </c>
      <c r="C54" s="3" t="s">
        <v>10630</v>
      </c>
      <c r="D54" s="3" t="s">
        <v>5476</v>
      </c>
    </row>
    <row r="55" spans="1:4" ht="45" customHeight="1" x14ac:dyDescent="0.25">
      <c r="A55" s="3" t="s">
        <v>466</v>
      </c>
      <c r="B55" s="3" t="s">
        <v>10681</v>
      </c>
      <c r="C55" s="3" t="s">
        <v>10630</v>
      </c>
      <c r="D55" s="3" t="s">
        <v>5476</v>
      </c>
    </row>
    <row r="56" spans="1:4" ht="45" customHeight="1" x14ac:dyDescent="0.25">
      <c r="A56" s="3" t="s">
        <v>470</v>
      </c>
      <c r="B56" s="3" t="s">
        <v>10682</v>
      </c>
      <c r="C56" s="3" t="s">
        <v>10630</v>
      </c>
      <c r="D56" s="3" t="s">
        <v>5476</v>
      </c>
    </row>
    <row r="57" spans="1:4" ht="45" customHeight="1" x14ac:dyDescent="0.25">
      <c r="A57" s="3" t="s">
        <v>476</v>
      </c>
      <c r="B57" s="3" t="s">
        <v>10683</v>
      </c>
      <c r="C57" s="3" t="s">
        <v>10630</v>
      </c>
      <c r="D57" s="3" t="s">
        <v>5476</v>
      </c>
    </row>
    <row r="58" spans="1:4" ht="45" customHeight="1" x14ac:dyDescent="0.25">
      <c r="A58" s="3" t="s">
        <v>481</v>
      </c>
      <c r="B58" s="3" t="s">
        <v>10684</v>
      </c>
      <c r="C58" s="3" t="s">
        <v>10630</v>
      </c>
      <c r="D58" s="3" t="s">
        <v>5476</v>
      </c>
    </row>
    <row r="59" spans="1:4" ht="45" customHeight="1" x14ac:dyDescent="0.25">
      <c r="A59" s="3" t="s">
        <v>485</v>
      </c>
      <c r="B59" s="3" t="s">
        <v>10685</v>
      </c>
      <c r="C59" s="3" t="s">
        <v>10630</v>
      </c>
      <c r="D59" s="3" t="s">
        <v>5476</v>
      </c>
    </row>
    <row r="60" spans="1:4" ht="45" customHeight="1" x14ac:dyDescent="0.25">
      <c r="A60" s="3" t="s">
        <v>488</v>
      </c>
      <c r="B60" s="3" t="s">
        <v>10686</v>
      </c>
      <c r="C60" s="3" t="s">
        <v>10630</v>
      </c>
      <c r="D60" s="3" t="s">
        <v>5476</v>
      </c>
    </row>
    <row r="61" spans="1:4" ht="45" customHeight="1" x14ac:dyDescent="0.25">
      <c r="A61" s="3" t="s">
        <v>491</v>
      </c>
      <c r="B61" s="3" t="s">
        <v>10687</v>
      </c>
      <c r="C61" s="3" t="s">
        <v>10630</v>
      </c>
      <c r="D61" s="3" t="s">
        <v>5476</v>
      </c>
    </row>
    <row r="62" spans="1:4" ht="45" customHeight="1" x14ac:dyDescent="0.25">
      <c r="A62" s="3" t="s">
        <v>499</v>
      </c>
      <c r="B62" s="3" t="s">
        <v>10688</v>
      </c>
      <c r="C62" s="3" t="s">
        <v>10630</v>
      </c>
      <c r="D62" s="3" t="s">
        <v>5476</v>
      </c>
    </row>
    <row r="63" spans="1:4" ht="45" customHeight="1" x14ac:dyDescent="0.25">
      <c r="A63" s="3" t="s">
        <v>507</v>
      </c>
      <c r="B63" s="3" t="s">
        <v>10689</v>
      </c>
      <c r="C63" s="3" t="s">
        <v>10630</v>
      </c>
      <c r="D63" s="3" t="s">
        <v>5476</v>
      </c>
    </row>
    <row r="64" spans="1:4" ht="45" customHeight="1" x14ac:dyDescent="0.25">
      <c r="A64" s="3" t="s">
        <v>516</v>
      </c>
      <c r="B64" s="3" t="s">
        <v>10690</v>
      </c>
      <c r="C64" s="3" t="s">
        <v>10630</v>
      </c>
      <c r="D64" s="3" t="s">
        <v>5476</v>
      </c>
    </row>
    <row r="65" spans="1:4" ht="45" customHeight="1" x14ac:dyDescent="0.25">
      <c r="A65" s="3" t="s">
        <v>523</v>
      </c>
      <c r="B65" s="3" t="s">
        <v>10691</v>
      </c>
      <c r="C65" s="3" t="s">
        <v>10630</v>
      </c>
      <c r="D65" s="3" t="s">
        <v>5476</v>
      </c>
    </row>
    <row r="66" spans="1:4" ht="45" customHeight="1" x14ac:dyDescent="0.25">
      <c r="A66" s="3" t="s">
        <v>531</v>
      </c>
      <c r="B66" s="3" t="s">
        <v>10692</v>
      </c>
      <c r="C66" s="3" t="s">
        <v>10630</v>
      </c>
      <c r="D66" s="3" t="s">
        <v>5476</v>
      </c>
    </row>
    <row r="67" spans="1:4" ht="45" customHeight="1" x14ac:dyDescent="0.25">
      <c r="A67" s="3" t="s">
        <v>538</v>
      </c>
      <c r="B67" s="3" t="s">
        <v>10693</v>
      </c>
      <c r="C67" s="3" t="s">
        <v>10630</v>
      </c>
      <c r="D67" s="3" t="s">
        <v>5476</v>
      </c>
    </row>
    <row r="68" spans="1:4" ht="45" customHeight="1" x14ac:dyDescent="0.25">
      <c r="A68" s="3" t="s">
        <v>546</v>
      </c>
      <c r="B68" s="3" t="s">
        <v>10694</v>
      </c>
      <c r="C68" s="3" t="s">
        <v>10630</v>
      </c>
      <c r="D68" s="3" t="s">
        <v>5476</v>
      </c>
    </row>
    <row r="69" spans="1:4" ht="45" customHeight="1" x14ac:dyDescent="0.25">
      <c r="A69" s="3" t="s">
        <v>553</v>
      </c>
      <c r="B69" s="3" t="s">
        <v>10695</v>
      </c>
      <c r="C69" s="3" t="s">
        <v>10630</v>
      </c>
      <c r="D69" s="3" t="s">
        <v>5476</v>
      </c>
    </row>
    <row r="70" spans="1:4" ht="45" customHeight="1" x14ac:dyDescent="0.25">
      <c r="A70" s="3" t="s">
        <v>561</v>
      </c>
      <c r="B70" s="3" t="s">
        <v>10696</v>
      </c>
      <c r="C70" s="3" t="s">
        <v>10630</v>
      </c>
      <c r="D70" s="3" t="s">
        <v>5476</v>
      </c>
    </row>
    <row r="71" spans="1:4" ht="45" customHeight="1" x14ac:dyDescent="0.25">
      <c r="A71" s="3" t="s">
        <v>566</v>
      </c>
      <c r="B71" s="3" t="s">
        <v>10697</v>
      </c>
      <c r="C71" s="3" t="s">
        <v>10630</v>
      </c>
      <c r="D71" s="3" t="s">
        <v>5476</v>
      </c>
    </row>
    <row r="72" spans="1:4" ht="45" customHeight="1" x14ac:dyDescent="0.25">
      <c r="A72" s="3" t="s">
        <v>570</v>
      </c>
      <c r="B72" s="3" t="s">
        <v>10698</v>
      </c>
      <c r="C72" s="3" t="s">
        <v>10630</v>
      </c>
      <c r="D72" s="3" t="s">
        <v>5476</v>
      </c>
    </row>
    <row r="73" spans="1:4" ht="45" customHeight="1" x14ac:dyDescent="0.25">
      <c r="A73" s="3" t="s">
        <v>578</v>
      </c>
      <c r="B73" s="3" t="s">
        <v>10699</v>
      </c>
      <c r="C73" s="3" t="s">
        <v>10630</v>
      </c>
      <c r="D73" s="3" t="s">
        <v>5476</v>
      </c>
    </row>
    <row r="74" spans="1:4" ht="45" customHeight="1" x14ac:dyDescent="0.25">
      <c r="A74" s="3" t="s">
        <v>585</v>
      </c>
      <c r="B74" s="3" t="s">
        <v>10700</v>
      </c>
      <c r="C74" s="3" t="s">
        <v>10630</v>
      </c>
      <c r="D74" s="3" t="s">
        <v>5476</v>
      </c>
    </row>
    <row r="75" spans="1:4" ht="45" customHeight="1" x14ac:dyDescent="0.25">
      <c r="A75" s="3" t="s">
        <v>590</v>
      </c>
      <c r="B75" s="3" t="s">
        <v>10701</v>
      </c>
      <c r="C75" s="3" t="s">
        <v>10630</v>
      </c>
      <c r="D75" s="3" t="s">
        <v>5476</v>
      </c>
    </row>
    <row r="76" spans="1:4" ht="45" customHeight="1" x14ac:dyDescent="0.25">
      <c r="A76" s="3" t="s">
        <v>595</v>
      </c>
      <c r="B76" s="3" t="s">
        <v>10702</v>
      </c>
      <c r="C76" s="3" t="s">
        <v>10630</v>
      </c>
      <c r="D76" s="3" t="s">
        <v>5476</v>
      </c>
    </row>
    <row r="77" spans="1:4" ht="45" customHeight="1" x14ac:dyDescent="0.25">
      <c r="A77" s="3" t="s">
        <v>598</v>
      </c>
      <c r="B77" s="3" t="s">
        <v>10703</v>
      </c>
      <c r="C77" s="3" t="s">
        <v>10630</v>
      </c>
      <c r="D77" s="3" t="s">
        <v>5476</v>
      </c>
    </row>
    <row r="78" spans="1:4" ht="45" customHeight="1" x14ac:dyDescent="0.25">
      <c r="A78" s="3" t="s">
        <v>603</v>
      </c>
      <c r="B78" s="3" t="s">
        <v>10704</v>
      </c>
      <c r="C78" s="3" t="s">
        <v>10630</v>
      </c>
      <c r="D78" s="3" t="s">
        <v>5476</v>
      </c>
    </row>
    <row r="79" spans="1:4" ht="45" customHeight="1" x14ac:dyDescent="0.25">
      <c r="A79" s="3" t="s">
        <v>607</v>
      </c>
      <c r="B79" s="3" t="s">
        <v>10705</v>
      </c>
      <c r="C79" s="3" t="s">
        <v>10630</v>
      </c>
      <c r="D79" s="3" t="s">
        <v>5476</v>
      </c>
    </row>
    <row r="80" spans="1:4" ht="45" customHeight="1" x14ac:dyDescent="0.25">
      <c r="A80" s="3" t="s">
        <v>611</v>
      </c>
      <c r="B80" s="3" t="s">
        <v>10706</v>
      </c>
      <c r="C80" s="3" t="s">
        <v>10630</v>
      </c>
      <c r="D80" s="3" t="s">
        <v>5476</v>
      </c>
    </row>
    <row r="81" spans="1:4" ht="45" customHeight="1" x14ac:dyDescent="0.25">
      <c r="A81" s="3" t="s">
        <v>618</v>
      </c>
      <c r="B81" s="3" t="s">
        <v>10707</v>
      </c>
      <c r="C81" s="3" t="s">
        <v>10630</v>
      </c>
      <c r="D81" s="3" t="s">
        <v>5476</v>
      </c>
    </row>
    <row r="82" spans="1:4" ht="45" customHeight="1" x14ac:dyDescent="0.25">
      <c r="A82" s="3" t="s">
        <v>621</v>
      </c>
      <c r="B82" s="3" t="s">
        <v>10708</v>
      </c>
      <c r="C82" s="3" t="s">
        <v>10630</v>
      </c>
      <c r="D82" s="3" t="s">
        <v>5476</v>
      </c>
    </row>
    <row r="83" spans="1:4" ht="45" customHeight="1" x14ac:dyDescent="0.25">
      <c r="A83" s="3" t="s">
        <v>625</v>
      </c>
      <c r="B83" s="3" t="s">
        <v>10709</v>
      </c>
      <c r="C83" s="3" t="s">
        <v>10630</v>
      </c>
      <c r="D83" s="3" t="s">
        <v>5476</v>
      </c>
    </row>
    <row r="84" spans="1:4" ht="45" customHeight="1" x14ac:dyDescent="0.25">
      <c r="A84" s="3" t="s">
        <v>634</v>
      </c>
      <c r="B84" s="3" t="s">
        <v>10710</v>
      </c>
      <c r="C84" s="3" t="s">
        <v>10630</v>
      </c>
      <c r="D84" s="3" t="s">
        <v>5476</v>
      </c>
    </row>
    <row r="85" spans="1:4" ht="45" customHeight="1" x14ac:dyDescent="0.25">
      <c r="A85" s="3" t="s">
        <v>640</v>
      </c>
      <c r="B85" s="3" t="s">
        <v>10711</v>
      </c>
      <c r="C85" s="3" t="s">
        <v>10630</v>
      </c>
      <c r="D85" s="3" t="s">
        <v>5476</v>
      </c>
    </row>
    <row r="86" spans="1:4" ht="45" customHeight="1" x14ac:dyDescent="0.25">
      <c r="A86" s="3" t="s">
        <v>650</v>
      </c>
      <c r="B86" s="3" t="s">
        <v>10712</v>
      </c>
      <c r="C86" s="3" t="s">
        <v>10630</v>
      </c>
      <c r="D86" s="3" t="s">
        <v>5476</v>
      </c>
    </row>
    <row r="87" spans="1:4" ht="45" customHeight="1" x14ac:dyDescent="0.25">
      <c r="A87" s="3" t="s">
        <v>658</v>
      </c>
      <c r="B87" s="3" t="s">
        <v>10713</v>
      </c>
      <c r="C87" s="3" t="s">
        <v>10630</v>
      </c>
      <c r="D87" s="3" t="s">
        <v>5476</v>
      </c>
    </row>
    <row r="88" spans="1:4" ht="45" customHeight="1" x14ac:dyDescent="0.25">
      <c r="A88" s="3" t="s">
        <v>668</v>
      </c>
      <c r="B88" s="3" t="s">
        <v>10714</v>
      </c>
      <c r="C88" s="3" t="s">
        <v>10630</v>
      </c>
      <c r="D88" s="3" t="s">
        <v>5476</v>
      </c>
    </row>
    <row r="89" spans="1:4" ht="45" customHeight="1" x14ac:dyDescent="0.25">
      <c r="A89" s="3" t="s">
        <v>674</v>
      </c>
      <c r="B89" s="3" t="s">
        <v>10715</v>
      </c>
      <c r="C89" s="3" t="s">
        <v>10630</v>
      </c>
      <c r="D89" s="3" t="s">
        <v>5476</v>
      </c>
    </row>
    <row r="90" spans="1:4" ht="45" customHeight="1" x14ac:dyDescent="0.25">
      <c r="A90" s="3" t="s">
        <v>680</v>
      </c>
      <c r="B90" s="3" t="s">
        <v>10716</v>
      </c>
      <c r="C90" s="3" t="s">
        <v>10630</v>
      </c>
      <c r="D90" s="3" t="s">
        <v>5476</v>
      </c>
    </row>
    <row r="91" spans="1:4" ht="45" customHeight="1" x14ac:dyDescent="0.25">
      <c r="A91" s="3" t="s">
        <v>686</v>
      </c>
      <c r="B91" s="3" t="s">
        <v>10717</v>
      </c>
      <c r="C91" s="3" t="s">
        <v>10630</v>
      </c>
      <c r="D91" s="3" t="s">
        <v>5476</v>
      </c>
    </row>
    <row r="92" spans="1:4" ht="45" customHeight="1" x14ac:dyDescent="0.25">
      <c r="A92" s="3" t="s">
        <v>694</v>
      </c>
      <c r="B92" s="3" t="s">
        <v>10718</v>
      </c>
      <c r="C92" s="3" t="s">
        <v>10630</v>
      </c>
      <c r="D92" s="3" t="s">
        <v>5476</v>
      </c>
    </row>
    <row r="93" spans="1:4" ht="45" customHeight="1" x14ac:dyDescent="0.25">
      <c r="A93" s="3" t="s">
        <v>695</v>
      </c>
      <c r="B93" s="3" t="s">
        <v>10719</v>
      </c>
      <c r="C93" s="3" t="s">
        <v>10630</v>
      </c>
      <c r="D93" s="3" t="s">
        <v>5476</v>
      </c>
    </row>
    <row r="94" spans="1:4" ht="45" customHeight="1" x14ac:dyDescent="0.25">
      <c r="A94" s="3" t="s">
        <v>697</v>
      </c>
      <c r="B94" s="3" t="s">
        <v>10720</v>
      </c>
      <c r="C94" s="3" t="s">
        <v>10630</v>
      </c>
      <c r="D94" s="3" t="s">
        <v>5476</v>
      </c>
    </row>
    <row r="95" spans="1:4" ht="45" customHeight="1" x14ac:dyDescent="0.25">
      <c r="A95" s="3" t="s">
        <v>702</v>
      </c>
      <c r="B95" s="3" t="s">
        <v>10721</v>
      </c>
      <c r="C95" s="3" t="s">
        <v>10630</v>
      </c>
      <c r="D95" s="3" t="s">
        <v>5476</v>
      </c>
    </row>
    <row r="96" spans="1:4" ht="45" customHeight="1" x14ac:dyDescent="0.25">
      <c r="A96" s="3" t="s">
        <v>705</v>
      </c>
      <c r="B96" s="3" t="s">
        <v>10722</v>
      </c>
      <c r="C96" s="3" t="s">
        <v>10630</v>
      </c>
      <c r="D96" s="3" t="s">
        <v>5476</v>
      </c>
    </row>
    <row r="97" spans="1:4" ht="45" customHeight="1" x14ac:dyDescent="0.25">
      <c r="A97" s="3" t="s">
        <v>708</v>
      </c>
      <c r="B97" s="3" t="s">
        <v>10723</v>
      </c>
      <c r="C97" s="3" t="s">
        <v>10630</v>
      </c>
      <c r="D97" s="3" t="s">
        <v>5476</v>
      </c>
    </row>
    <row r="98" spans="1:4" ht="45" customHeight="1" x14ac:dyDescent="0.25">
      <c r="A98" s="3" t="s">
        <v>711</v>
      </c>
      <c r="B98" s="3" t="s">
        <v>10724</v>
      </c>
      <c r="C98" s="3" t="s">
        <v>10630</v>
      </c>
      <c r="D98" s="3" t="s">
        <v>5476</v>
      </c>
    </row>
    <row r="99" spans="1:4" ht="45" customHeight="1" x14ac:dyDescent="0.25">
      <c r="A99" s="3" t="s">
        <v>714</v>
      </c>
      <c r="B99" s="3" t="s">
        <v>10725</v>
      </c>
      <c r="C99" s="3" t="s">
        <v>10630</v>
      </c>
      <c r="D99" s="3" t="s">
        <v>5476</v>
      </c>
    </row>
    <row r="100" spans="1:4" ht="45" customHeight="1" x14ac:dyDescent="0.25">
      <c r="A100" s="3" t="s">
        <v>718</v>
      </c>
      <c r="B100" s="3" t="s">
        <v>10726</v>
      </c>
      <c r="C100" s="3" t="s">
        <v>10630</v>
      </c>
      <c r="D100" s="3" t="s">
        <v>5476</v>
      </c>
    </row>
    <row r="101" spans="1:4" ht="45" customHeight="1" x14ac:dyDescent="0.25">
      <c r="A101" s="3" t="s">
        <v>722</v>
      </c>
      <c r="B101" s="3" t="s">
        <v>10727</v>
      </c>
      <c r="C101" s="3" t="s">
        <v>10630</v>
      </c>
      <c r="D101" s="3" t="s">
        <v>5476</v>
      </c>
    </row>
    <row r="102" spans="1:4" ht="45" customHeight="1" x14ac:dyDescent="0.25">
      <c r="A102" s="3" t="s">
        <v>728</v>
      </c>
      <c r="B102" s="3" t="s">
        <v>10728</v>
      </c>
      <c r="C102" s="3" t="s">
        <v>10630</v>
      </c>
      <c r="D102" s="3" t="s">
        <v>5476</v>
      </c>
    </row>
    <row r="103" spans="1:4" ht="45" customHeight="1" x14ac:dyDescent="0.25">
      <c r="A103" s="3" t="s">
        <v>734</v>
      </c>
      <c r="B103" s="3" t="s">
        <v>10729</v>
      </c>
      <c r="C103" s="3" t="s">
        <v>10630</v>
      </c>
      <c r="D103" s="3" t="s">
        <v>5476</v>
      </c>
    </row>
    <row r="104" spans="1:4" ht="45" customHeight="1" x14ac:dyDescent="0.25">
      <c r="A104" s="3" t="s">
        <v>741</v>
      </c>
      <c r="B104" s="3" t="s">
        <v>10730</v>
      </c>
      <c r="C104" s="3" t="s">
        <v>10630</v>
      </c>
      <c r="D104" s="3" t="s">
        <v>5476</v>
      </c>
    </row>
    <row r="105" spans="1:4" ht="45" customHeight="1" x14ac:dyDescent="0.25">
      <c r="A105" s="3" t="s">
        <v>748</v>
      </c>
      <c r="B105" s="3" t="s">
        <v>10731</v>
      </c>
      <c r="C105" s="3" t="s">
        <v>10630</v>
      </c>
      <c r="D105" s="3" t="s">
        <v>5476</v>
      </c>
    </row>
    <row r="106" spans="1:4" ht="45" customHeight="1" x14ac:dyDescent="0.25">
      <c r="A106" s="3" t="s">
        <v>752</v>
      </c>
      <c r="B106" s="3" t="s">
        <v>10732</v>
      </c>
      <c r="C106" s="3" t="s">
        <v>10630</v>
      </c>
      <c r="D106" s="3" t="s">
        <v>5476</v>
      </c>
    </row>
    <row r="107" spans="1:4" ht="45" customHeight="1" x14ac:dyDescent="0.25">
      <c r="A107" s="3" t="s">
        <v>759</v>
      </c>
      <c r="B107" s="3" t="s">
        <v>10733</v>
      </c>
      <c r="C107" s="3" t="s">
        <v>10630</v>
      </c>
      <c r="D107" s="3" t="s">
        <v>5476</v>
      </c>
    </row>
    <row r="108" spans="1:4" ht="45" customHeight="1" x14ac:dyDescent="0.25">
      <c r="A108" s="3" t="s">
        <v>767</v>
      </c>
      <c r="B108" s="3" t="s">
        <v>10734</v>
      </c>
      <c r="C108" s="3" t="s">
        <v>10630</v>
      </c>
      <c r="D108" s="3" t="s">
        <v>5476</v>
      </c>
    </row>
    <row r="109" spans="1:4" ht="45" customHeight="1" x14ac:dyDescent="0.25">
      <c r="A109" s="3" t="s">
        <v>774</v>
      </c>
      <c r="B109" s="3" t="s">
        <v>10735</v>
      </c>
      <c r="C109" s="3" t="s">
        <v>10630</v>
      </c>
      <c r="D109" s="3" t="s">
        <v>5476</v>
      </c>
    </row>
    <row r="110" spans="1:4" ht="45" customHeight="1" x14ac:dyDescent="0.25">
      <c r="A110" s="3" t="s">
        <v>782</v>
      </c>
      <c r="B110" s="3" t="s">
        <v>10736</v>
      </c>
      <c r="C110" s="3" t="s">
        <v>10630</v>
      </c>
      <c r="D110" s="3" t="s">
        <v>5476</v>
      </c>
    </row>
    <row r="111" spans="1:4" ht="45" customHeight="1" x14ac:dyDescent="0.25">
      <c r="A111" s="3" t="s">
        <v>787</v>
      </c>
      <c r="B111" s="3" t="s">
        <v>10737</v>
      </c>
      <c r="C111" s="3" t="s">
        <v>10630</v>
      </c>
      <c r="D111" s="3" t="s">
        <v>5476</v>
      </c>
    </row>
    <row r="112" spans="1:4" ht="45" customHeight="1" x14ac:dyDescent="0.25">
      <c r="A112" s="3" t="s">
        <v>796</v>
      </c>
      <c r="B112" s="3" t="s">
        <v>10738</v>
      </c>
      <c r="C112" s="3" t="s">
        <v>10630</v>
      </c>
      <c r="D112" s="3" t="s">
        <v>5476</v>
      </c>
    </row>
    <row r="113" spans="1:4" ht="45" customHeight="1" x14ac:dyDescent="0.25">
      <c r="A113" s="3" t="s">
        <v>804</v>
      </c>
      <c r="B113" s="3" t="s">
        <v>10739</v>
      </c>
      <c r="C113" s="3" t="s">
        <v>10630</v>
      </c>
      <c r="D113" s="3" t="s">
        <v>5476</v>
      </c>
    </row>
    <row r="114" spans="1:4" ht="45" customHeight="1" x14ac:dyDescent="0.25">
      <c r="A114" s="3" t="s">
        <v>813</v>
      </c>
      <c r="B114" s="3" t="s">
        <v>10740</v>
      </c>
      <c r="C114" s="3" t="s">
        <v>10630</v>
      </c>
      <c r="D114" s="3" t="s">
        <v>5476</v>
      </c>
    </row>
    <row r="115" spans="1:4" ht="45" customHeight="1" x14ac:dyDescent="0.25">
      <c r="A115" s="3" t="s">
        <v>817</v>
      </c>
      <c r="B115" s="3" t="s">
        <v>10741</v>
      </c>
      <c r="C115" s="3" t="s">
        <v>10630</v>
      </c>
      <c r="D115" s="3" t="s">
        <v>5476</v>
      </c>
    </row>
    <row r="116" spans="1:4" ht="45" customHeight="1" x14ac:dyDescent="0.25">
      <c r="A116" s="3" t="s">
        <v>820</v>
      </c>
      <c r="B116" s="3" t="s">
        <v>10742</v>
      </c>
      <c r="C116" s="3" t="s">
        <v>10630</v>
      </c>
      <c r="D116" s="3" t="s">
        <v>5476</v>
      </c>
    </row>
    <row r="117" spans="1:4" ht="45" customHeight="1" x14ac:dyDescent="0.25">
      <c r="A117" s="3" t="s">
        <v>824</v>
      </c>
      <c r="B117" s="3" t="s">
        <v>10743</v>
      </c>
      <c r="C117" s="3" t="s">
        <v>10630</v>
      </c>
      <c r="D117" s="3" t="s">
        <v>5476</v>
      </c>
    </row>
    <row r="118" spans="1:4" ht="45" customHeight="1" x14ac:dyDescent="0.25">
      <c r="A118" s="3" t="s">
        <v>827</v>
      </c>
      <c r="B118" s="3" t="s">
        <v>10744</v>
      </c>
      <c r="C118" s="3" t="s">
        <v>10630</v>
      </c>
      <c r="D118" s="3" t="s">
        <v>5476</v>
      </c>
    </row>
    <row r="119" spans="1:4" ht="45" customHeight="1" x14ac:dyDescent="0.25">
      <c r="A119" s="3" t="s">
        <v>834</v>
      </c>
      <c r="B119" s="3" t="s">
        <v>10745</v>
      </c>
      <c r="C119" s="3" t="s">
        <v>10630</v>
      </c>
      <c r="D119" s="3" t="s">
        <v>5476</v>
      </c>
    </row>
    <row r="120" spans="1:4" ht="45" customHeight="1" x14ac:dyDescent="0.25">
      <c r="A120" s="3" t="s">
        <v>841</v>
      </c>
      <c r="B120" s="3" t="s">
        <v>10746</v>
      </c>
      <c r="C120" s="3" t="s">
        <v>10630</v>
      </c>
      <c r="D120" s="3" t="s">
        <v>5476</v>
      </c>
    </row>
    <row r="121" spans="1:4" ht="45" customHeight="1" x14ac:dyDescent="0.25">
      <c r="A121" s="3" t="s">
        <v>844</v>
      </c>
      <c r="B121" s="3" t="s">
        <v>10747</v>
      </c>
      <c r="C121" s="3" t="s">
        <v>10630</v>
      </c>
      <c r="D121" s="3" t="s">
        <v>5476</v>
      </c>
    </row>
    <row r="122" spans="1:4" ht="45" customHeight="1" x14ac:dyDescent="0.25">
      <c r="A122" s="3" t="s">
        <v>849</v>
      </c>
      <c r="B122" s="3" t="s">
        <v>10748</v>
      </c>
      <c r="C122" s="3" t="s">
        <v>10630</v>
      </c>
      <c r="D122" s="3" t="s">
        <v>5476</v>
      </c>
    </row>
    <row r="123" spans="1:4" ht="45" customHeight="1" x14ac:dyDescent="0.25">
      <c r="A123" s="3" t="s">
        <v>856</v>
      </c>
      <c r="B123" s="3" t="s">
        <v>10749</v>
      </c>
      <c r="C123" s="3" t="s">
        <v>10630</v>
      </c>
      <c r="D123" s="3" t="s">
        <v>5476</v>
      </c>
    </row>
    <row r="124" spans="1:4" ht="45" customHeight="1" x14ac:dyDescent="0.25">
      <c r="A124" s="3" t="s">
        <v>860</v>
      </c>
      <c r="B124" s="3" t="s">
        <v>10750</v>
      </c>
      <c r="C124" s="3" t="s">
        <v>10630</v>
      </c>
      <c r="D124" s="3" t="s">
        <v>5476</v>
      </c>
    </row>
    <row r="125" spans="1:4" ht="45" customHeight="1" x14ac:dyDescent="0.25">
      <c r="A125" s="3" t="s">
        <v>868</v>
      </c>
      <c r="B125" s="3" t="s">
        <v>10751</v>
      </c>
      <c r="C125" s="3" t="s">
        <v>10630</v>
      </c>
      <c r="D125" s="3" t="s">
        <v>5476</v>
      </c>
    </row>
    <row r="126" spans="1:4" ht="45" customHeight="1" x14ac:dyDescent="0.25">
      <c r="A126" s="3" t="s">
        <v>872</v>
      </c>
      <c r="B126" s="3" t="s">
        <v>10752</v>
      </c>
      <c r="C126" s="3" t="s">
        <v>10630</v>
      </c>
      <c r="D126" s="3" t="s">
        <v>5476</v>
      </c>
    </row>
    <row r="127" spans="1:4" ht="45" customHeight="1" x14ac:dyDescent="0.25">
      <c r="A127" s="3" t="s">
        <v>876</v>
      </c>
      <c r="B127" s="3" t="s">
        <v>10753</v>
      </c>
      <c r="C127" s="3" t="s">
        <v>10630</v>
      </c>
      <c r="D127" s="3" t="s">
        <v>5476</v>
      </c>
    </row>
    <row r="128" spans="1:4" ht="45" customHeight="1" x14ac:dyDescent="0.25">
      <c r="A128" s="3" t="s">
        <v>878</v>
      </c>
      <c r="B128" s="3" t="s">
        <v>10754</v>
      </c>
      <c r="C128" s="3" t="s">
        <v>10630</v>
      </c>
      <c r="D128" s="3" t="s">
        <v>5476</v>
      </c>
    </row>
    <row r="129" spans="1:4" ht="45" customHeight="1" x14ac:dyDescent="0.25">
      <c r="A129" s="3" t="s">
        <v>880</v>
      </c>
      <c r="B129" s="3" t="s">
        <v>10755</v>
      </c>
      <c r="C129" s="3" t="s">
        <v>10630</v>
      </c>
      <c r="D129" s="3" t="s">
        <v>5476</v>
      </c>
    </row>
    <row r="130" spans="1:4" ht="45" customHeight="1" x14ac:dyDescent="0.25">
      <c r="A130" s="3" t="s">
        <v>886</v>
      </c>
      <c r="B130" s="3" t="s">
        <v>10756</v>
      </c>
      <c r="C130" s="3" t="s">
        <v>10630</v>
      </c>
      <c r="D130" s="3" t="s">
        <v>5476</v>
      </c>
    </row>
    <row r="131" spans="1:4" ht="45" customHeight="1" x14ac:dyDescent="0.25">
      <c r="A131" s="3" t="s">
        <v>889</v>
      </c>
      <c r="B131" s="3" t="s">
        <v>10757</v>
      </c>
      <c r="C131" s="3" t="s">
        <v>10630</v>
      </c>
      <c r="D131" s="3" t="s">
        <v>5476</v>
      </c>
    </row>
    <row r="132" spans="1:4" ht="45" customHeight="1" x14ac:dyDescent="0.25">
      <c r="A132" s="3" t="s">
        <v>890</v>
      </c>
      <c r="B132" s="3" t="s">
        <v>10758</v>
      </c>
      <c r="C132" s="3" t="s">
        <v>10630</v>
      </c>
      <c r="D132" s="3" t="s">
        <v>5476</v>
      </c>
    </row>
    <row r="133" spans="1:4" ht="45" customHeight="1" x14ac:dyDescent="0.25">
      <c r="A133" s="3" t="s">
        <v>891</v>
      </c>
      <c r="B133" s="3" t="s">
        <v>10759</v>
      </c>
      <c r="C133" s="3" t="s">
        <v>10630</v>
      </c>
      <c r="D133" s="3" t="s">
        <v>5476</v>
      </c>
    </row>
    <row r="134" spans="1:4" ht="45" customHeight="1" x14ac:dyDescent="0.25">
      <c r="A134" s="3" t="s">
        <v>894</v>
      </c>
      <c r="B134" s="3" t="s">
        <v>10760</v>
      </c>
      <c r="C134" s="3" t="s">
        <v>10630</v>
      </c>
      <c r="D134" s="3" t="s">
        <v>5476</v>
      </c>
    </row>
    <row r="135" spans="1:4" ht="45" customHeight="1" x14ac:dyDescent="0.25">
      <c r="A135" s="3" t="s">
        <v>897</v>
      </c>
      <c r="B135" s="3" t="s">
        <v>10761</v>
      </c>
      <c r="C135" s="3" t="s">
        <v>10630</v>
      </c>
      <c r="D135" s="3" t="s">
        <v>5476</v>
      </c>
    </row>
    <row r="136" spans="1:4" ht="45" customHeight="1" x14ac:dyDescent="0.25">
      <c r="A136" s="3" t="s">
        <v>901</v>
      </c>
      <c r="B136" s="3" t="s">
        <v>10762</v>
      </c>
      <c r="C136" s="3" t="s">
        <v>10630</v>
      </c>
      <c r="D136" s="3" t="s">
        <v>5476</v>
      </c>
    </row>
    <row r="137" spans="1:4" ht="45" customHeight="1" x14ac:dyDescent="0.25">
      <c r="A137" s="3" t="s">
        <v>908</v>
      </c>
      <c r="B137" s="3" t="s">
        <v>10763</v>
      </c>
      <c r="C137" s="3" t="s">
        <v>10630</v>
      </c>
      <c r="D137" s="3" t="s">
        <v>5476</v>
      </c>
    </row>
    <row r="138" spans="1:4" ht="45" customHeight="1" x14ac:dyDescent="0.25">
      <c r="A138" s="3" t="s">
        <v>913</v>
      </c>
      <c r="B138" s="3" t="s">
        <v>10764</v>
      </c>
      <c r="C138" s="3" t="s">
        <v>10630</v>
      </c>
      <c r="D138" s="3" t="s">
        <v>5476</v>
      </c>
    </row>
    <row r="139" spans="1:4" ht="45" customHeight="1" x14ac:dyDescent="0.25">
      <c r="A139" s="3" t="s">
        <v>918</v>
      </c>
      <c r="B139" s="3" t="s">
        <v>10765</v>
      </c>
      <c r="C139" s="3" t="s">
        <v>10630</v>
      </c>
      <c r="D139" s="3" t="s">
        <v>5476</v>
      </c>
    </row>
    <row r="140" spans="1:4" ht="45" customHeight="1" x14ac:dyDescent="0.25">
      <c r="A140" s="3" t="s">
        <v>925</v>
      </c>
      <c r="B140" s="3" t="s">
        <v>10766</v>
      </c>
      <c r="C140" s="3" t="s">
        <v>10630</v>
      </c>
      <c r="D140" s="3" t="s">
        <v>5476</v>
      </c>
    </row>
    <row r="141" spans="1:4" ht="45" customHeight="1" x14ac:dyDescent="0.25">
      <c r="A141" s="3" t="s">
        <v>933</v>
      </c>
      <c r="B141" s="3" t="s">
        <v>10767</v>
      </c>
      <c r="C141" s="3" t="s">
        <v>10630</v>
      </c>
      <c r="D141" s="3" t="s">
        <v>5476</v>
      </c>
    </row>
    <row r="142" spans="1:4" ht="45" customHeight="1" x14ac:dyDescent="0.25">
      <c r="A142" s="3" t="s">
        <v>941</v>
      </c>
      <c r="B142" s="3" t="s">
        <v>10768</v>
      </c>
      <c r="C142" s="3" t="s">
        <v>10630</v>
      </c>
      <c r="D142" s="3" t="s">
        <v>5476</v>
      </c>
    </row>
    <row r="143" spans="1:4" ht="45" customHeight="1" x14ac:dyDescent="0.25">
      <c r="A143" s="3" t="s">
        <v>945</v>
      </c>
      <c r="B143" s="3" t="s">
        <v>10769</v>
      </c>
      <c r="C143" s="3" t="s">
        <v>10630</v>
      </c>
      <c r="D143" s="3" t="s">
        <v>5476</v>
      </c>
    </row>
    <row r="144" spans="1:4" ht="45" customHeight="1" x14ac:dyDescent="0.25">
      <c r="A144" s="3" t="s">
        <v>954</v>
      </c>
      <c r="B144" s="3" t="s">
        <v>10770</v>
      </c>
      <c r="C144" s="3" t="s">
        <v>10630</v>
      </c>
      <c r="D144" s="3" t="s">
        <v>5476</v>
      </c>
    </row>
    <row r="145" spans="1:4" ht="45" customHeight="1" x14ac:dyDescent="0.25">
      <c r="A145" s="3" t="s">
        <v>957</v>
      </c>
      <c r="B145" s="3" t="s">
        <v>10771</v>
      </c>
      <c r="C145" s="3" t="s">
        <v>10630</v>
      </c>
      <c r="D145" s="3" t="s">
        <v>5476</v>
      </c>
    </row>
    <row r="146" spans="1:4" ht="45" customHeight="1" x14ac:dyDescent="0.25">
      <c r="A146" s="3" t="s">
        <v>964</v>
      </c>
      <c r="B146" s="3" t="s">
        <v>10772</v>
      </c>
      <c r="C146" s="3" t="s">
        <v>10630</v>
      </c>
      <c r="D146" s="3" t="s">
        <v>5476</v>
      </c>
    </row>
    <row r="147" spans="1:4" ht="45" customHeight="1" x14ac:dyDescent="0.25">
      <c r="A147" s="3" t="s">
        <v>969</v>
      </c>
      <c r="B147" s="3" t="s">
        <v>10773</v>
      </c>
      <c r="C147" s="3" t="s">
        <v>10630</v>
      </c>
      <c r="D147" s="3" t="s">
        <v>5476</v>
      </c>
    </row>
    <row r="148" spans="1:4" ht="45" customHeight="1" x14ac:dyDescent="0.25">
      <c r="A148" s="3" t="s">
        <v>976</v>
      </c>
      <c r="B148" s="3" t="s">
        <v>10774</v>
      </c>
      <c r="C148" s="3" t="s">
        <v>10630</v>
      </c>
      <c r="D148" s="3" t="s">
        <v>5476</v>
      </c>
    </row>
    <row r="149" spans="1:4" ht="45" customHeight="1" x14ac:dyDescent="0.25">
      <c r="A149" s="3" t="s">
        <v>980</v>
      </c>
      <c r="B149" s="3" t="s">
        <v>10775</v>
      </c>
      <c r="C149" s="3" t="s">
        <v>10630</v>
      </c>
      <c r="D149" s="3" t="s">
        <v>5476</v>
      </c>
    </row>
    <row r="150" spans="1:4" ht="45" customHeight="1" x14ac:dyDescent="0.25">
      <c r="A150" s="3" t="s">
        <v>985</v>
      </c>
      <c r="B150" s="3" t="s">
        <v>10776</v>
      </c>
      <c r="C150" s="3" t="s">
        <v>10630</v>
      </c>
      <c r="D150" s="3" t="s">
        <v>5476</v>
      </c>
    </row>
    <row r="151" spans="1:4" ht="45" customHeight="1" x14ac:dyDescent="0.25">
      <c r="A151" s="3" t="s">
        <v>992</v>
      </c>
      <c r="B151" s="3" t="s">
        <v>10777</v>
      </c>
      <c r="C151" s="3" t="s">
        <v>10630</v>
      </c>
      <c r="D151" s="3" t="s">
        <v>5476</v>
      </c>
    </row>
    <row r="152" spans="1:4" ht="45" customHeight="1" x14ac:dyDescent="0.25">
      <c r="A152" s="3" t="s">
        <v>1000</v>
      </c>
      <c r="B152" s="3" t="s">
        <v>10778</v>
      </c>
      <c r="C152" s="3" t="s">
        <v>10630</v>
      </c>
      <c r="D152" s="3" t="s">
        <v>5476</v>
      </c>
    </row>
    <row r="153" spans="1:4" ht="45" customHeight="1" x14ac:dyDescent="0.25">
      <c r="A153" s="3" t="s">
        <v>1002</v>
      </c>
      <c r="B153" s="3" t="s">
        <v>10779</v>
      </c>
      <c r="C153" s="3" t="s">
        <v>10630</v>
      </c>
      <c r="D153" s="3" t="s">
        <v>5476</v>
      </c>
    </row>
    <row r="154" spans="1:4" ht="45" customHeight="1" x14ac:dyDescent="0.25">
      <c r="A154" s="3" t="s">
        <v>1008</v>
      </c>
      <c r="B154" s="3" t="s">
        <v>10780</v>
      </c>
      <c r="C154" s="3" t="s">
        <v>10630</v>
      </c>
      <c r="D154" s="3" t="s">
        <v>5476</v>
      </c>
    </row>
    <row r="155" spans="1:4" ht="45" customHeight="1" x14ac:dyDescent="0.25">
      <c r="A155" s="3" t="s">
        <v>1013</v>
      </c>
      <c r="B155" s="3" t="s">
        <v>10781</v>
      </c>
      <c r="C155" s="3" t="s">
        <v>10630</v>
      </c>
      <c r="D155" s="3" t="s">
        <v>5476</v>
      </c>
    </row>
    <row r="156" spans="1:4" ht="45" customHeight="1" x14ac:dyDescent="0.25">
      <c r="A156" s="3" t="s">
        <v>1017</v>
      </c>
      <c r="B156" s="3" t="s">
        <v>10782</v>
      </c>
      <c r="C156" s="3" t="s">
        <v>10630</v>
      </c>
      <c r="D156" s="3" t="s">
        <v>5476</v>
      </c>
    </row>
    <row r="157" spans="1:4" ht="45" customHeight="1" x14ac:dyDescent="0.25">
      <c r="A157" s="3" t="s">
        <v>1021</v>
      </c>
      <c r="B157" s="3" t="s">
        <v>10783</v>
      </c>
      <c r="C157" s="3" t="s">
        <v>10630</v>
      </c>
      <c r="D157" s="3" t="s">
        <v>5476</v>
      </c>
    </row>
    <row r="158" spans="1:4" ht="45" customHeight="1" x14ac:dyDescent="0.25">
      <c r="A158" s="3" t="s">
        <v>1024</v>
      </c>
      <c r="B158" s="3" t="s">
        <v>10784</v>
      </c>
      <c r="C158" s="3" t="s">
        <v>10630</v>
      </c>
      <c r="D158" s="3" t="s">
        <v>5476</v>
      </c>
    </row>
    <row r="159" spans="1:4" ht="45" customHeight="1" x14ac:dyDescent="0.25">
      <c r="A159" s="3" t="s">
        <v>1032</v>
      </c>
      <c r="B159" s="3" t="s">
        <v>10785</v>
      </c>
      <c r="C159" s="3" t="s">
        <v>10630</v>
      </c>
      <c r="D159" s="3" t="s">
        <v>5476</v>
      </c>
    </row>
    <row r="160" spans="1:4" ht="45" customHeight="1" x14ac:dyDescent="0.25">
      <c r="A160" s="3" t="s">
        <v>1035</v>
      </c>
      <c r="B160" s="3" t="s">
        <v>10786</v>
      </c>
      <c r="C160" s="3" t="s">
        <v>10630</v>
      </c>
      <c r="D160" s="3" t="s">
        <v>5476</v>
      </c>
    </row>
    <row r="161" spans="1:4" ht="45" customHeight="1" x14ac:dyDescent="0.25">
      <c r="A161" s="3" t="s">
        <v>1038</v>
      </c>
      <c r="B161" s="3" t="s">
        <v>10787</v>
      </c>
      <c r="C161" s="3" t="s">
        <v>10630</v>
      </c>
      <c r="D161" s="3" t="s">
        <v>5476</v>
      </c>
    </row>
    <row r="162" spans="1:4" ht="45" customHeight="1" x14ac:dyDescent="0.25">
      <c r="A162" s="3" t="s">
        <v>1042</v>
      </c>
      <c r="B162" s="3" t="s">
        <v>10788</v>
      </c>
      <c r="C162" s="3" t="s">
        <v>10630</v>
      </c>
      <c r="D162" s="3" t="s">
        <v>5476</v>
      </c>
    </row>
    <row r="163" spans="1:4" ht="45" customHeight="1" x14ac:dyDescent="0.25">
      <c r="A163" s="3" t="s">
        <v>1045</v>
      </c>
      <c r="B163" s="3" t="s">
        <v>10789</v>
      </c>
      <c r="C163" s="3" t="s">
        <v>10630</v>
      </c>
      <c r="D163" s="3" t="s">
        <v>5476</v>
      </c>
    </row>
    <row r="164" spans="1:4" ht="45" customHeight="1" x14ac:dyDescent="0.25">
      <c r="A164" s="3" t="s">
        <v>1048</v>
      </c>
      <c r="B164" s="3" t="s">
        <v>10790</v>
      </c>
      <c r="C164" s="3" t="s">
        <v>10630</v>
      </c>
      <c r="D164" s="3" t="s">
        <v>5476</v>
      </c>
    </row>
    <row r="165" spans="1:4" ht="45" customHeight="1" x14ac:dyDescent="0.25">
      <c r="A165" s="3" t="s">
        <v>1052</v>
      </c>
      <c r="B165" s="3" t="s">
        <v>10791</v>
      </c>
      <c r="C165" s="3" t="s">
        <v>10630</v>
      </c>
      <c r="D165" s="3" t="s">
        <v>5476</v>
      </c>
    </row>
    <row r="166" spans="1:4" ht="45" customHeight="1" x14ac:dyDescent="0.25">
      <c r="A166" s="3" t="s">
        <v>1058</v>
      </c>
      <c r="B166" s="3" t="s">
        <v>10792</v>
      </c>
      <c r="C166" s="3" t="s">
        <v>10630</v>
      </c>
      <c r="D166" s="3" t="s">
        <v>5476</v>
      </c>
    </row>
    <row r="167" spans="1:4" ht="45" customHeight="1" x14ac:dyDescent="0.25">
      <c r="A167" s="3" t="s">
        <v>1059</v>
      </c>
      <c r="B167" s="3" t="s">
        <v>10793</v>
      </c>
      <c r="C167" s="3" t="s">
        <v>10630</v>
      </c>
      <c r="D167" s="3" t="s">
        <v>5476</v>
      </c>
    </row>
    <row r="168" spans="1:4" ht="45" customHeight="1" x14ac:dyDescent="0.25">
      <c r="A168" s="3" t="s">
        <v>1060</v>
      </c>
      <c r="B168" s="3" t="s">
        <v>10794</v>
      </c>
      <c r="C168" s="3" t="s">
        <v>10630</v>
      </c>
      <c r="D168" s="3" t="s">
        <v>5476</v>
      </c>
    </row>
    <row r="169" spans="1:4" ht="45" customHeight="1" x14ac:dyDescent="0.25">
      <c r="A169" s="3" t="s">
        <v>1061</v>
      </c>
      <c r="B169" s="3" t="s">
        <v>10795</v>
      </c>
      <c r="C169" s="3" t="s">
        <v>10630</v>
      </c>
      <c r="D169" s="3" t="s">
        <v>5476</v>
      </c>
    </row>
    <row r="170" spans="1:4" ht="45" customHeight="1" x14ac:dyDescent="0.25">
      <c r="A170" s="3" t="s">
        <v>1065</v>
      </c>
      <c r="B170" s="3" t="s">
        <v>10796</v>
      </c>
      <c r="C170" s="3" t="s">
        <v>10630</v>
      </c>
      <c r="D170" s="3" t="s">
        <v>5476</v>
      </c>
    </row>
    <row r="171" spans="1:4" ht="45" customHeight="1" x14ac:dyDescent="0.25">
      <c r="A171" s="3" t="s">
        <v>1068</v>
      </c>
      <c r="B171" s="3" t="s">
        <v>10797</v>
      </c>
      <c r="C171" s="3" t="s">
        <v>10630</v>
      </c>
      <c r="D171" s="3" t="s">
        <v>5476</v>
      </c>
    </row>
    <row r="172" spans="1:4" ht="45" customHeight="1" x14ac:dyDescent="0.25">
      <c r="A172" s="3" t="s">
        <v>1070</v>
      </c>
      <c r="B172" s="3" t="s">
        <v>10798</v>
      </c>
      <c r="C172" s="3" t="s">
        <v>10630</v>
      </c>
      <c r="D172" s="3" t="s">
        <v>5476</v>
      </c>
    </row>
    <row r="173" spans="1:4" ht="45" customHeight="1" x14ac:dyDescent="0.25">
      <c r="A173" s="3" t="s">
        <v>1072</v>
      </c>
      <c r="B173" s="3" t="s">
        <v>10799</v>
      </c>
      <c r="C173" s="3" t="s">
        <v>10630</v>
      </c>
      <c r="D173" s="3" t="s">
        <v>5476</v>
      </c>
    </row>
    <row r="174" spans="1:4" ht="45" customHeight="1" x14ac:dyDescent="0.25">
      <c r="A174" s="3" t="s">
        <v>1076</v>
      </c>
      <c r="B174" s="3" t="s">
        <v>10800</v>
      </c>
      <c r="C174" s="3" t="s">
        <v>10630</v>
      </c>
      <c r="D174" s="3" t="s">
        <v>5476</v>
      </c>
    </row>
    <row r="175" spans="1:4" ht="45" customHeight="1" x14ac:dyDescent="0.25">
      <c r="A175" s="3" t="s">
        <v>1080</v>
      </c>
      <c r="B175" s="3" t="s">
        <v>10801</v>
      </c>
      <c r="C175" s="3" t="s">
        <v>10630</v>
      </c>
      <c r="D175" s="3" t="s">
        <v>5476</v>
      </c>
    </row>
    <row r="176" spans="1:4" ht="45" customHeight="1" x14ac:dyDescent="0.25">
      <c r="A176" s="3" t="s">
        <v>1084</v>
      </c>
      <c r="B176" s="3" t="s">
        <v>10802</v>
      </c>
      <c r="C176" s="3" t="s">
        <v>10630</v>
      </c>
      <c r="D176" s="3" t="s">
        <v>5476</v>
      </c>
    </row>
    <row r="177" spans="1:4" ht="45" customHeight="1" x14ac:dyDescent="0.25">
      <c r="A177" s="3" t="s">
        <v>1089</v>
      </c>
      <c r="B177" s="3" t="s">
        <v>10803</v>
      </c>
      <c r="C177" s="3" t="s">
        <v>10630</v>
      </c>
      <c r="D177" s="3" t="s">
        <v>5476</v>
      </c>
    </row>
    <row r="178" spans="1:4" ht="45" customHeight="1" x14ac:dyDescent="0.25">
      <c r="A178" s="3" t="s">
        <v>1096</v>
      </c>
      <c r="B178" s="3" t="s">
        <v>10804</v>
      </c>
      <c r="C178" s="3" t="s">
        <v>10630</v>
      </c>
      <c r="D178" s="3" t="s">
        <v>5476</v>
      </c>
    </row>
    <row r="179" spans="1:4" ht="45" customHeight="1" x14ac:dyDescent="0.25">
      <c r="A179" s="3" t="s">
        <v>1099</v>
      </c>
      <c r="B179" s="3" t="s">
        <v>10805</v>
      </c>
      <c r="C179" s="3" t="s">
        <v>10630</v>
      </c>
      <c r="D179" s="3" t="s">
        <v>5476</v>
      </c>
    </row>
    <row r="180" spans="1:4" ht="45" customHeight="1" x14ac:dyDescent="0.25">
      <c r="A180" s="3" t="s">
        <v>1106</v>
      </c>
      <c r="B180" s="3" t="s">
        <v>10806</v>
      </c>
      <c r="C180" s="3" t="s">
        <v>10630</v>
      </c>
      <c r="D180" s="3" t="s">
        <v>5476</v>
      </c>
    </row>
    <row r="181" spans="1:4" ht="45" customHeight="1" x14ac:dyDescent="0.25">
      <c r="A181" s="3" t="s">
        <v>1113</v>
      </c>
      <c r="B181" s="3" t="s">
        <v>10807</v>
      </c>
      <c r="C181" s="3" t="s">
        <v>10630</v>
      </c>
      <c r="D181" s="3" t="s">
        <v>5476</v>
      </c>
    </row>
    <row r="182" spans="1:4" ht="45" customHeight="1" x14ac:dyDescent="0.25">
      <c r="A182" s="3" t="s">
        <v>1121</v>
      </c>
      <c r="B182" s="3" t="s">
        <v>10808</v>
      </c>
      <c r="C182" s="3" t="s">
        <v>10630</v>
      </c>
      <c r="D182" s="3" t="s">
        <v>5476</v>
      </c>
    </row>
    <row r="183" spans="1:4" ht="45" customHeight="1" x14ac:dyDescent="0.25">
      <c r="A183" s="3" t="s">
        <v>1124</v>
      </c>
      <c r="B183" s="3" t="s">
        <v>10809</v>
      </c>
      <c r="C183" s="3" t="s">
        <v>10630</v>
      </c>
      <c r="D183" s="3" t="s">
        <v>5476</v>
      </c>
    </row>
    <row r="184" spans="1:4" ht="45" customHeight="1" x14ac:dyDescent="0.25">
      <c r="A184" s="3" t="s">
        <v>1127</v>
      </c>
      <c r="B184" s="3" t="s">
        <v>10810</v>
      </c>
      <c r="C184" s="3" t="s">
        <v>10630</v>
      </c>
      <c r="D184" s="3" t="s">
        <v>5476</v>
      </c>
    </row>
    <row r="185" spans="1:4" ht="45" customHeight="1" x14ac:dyDescent="0.25">
      <c r="A185" s="3" t="s">
        <v>1134</v>
      </c>
      <c r="B185" s="3" t="s">
        <v>10811</v>
      </c>
      <c r="C185" s="3" t="s">
        <v>10630</v>
      </c>
      <c r="D185" s="3" t="s">
        <v>5476</v>
      </c>
    </row>
    <row r="186" spans="1:4" ht="45" customHeight="1" x14ac:dyDescent="0.25">
      <c r="A186" s="3" t="s">
        <v>1142</v>
      </c>
      <c r="B186" s="3" t="s">
        <v>10812</v>
      </c>
      <c r="C186" s="3" t="s">
        <v>10630</v>
      </c>
      <c r="D186" s="3" t="s">
        <v>5476</v>
      </c>
    </row>
    <row r="187" spans="1:4" ht="45" customHeight="1" x14ac:dyDescent="0.25">
      <c r="A187" s="3" t="s">
        <v>1150</v>
      </c>
      <c r="B187" s="3" t="s">
        <v>10813</v>
      </c>
      <c r="C187" s="3" t="s">
        <v>10630</v>
      </c>
      <c r="D187" s="3" t="s">
        <v>5476</v>
      </c>
    </row>
    <row r="188" spans="1:4" ht="45" customHeight="1" x14ac:dyDescent="0.25">
      <c r="A188" s="3" t="s">
        <v>1155</v>
      </c>
      <c r="B188" s="3" t="s">
        <v>10814</v>
      </c>
      <c r="C188" s="3" t="s">
        <v>10630</v>
      </c>
      <c r="D188" s="3" t="s">
        <v>5476</v>
      </c>
    </row>
    <row r="189" spans="1:4" ht="45" customHeight="1" x14ac:dyDescent="0.25">
      <c r="A189" s="3" t="s">
        <v>1160</v>
      </c>
      <c r="B189" s="3" t="s">
        <v>10815</v>
      </c>
      <c r="C189" s="3" t="s">
        <v>10630</v>
      </c>
      <c r="D189" s="3" t="s">
        <v>5476</v>
      </c>
    </row>
    <row r="190" spans="1:4" ht="45" customHeight="1" x14ac:dyDescent="0.25">
      <c r="A190" s="3" t="s">
        <v>1164</v>
      </c>
      <c r="B190" s="3" t="s">
        <v>10816</v>
      </c>
      <c r="C190" s="3" t="s">
        <v>10630</v>
      </c>
      <c r="D190" s="3" t="s">
        <v>5476</v>
      </c>
    </row>
    <row r="191" spans="1:4" ht="45" customHeight="1" x14ac:dyDescent="0.25">
      <c r="A191" s="3" t="s">
        <v>1168</v>
      </c>
      <c r="B191" s="3" t="s">
        <v>10817</v>
      </c>
      <c r="C191" s="3" t="s">
        <v>10630</v>
      </c>
      <c r="D191" s="3" t="s">
        <v>5476</v>
      </c>
    </row>
    <row r="192" spans="1:4" ht="45" customHeight="1" x14ac:dyDescent="0.25">
      <c r="A192" s="3" t="s">
        <v>1170</v>
      </c>
      <c r="B192" s="3" t="s">
        <v>10818</v>
      </c>
      <c r="C192" s="3" t="s">
        <v>10630</v>
      </c>
      <c r="D192" s="3" t="s">
        <v>5476</v>
      </c>
    </row>
    <row r="193" spans="1:4" ht="45" customHeight="1" x14ac:dyDescent="0.25">
      <c r="A193" s="3" t="s">
        <v>1173</v>
      </c>
      <c r="B193" s="3" t="s">
        <v>10819</v>
      </c>
      <c r="C193" s="3" t="s">
        <v>10630</v>
      </c>
      <c r="D193" s="3" t="s">
        <v>5476</v>
      </c>
    </row>
    <row r="194" spans="1:4" ht="45" customHeight="1" x14ac:dyDescent="0.25">
      <c r="A194" s="3" t="s">
        <v>1181</v>
      </c>
      <c r="B194" s="3" t="s">
        <v>10820</v>
      </c>
      <c r="C194" s="3" t="s">
        <v>10630</v>
      </c>
      <c r="D194" s="3" t="s">
        <v>5476</v>
      </c>
    </row>
    <row r="195" spans="1:4" ht="45" customHeight="1" x14ac:dyDescent="0.25">
      <c r="A195" s="3" t="s">
        <v>1188</v>
      </c>
      <c r="B195" s="3" t="s">
        <v>10821</v>
      </c>
      <c r="C195" s="3" t="s">
        <v>10630</v>
      </c>
      <c r="D195" s="3" t="s">
        <v>5476</v>
      </c>
    </row>
    <row r="196" spans="1:4" ht="45" customHeight="1" x14ac:dyDescent="0.25">
      <c r="A196" s="3" t="s">
        <v>1192</v>
      </c>
      <c r="B196" s="3" t="s">
        <v>10822</v>
      </c>
      <c r="C196" s="3" t="s">
        <v>10630</v>
      </c>
      <c r="D196" s="3" t="s">
        <v>5476</v>
      </c>
    </row>
    <row r="197" spans="1:4" ht="45" customHeight="1" x14ac:dyDescent="0.25">
      <c r="A197" s="3" t="s">
        <v>1195</v>
      </c>
      <c r="B197" s="3" t="s">
        <v>10823</v>
      </c>
      <c r="C197" s="3" t="s">
        <v>10630</v>
      </c>
      <c r="D197" s="3" t="s">
        <v>5476</v>
      </c>
    </row>
    <row r="198" spans="1:4" ht="45" customHeight="1" x14ac:dyDescent="0.25">
      <c r="A198" s="3" t="s">
        <v>1199</v>
      </c>
      <c r="B198" s="3" t="s">
        <v>10824</v>
      </c>
      <c r="C198" s="3" t="s">
        <v>10630</v>
      </c>
      <c r="D198" s="3" t="s">
        <v>5476</v>
      </c>
    </row>
    <row r="199" spans="1:4" ht="45" customHeight="1" x14ac:dyDescent="0.25">
      <c r="A199" s="3" t="s">
        <v>1203</v>
      </c>
      <c r="B199" s="3" t="s">
        <v>10825</v>
      </c>
      <c r="C199" s="3" t="s">
        <v>10630</v>
      </c>
      <c r="D199" s="3" t="s">
        <v>5476</v>
      </c>
    </row>
    <row r="200" spans="1:4" ht="45" customHeight="1" x14ac:dyDescent="0.25">
      <c r="A200" s="3" t="s">
        <v>1207</v>
      </c>
      <c r="B200" s="3" t="s">
        <v>10826</v>
      </c>
      <c r="C200" s="3" t="s">
        <v>10630</v>
      </c>
      <c r="D200" s="3" t="s">
        <v>5476</v>
      </c>
    </row>
    <row r="201" spans="1:4" ht="45" customHeight="1" x14ac:dyDescent="0.25">
      <c r="A201" s="3" t="s">
        <v>1212</v>
      </c>
      <c r="B201" s="3" t="s">
        <v>10827</v>
      </c>
      <c r="C201" s="3" t="s">
        <v>10630</v>
      </c>
      <c r="D201" s="3" t="s">
        <v>5476</v>
      </c>
    </row>
    <row r="202" spans="1:4" ht="45" customHeight="1" x14ac:dyDescent="0.25">
      <c r="A202" s="3" t="s">
        <v>1217</v>
      </c>
      <c r="B202" s="3" t="s">
        <v>10828</v>
      </c>
      <c r="C202" s="3" t="s">
        <v>10630</v>
      </c>
      <c r="D202" s="3" t="s">
        <v>5476</v>
      </c>
    </row>
    <row r="203" spans="1:4" ht="45" customHeight="1" x14ac:dyDescent="0.25">
      <c r="A203" s="3" t="s">
        <v>1218</v>
      </c>
      <c r="B203" s="3" t="s">
        <v>10829</v>
      </c>
      <c r="C203" s="3" t="s">
        <v>10630</v>
      </c>
      <c r="D203" s="3" t="s">
        <v>5476</v>
      </c>
    </row>
    <row r="204" spans="1:4" ht="45" customHeight="1" x14ac:dyDescent="0.25">
      <c r="A204" s="3" t="s">
        <v>1223</v>
      </c>
      <c r="B204" s="3" t="s">
        <v>10830</v>
      </c>
      <c r="C204" s="3" t="s">
        <v>10630</v>
      </c>
      <c r="D204" s="3" t="s">
        <v>5476</v>
      </c>
    </row>
    <row r="205" spans="1:4" ht="45" customHeight="1" x14ac:dyDescent="0.25">
      <c r="A205" s="3" t="s">
        <v>1224</v>
      </c>
      <c r="B205" s="3" t="s">
        <v>10831</v>
      </c>
      <c r="C205" s="3" t="s">
        <v>10630</v>
      </c>
      <c r="D205" s="3" t="s">
        <v>5476</v>
      </c>
    </row>
    <row r="206" spans="1:4" ht="45" customHeight="1" x14ac:dyDescent="0.25">
      <c r="A206" s="3" t="s">
        <v>1230</v>
      </c>
      <c r="B206" s="3" t="s">
        <v>10832</v>
      </c>
      <c r="C206" s="3" t="s">
        <v>10630</v>
      </c>
      <c r="D206" s="3" t="s">
        <v>5476</v>
      </c>
    </row>
    <row r="207" spans="1:4" ht="45" customHeight="1" x14ac:dyDescent="0.25">
      <c r="A207" s="3" t="s">
        <v>1232</v>
      </c>
      <c r="B207" s="3" t="s">
        <v>10833</v>
      </c>
      <c r="C207" s="3" t="s">
        <v>10630</v>
      </c>
      <c r="D207" s="3" t="s">
        <v>5476</v>
      </c>
    </row>
    <row r="208" spans="1:4" ht="45" customHeight="1" x14ac:dyDescent="0.25">
      <c r="A208" s="3" t="s">
        <v>1234</v>
      </c>
      <c r="B208" s="3" t="s">
        <v>10834</v>
      </c>
      <c r="C208" s="3" t="s">
        <v>10630</v>
      </c>
      <c r="D208" s="3" t="s">
        <v>5476</v>
      </c>
    </row>
    <row r="209" spans="1:4" ht="45" customHeight="1" x14ac:dyDescent="0.25">
      <c r="A209" s="3" t="s">
        <v>1239</v>
      </c>
      <c r="B209" s="3" t="s">
        <v>10835</v>
      </c>
      <c r="C209" s="3" t="s">
        <v>10630</v>
      </c>
      <c r="D209" s="3" t="s">
        <v>5476</v>
      </c>
    </row>
    <row r="210" spans="1:4" ht="45" customHeight="1" x14ac:dyDescent="0.25">
      <c r="A210" s="3" t="s">
        <v>1245</v>
      </c>
      <c r="B210" s="3" t="s">
        <v>10836</v>
      </c>
      <c r="C210" s="3" t="s">
        <v>10630</v>
      </c>
      <c r="D210" s="3" t="s">
        <v>5476</v>
      </c>
    </row>
    <row r="211" spans="1:4" ht="45" customHeight="1" x14ac:dyDescent="0.25">
      <c r="A211" s="3" t="s">
        <v>1249</v>
      </c>
      <c r="B211" s="3" t="s">
        <v>10837</v>
      </c>
      <c r="C211" s="3" t="s">
        <v>10630</v>
      </c>
      <c r="D211" s="3" t="s">
        <v>5476</v>
      </c>
    </row>
    <row r="212" spans="1:4" ht="45" customHeight="1" x14ac:dyDescent="0.25">
      <c r="A212" s="3" t="s">
        <v>1253</v>
      </c>
      <c r="B212" s="3" t="s">
        <v>10838</v>
      </c>
      <c r="C212" s="3" t="s">
        <v>10630</v>
      </c>
      <c r="D212" s="3" t="s">
        <v>5476</v>
      </c>
    </row>
    <row r="213" spans="1:4" ht="45" customHeight="1" x14ac:dyDescent="0.25">
      <c r="A213" s="3" t="s">
        <v>1256</v>
      </c>
      <c r="B213" s="3" t="s">
        <v>10839</v>
      </c>
      <c r="C213" s="3" t="s">
        <v>10630</v>
      </c>
      <c r="D213" s="3" t="s">
        <v>5476</v>
      </c>
    </row>
    <row r="214" spans="1:4" ht="45" customHeight="1" x14ac:dyDescent="0.25">
      <c r="A214" s="3" t="s">
        <v>1259</v>
      </c>
      <c r="B214" s="3" t="s">
        <v>10840</v>
      </c>
      <c r="C214" s="3" t="s">
        <v>10630</v>
      </c>
      <c r="D214" s="3" t="s">
        <v>5476</v>
      </c>
    </row>
    <row r="215" spans="1:4" ht="45" customHeight="1" x14ac:dyDescent="0.25">
      <c r="A215" s="3" t="s">
        <v>1267</v>
      </c>
      <c r="B215" s="3" t="s">
        <v>10841</v>
      </c>
      <c r="C215" s="3" t="s">
        <v>10630</v>
      </c>
      <c r="D215" s="3" t="s">
        <v>5476</v>
      </c>
    </row>
    <row r="216" spans="1:4" ht="45" customHeight="1" x14ac:dyDescent="0.25">
      <c r="A216" s="3" t="s">
        <v>1274</v>
      </c>
      <c r="B216" s="3" t="s">
        <v>10842</v>
      </c>
      <c r="C216" s="3" t="s">
        <v>10630</v>
      </c>
      <c r="D216" s="3" t="s">
        <v>5476</v>
      </c>
    </row>
    <row r="217" spans="1:4" ht="45" customHeight="1" x14ac:dyDescent="0.25">
      <c r="A217" s="3" t="s">
        <v>1280</v>
      </c>
      <c r="B217" s="3" t="s">
        <v>10843</v>
      </c>
      <c r="C217" s="3" t="s">
        <v>10630</v>
      </c>
      <c r="D217" s="3" t="s">
        <v>5476</v>
      </c>
    </row>
    <row r="218" spans="1:4" ht="45" customHeight="1" x14ac:dyDescent="0.25">
      <c r="A218" s="3" t="s">
        <v>1284</v>
      </c>
      <c r="B218" s="3" t="s">
        <v>10844</v>
      </c>
      <c r="C218" s="3" t="s">
        <v>10630</v>
      </c>
      <c r="D218" s="3" t="s">
        <v>5476</v>
      </c>
    </row>
    <row r="219" spans="1:4" ht="45" customHeight="1" x14ac:dyDescent="0.25">
      <c r="A219" s="3" t="s">
        <v>1292</v>
      </c>
      <c r="B219" s="3" t="s">
        <v>10845</v>
      </c>
      <c r="C219" s="3" t="s">
        <v>10630</v>
      </c>
      <c r="D219" s="3" t="s">
        <v>5476</v>
      </c>
    </row>
    <row r="220" spans="1:4" ht="45" customHeight="1" x14ac:dyDescent="0.25">
      <c r="A220" s="3" t="s">
        <v>1297</v>
      </c>
      <c r="B220" s="3" t="s">
        <v>10846</v>
      </c>
      <c r="C220" s="3" t="s">
        <v>10630</v>
      </c>
      <c r="D220" s="3" t="s">
        <v>5476</v>
      </c>
    </row>
    <row r="221" spans="1:4" ht="45" customHeight="1" x14ac:dyDescent="0.25">
      <c r="A221" s="3" t="s">
        <v>1305</v>
      </c>
      <c r="B221" s="3" t="s">
        <v>10847</v>
      </c>
      <c r="C221" s="3" t="s">
        <v>10630</v>
      </c>
      <c r="D221" s="3" t="s">
        <v>5476</v>
      </c>
    </row>
    <row r="222" spans="1:4" ht="45" customHeight="1" x14ac:dyDescent="0.25">
      <c r="A222" s="3" t="s">
        <v>1312</v>
      </c>
      <c r="B222" s="3" t="s">
        <v>10848</v>
      </c>
      <c r="C222" s="3" t="s">
        <v>10630</v>
      </c>
      <c r="D222" s="3" t="s">
        <v>5476</v>
      </c>
    </row>
    <row r="223" spans="1:4" ht="45" customHeight="1" x14ac:dyDescent="0.25">
      <c r="A223" s="3" t="s">
        <v>1318</v>
      </c>
      <c r="B223" s="3" t="s">
        <v>10849</v>
      </c>
      <c r="C223" s="3" t="s">
        <v>10630</v>
      </c>
      <c r="D223" s="3" t="s">
        <v>5476</v>
      </c>
    </row>
    <row r="224" spans="1:4" ht="45" customHeight="1" x14ac:dyDescent="0.25">
      <c r="A224" s="3" t="s">
        <v>1323</v>
      </c>
      <c r="B224" s="3" t="s">
        <v>10850</v>
      </c>
      <c r="C224" s="3" t="s">
        <v>10630</v>
      </c>
      <c r="D224" s="3" t="s">
        <v>5476</v>
      </c>
    </row>
    <row r="225" spans="1:4" ht="45" customHeight="1" x14ac:dyDescent="0.25">
      <c r="A225" s="3" t="s">
        <v>1330</v>
      </c>
      <c r="B225" s="3" t="s">
        <v>10851</v>
      </c>
      <c r="C225" s="3" t="s">
        <v>10630</v>
      </c>
      <c r="D225" s="3" t="s">
        <v>5476</v>
      </c>
    </row>
    <row r="226" spans="1:4" ht="45" customHeight="1" x14ac:dyDescent="0.25">
      <c r="A226" s="3" t="s">
        <v>1336</v>
      </c>
      <c r="B226" s="3" t="s">
        <v>10852</v>
      </c>
      <c r="C226" s="3" t="s">
        <v>10630</v>
      </c>
      <c r="D226" s="3" t="s">
        <v>5476</v>
      </c>
    </row>
    <row r="227" spans="1:4" ht="45" customHeight="1" x14ac:dyDescent="0.25">
      <c r="A227" s="3" t="s">
        <v>1344</v>
      </c>
      <c r="B227" s="3" t="s">
        <v>10853</v>
      </c>
      <c r="C227" s="3" t="s">
        <v>10630</v>
      </c>
      <c r="D227" s="3" t="s">
        <v>5476</v>
      </c>
    </row>
    <row r="228" spans="1:4" ht="45" customHeight="1" x14ac:dyDescent="0.25">
      <c r="A228" s="3" t="s">
        <v>1351</v>
      </c>
      <c r="B228" s="3" t="s">
        <v>10854</v>
      </c>
      <c r="C228" s="3" t="s">
        <v>10630</v>
      </c>
      <c r="D228" s="3" t="s">
        <v>5476</v>
      </c>
    </row>
    <row r="229" spans="1:4" ht="45" customHeight="1" x14ac:dyDescent="0.25">
      <c r="A229" s="3" t="s">
        <v>1356</v>
      </c>
      <c r="B229" s="3" t="s">
        <v>10855</v>
      </c>
      <c r="C229" s="3" t="s">
        <v>10630</v>
      </c>
      <c r="D229" s="3" t="s">
        <v>5476</v>
      </c>
    </row>
    <row r="230" spans="1:4" ht="45" customHeight="1" x14ac:dyDescent="0.25">
      <c r="A230" s="3" t="s">
        <v>1359</v>
      </c>
      <c r="B230" s="3" t="s">
        <v>10856</v>
      </c>
      <c r="C230" s="3" t="s">
        <v>10630</v>
      </c>
      <c r="D230" s="3" t="s">
        <v>5476</v>
      </c>
    </row>
    <row r="231" spans="1:4" ht="45" customHeight="1" x14ac:dyDescent="0.25">
      <c r="A231" s="3" t="s">
        <v>1367</v>
      </c>
      <c r="B231" s="3" t="s">
        <v>10857</v>
      </c>
      <c r="C231" s="3" t="s">
        <v>10630</v>
      </c>
      <c r="D231" s="3" t="s">
        <v>5476</v>
      </c>
    </row>
    <row r="232" spans="1:4" ht="45" customHeight="1" x14ac:dyDescent="0.25">
      <c r="A232" s="3" t="s">
        <v>1372</v>
      </c>
      <c r="B232" s="3" t="s">
        <v>10858</v>
      </c>
      <c r="C232" s="3" t="s">
        <v>10630</v>
      </c>
      <c r="D232" s="3" t="s">
        <v>5476</v>
      </c>
    </row>
    <row r="233" spans="1:4" ht="45" customHeight="1" x14ac:dyDescent="0.25">
      <c r="A233" s="3" t="s">
        <v>1375</v>
      </c>
      <c r="B233" s="3" t="s">
        <v>10859</v>
      </c>
      <c r="C233" s="3" t="s">
        <v>10630</v>
      </c>
      <c r="D233" s="3" t="s">
        <v>5476</v>
      </c>
    </row>
    <row r="234" spans="1:4" ht="45" customHeight="1" x14ac:dyDescent="0.25">
      <c r="A234" s="3" t="s">
        <v>1378</v>
      </c>
      <c r="B234" s="3" t="s">
        <v>10860</v>
      </c>
      <c r="C234" s="3" t="s">
        <v>10630</v>
      </c>
      <c r="D234" s="3" t="s">
        <v>5476</v>
      </c>
    </row>
    <row r="235" spans="1:4" ht="45" customHeight="1" x14ac:dyDescent="0.25">
      <c r="A235" s="3" t="s">
        <v>1381</v>
      </c>
      <c r="B235" s="3" t="s">
        <v>10861</v>
      </c>
      <c r="C235" s="3" t="s">
        <v>10630</v>
      </c>
      <c r="D235" s="3" t="s">
        <v>5476</v>
      </c>
    </row>
    <row r="236" spans="1:4" ht="45" customHeight="1" x14ac:dyDescent="0.25">
      <c r="A236" s="3" t="s">
        <v>1384</v>
      </c>
      <c r="B236" s="3" t="s">
        <v>10862</v>
      </c>
      <c r="C236" s="3" t="s">
        <v>10630</v>
      </c>
      <c r="D236" s="3" t="s">
        <v>5476</v>
      </c>
    </row>
    <row r="237" spans="1:4" ht="45" customHeight="1" x14ac:dyDescent="0.25">
      <c r="A237" s="3" t="s">
        <v>1392</v>
      </c>
      <c r="B237" s="3" t="s">
        <v>10863</v>
      </c>
      <c r="C237" s="3" t="s">
        <v>10630</v>
      </c>
      <c r="D237" s="3" t="s">
        <v>5476</v>
      </c>
    </row>
    <row r="238" spans="1:4" ht="45" customHeight="1" x14ac:dyDescent="0.25">
      <c r="A238" s="3" t="s">
        <v>1398</v>
      </c>
      <c r="B238" s="3" t="s">
        <v>10864</v>
      </c>
      <c r="C238" s="3" t="s">
        <v>10630</v>
      </c>
      <c r="D238" s="3" t="s">
        <v>5476</v>
      </c>
    </row>
    <row r="239" spans="1:4" ht="45" customHeight="1" x14ac:dyDescent="0.25">
      <c r="A239" s="3" t="s">
        <v>1402</v>
      </c>
      <c r="B239" s="3" t="s">
        <v>10865</v>
      </c>
      <c r="C239" s="3" t="s">
        <v>10630</v>
      </c>
      <c r="D239" s="3" t="s">
        <v>5476</v>
      </c>
    </row>
    <row r="240" spans="1:4" ht="45" customHeight="1" x14ac:dyDescent="0.25">
      <c r="A240" s="3" t="s">
        <v>1407</v>
      </c>
      <c r="B240" s="3" t="s">
        <v>10866</v>
      </c>
      <c r="C240" s="3" t="s">
        <v>10630</v>
      </c>
      <c r="D240" s="3" t="s">
        <v>5476</v>
      </c>
    </row>
    <row r="241" spans="1:4" ht="45" customHeight="1" x14ac:dyDescent="0.25">
      <c r="A241" s="3" t="s">
        <v>1412</v>
      </c>
      <c r="B241" s="3" t="s">
        <v>10867</v>
      </c>
      <c r="C241" s="3" t="s">
        <v>10630</v>
      </c>
      <c r="D241" s="3" t="s">
        <v>5476</v>
      </c>
    </row>
    <row r="242" spans="1:4" ht="45" customHeight="1" x14ac:dyDescent="0.25">
      <c r="A242" s="3" t="s">
        <v>1415</v>
      </c>
      <c r="B242" s="3" t="s">
        <v>10868</v>
      </c>
      <c r="C242" s="3" t="s">
        <v>10630</v>
      </c>
      <c r="D242" s="3" t="s">
        <v>5476</v>
      </c>
    </row>
    <row r="243" spans="1:4" ht="45" customHeight="1" x14ac:dyDescent="0.25">
      <c r="A243" s="3" t="s">
        <v>1418</v>
      </c>
      <c r="B243" s="3" t="s">
        <v>10869</v>
      </c>
      <c r="C243" s="3" t="s">
        <v>10630</v>
      </c>
      <c r="D243" s="3" t="s">
        <v>5476</v>
      </c>
    </row>
    <row r="244" spans="1:4" ht="45" customHeight="1" x14ac:dyDescent="0.25">
      <c r="A244" s="3" t="s">
        <v>1421</v>
      </c>
      <c r="B244" s="3" t="s">
        <v>10870</v>
      </c>
      <c r="C244" s="3" t="s">
        <v>10630</v>
      </c>
      <c r="D244" s="3" t="s">
        <v>5476</v>
      </c>
    </row>
    <row r="245" spans="1:4" ht="45" customHeight="1" x14ac:dyDescent="0.25">
      <c r="A245" s="3" t="s">
        <v>1423</v>
      </c>
      <c r="B245" s="3" t="s">
        <v>10871</v>
      </c>
      <c r="C245" s="3" t="s">
        <v>10630</v>
      </c>
      <c r="D245" s="3" t="s">
        <v>5476</v>
      </c>
    </row>
    <row r="246" spans="1:4" ht="45" customHeight="1" x14ac:dyDescent="0.25">
      <c r="A246" s="3" t="s">
        <v>1426</v>
      </c>
      <c r="B246" s="3" t="s">
        <v>10872</v>
      </c>
      <c r="C246" s="3" t="s">
        <v>10630</v>
      </c>
      <c r="D246" s="3" t="s">
        <v>5476</v>
      </c>
    </row>
    <row r="247" spans="1:4" ht="45" customHeight="1" x14ac:dyDescent="0.25">
      <c r="A247" s="3" t="s">
        <v>1429</v>
      </c>
      <c r="B247" s="3" t="s">
        <v>10873</v>
      </c>
      <c r="C247" s="3" t="s">
        <v>10630</v>
      </c>
      <c r="D247" s="3" t="s">
        <v>5476</v>
      </c>
    </row>
    <row r="248" spans="1:4" ht="45" customHeight="1" x14ac:dyDescent="0.25">
      <c r="A248" s="3" t="s">
        <v>1431</v>
      </c>
      <c r="B248" s="3" t="s">
        <v>10874</v>
      </c>
      <c r="C248" s="3" t="s">
        <v>10630</v>
      </c>
      <c r="D248" s="3" t="s">
        <v>5476</v>
      </c>
    </row>
    <row r="249" spans="1:4" ht="45" customHeight="1" x14ac:dyDescent="0.25">
      <c r="A249" s="3" t="s">
        <v>1434</v>
      </c>
      <c r="B249" s="3" t="s">
        <v>10875</v>
      </c>
      <c r="C249" s="3" t="s">
        <v>10630</v>
      </c>
      <c r="D249" s="3" t="s">
        <v>5476</v>
      </c>
    </row>
    <row r="250" spans="1:4" ht="45" customHeight="1" x14ac:dyDescent="0.25">
      <c r="A250" s="3" t="s">
        <v>1437</v>
      </c>
      <c r="B250" s="3" t="s">
        <v>10876</v>
      </c>
      <c r="C250" s="3" t="s">
        <v>10630</v>
      </c>
      <c r="D250" s="3" t="s">
        <v>5476</v>
      </c>
    </row>
    <row r="251" spans="1:4" ht="45" customHeight="1" x14ac:dyDescent="0.25">
      <c r="A251" s="3" t="s">
        <v>1441</v>
      </c>
      <c r="B251" s="3" t="s">
        <v>10877</v>
      </c>
      <c r="C251" s="3" t="s">
        <v>10630</v>
      </c>
      <c r="D251" s="3" t="s">
        <v>5476</v>
      </c>
    </row>
    <row r="252" spans="1:4" ht="45" customHeight="1" x14ac:dyDescent="0.25">
      <c r="A252" s="3" t="s">
        <v>1446</v>
      </c>
      <c r="B252" s="3" t="s">
        <v>10878</v>
      </c>
      <c r="C252" s="3" t="s">
        <v>10630</v>
      </c>
      <c r="D252" s="3" t="s">
        <v>5476</v>
      </c>
    </row>
    <row r="253" spans="1:4" ht="45" customHeight="1" x14ac:dyDescent="0.25">
      <c r="A253" s="3" t="s">
        <v>1454</v>
      </c>
      <c r="B253" s="3" t="s">
        <v>10879</v>
      </c>
      <c r="C253" s="3" t="s">
        <v>10630</v>
      </c>
      <c r="D253" s="3" t="s">
        <v>5476</v>
      </c>
    </row>
    <row r="254" spans="1:4" ht="45" customHeight="1" x14ac:dyDescent="0.25">
      <c r="A254" s="3" t="s">
        <v>1457</v>
      </c>
      <c r="B254" s="3" t="s">
        <v>10880</v>
      </c>
      <c r="C254" s="3" t="s">
        <v>10630</v>
      </c>
      <c r="D254" s="3" t="s">
        <v>5476</v>
      </c>
    </row>
    <row r="255" spans="1:4" ht="45" customHeight="1" x14ac:dyDescent="0.25">
      <c r="A255" s="3" t="s">
        <v>1462</v>
      </c>
      <c r="B255" s="3" t="s">
        <v>10881</v>
      </c>
      <c r="C255" s="3" t="s">
        <v>10630</v>
      </c>
      <c r="D255" s="3" t="s">
        <v>5476</v>
      </c>
    </row>
    <row r="256" spans="1:4" ht="45" customHeight="1" x14ac:dyDescent="0.25">
      <c r="A256" s="3" t="s">
        <v>1465</v>
      </c>
      <c r="B256" s="3" t="s">
        <v>10882</v>
      </c>
      <c r="C256" s="3" t="s">
        <v>10630</v>
      </c>
      <c r="D256" s="3" t="s">
        <v>5476</v>
      </c>
    </row>
    <row r="257" spans="1:4" ht="45" customHeight="1" x14ac:dyDescent="0.25">
      <c r="A257" s="3" t="s">
        <v>1469</v>
      </c>
      <c r="B257" s="3" t="s">
        <v>10883</v>
      </c>
      <c r="C257" s="3" t="s">
        <v>10630</v>
      </c>
      <c r="D257" s="3" t="s">
        <v>5476</v>
      </c>
    </row>
    <row r="258" spans="1:4" ht="45" customHeight="1" x14ac:dyDescent="0.25">
      <c r="A258" s="3" t="s">
        <v>1472</v>
      </c>
      <c r="B258" s="3" t="s">
        <v>10884</v>
      </c>
      <c r="C258" s="3" t="s">
        <v>10630</v>
      </c>
      <c r="D258" s="3" t="s">
        <v>5476</v>
      </c>
    </row>
    <row r="259" spans="1:4" ht="45" customHeight="1" x14ac:dyDescent="0.25">
      <c r="A259" s="3" t="s">
        <v>1474</v>
      </c>
      <c r="B259" s="3" t="s">
        <v>10885</v>
      </c>
      <c r="C259" s="3" t="s">
        <v>10630</v>
      </c>
      <c r="D259" s="3" t="s">
        <v>5476</v>
      </c>
    </row>
    <row r="260" spans="1:4" ht="45" customHeight="1" x14ac:dyDescent="0.25">
      <c r="A260" s="3" t="s">
        <v>1481</v>
      </c>
      <c r="B260" s="3" t="s">
        <v>10886</v>
      </c>
      <c r="C260" s="3" t="s">
        <v>10630</v>
      </c>
      <c r="D260" s="3" t="s">
        <v>5476</v>
      </c>
    </row>
    <row r="261" spans="1:4" ht="45" customHeight="1" x14ac:dyDescent="0.25">
      <c r="A261" s="3" t="s">
        <v>1488</v>
      </c>
      <c r="B261" s="3" t="s">
        <v>10887</v>
      </c>
      <c r="C261" s="3" t="s">
        <v>10630</v>
      </c>
      <c r="D261" s="3" t="s">
        <v>5476</v>
      </c>
    </row>
    <row r="262" spans="1:4" ht="45" customHeight="1" x14ac:dyDescent="0.25">
      <c r="A262" s="3" t="s">
        <v>1494</v>
      </c>
      <c r="B262" s="3" t="s">
        <v>10888</v>
      </c>
      <c r="C262" s="3" t="s">
        <v>10630</v>
      </c>
      <c r="D262" s="3" t="s">
        <v>5476</v>
      </c>
    </row>
    <row r="263" spans="1:4" ht="45" customHeight="1" x14ac:dyDescent="0.25">
      <c r="A263" s="3" t="s">
        <v>1499</v>
      </c>
      <c r="B263" s="3" t="s">
        <v>10889</v>
      </c>
      <c r="C263" s="3" t="s">
        <v>10630</v>
      </c>
      <c r="D263" s="3" t="s">
        <v>5476</v>
      </c>
    </row>
    <row r="264" spans="1:4" ht="45" customHeight="1" x14ac:dyDescent="0.25">
      <c r="A264" s="3" t="s">
        <v>1501</v>
      </c>
      <c r="B264" s="3" t="s">
        <v>10890</v>
      </c>
      <c r="C264" s="3" t="s">
        <v>10630</v>
      </c>
      <c r="D264" s="3" t="s">
        <v>5476</v>
      </c>
    </row>
    <row r="265" spans="1:4" ht="45" customHeight="1" x14ac:dyDescent="0.25">
      <c r="A265" s="3" t="s">
        <v>1504</v>
      </c>
      <c r="B265" s="3" t="s">
        <v>10891</v>
      </c>
      <c r="C265" s="3" t="s">
        <v>10630</v>
      </c>
      <c r="D265" s="3" t="s">
        <v>5476</v>
      </c>
    </row>
    <row r="266" spans="1:4" ht="45" customHeight="1" x14ac:dyDescent="0.25">
      <c r="A266" s="3" t="s">
        <v>1506</v>
      </c>
      <c r="B266" s="3" t="s">
        <v>10892</v>
      </c>
      <c r="C266" s="3" t="s">
        <v>10630</v>
      </c>
      <c r="D266" s="3" t="s">
        <v>5476</v>
      </c>
    </row>
    <row r="267" spans="1:4" ht="45" customHeight="1" x14ac:dyDescent="0.25">
      <c r="A267" s="3" t="s">
        <v>1510</v>
      </c>
      <c r="B267" s="3" t="s">
        <v>10893</v>
      </c>
      <c r="C267" s="3" t="s">
        <v>10630</v>
      </c>
      <c r="D267" s="3" t="s">
        <v>5476</v>
      </c>
    </row>
    <row r="268" spans="1:4" ht="45" customHeight="1" x14ac:dyDescent="0.25">
      <c r="A268" s="3" t="s">
        <v>1513</v>
      </c>
      <c r="B268" s="3" t="s">
        <v>10894</v>
      </c>
      <c r="C268" s="3" t="s">
        <v>10630</v>
      </c>
      <c r="D268" s="3" t="s">
        <v>5476</v>
      </c>
    </row>
    <row r="269" spans="1:4" ht="45" customHeight="1" x14ac:dyDescent="0.25">
      <c r="A269" s="3" t="s">
        <v>1516</v>
      </c>
      <c r="B269" s="3" t="s">
        <v>10895</v>
      </c>
      <c r="C269" s="3" t="s">
        <v>10630</v>
      </c>
      <c r="D269" s="3" t="s">
        <v>5476</v>
      </c>
    </row>
    <row r="270" spans="1:4" ht="45" customHeight="1" x14ac:dyDescent="0.25">
      <c r="A270" s="3" t="s">
        <v>1518</v>
      </c>
      <c r="B270" s="3" t="s">
        <v>10896</v>
      </c>
      <c r="C270" s="3" t="s">
        <v>10630</v>
      </c>
      <c r="D270" s="3" t="s">
        <v>5476</v>
      </c>
    </row>
    <row r="271" spans="1:4" ht="45" customHeight="1" x14ac:dyDescent="0.25">
      <c r="A271" s="3" t="s">
        <v>1522</v>
      </c>
      <c r="B271" s="3" t="s">
        <v>10897</v>
      </c>
      <c r="C271" s="3" t="s">
        <v>10630</v>
      </c>
      <c r="D271" s="3" t="s">
        <v>5476</v>
      </c>
    </row>
    <row r="272" spans="1:4" ht="45" customHeight="1" x14ac:dyDescent="0.25">
      <c r="A272" s="3" t="s">
        <v>1529</v>
      </c>
      <c r="B272" s="3" t="s">
        <v>10898</v>
      </c>
      <c r="C272" s="3" t="s">
        <v>10630</v>
      </c>
      <c r="D272" s="3" t="s">
        <v>5476</v>
      </c>
    </row>
    <row r="273" spans="1:4" ht="45" customHeight="1" x14ac:dyDescent="0.25">
      <c r="A273" s="3" t="s">
        <v>1532</v>
      </c>
      <c r="B273" s="3" t="s">
        <v>10899</v>
      </c>
      <c r="C273" s="3" t="s">
        <v>10630</v>
      </c>
      <c r="D273" s="3" t="s">
        <v>5476</v>
      </c>
    </row>
    <row r="274" spans="1:4" ht="45" customHeight="1" x14ac:dyDescent="0.25">
      <c r="A274" s="3" t="s">
        <v>1536</v>
      </c>
      <c r="B274" s="3" t="s">
        <v>10900</v>
      </c>
      <c r="C274" s="3" t="s">
        <v>10630</v>
      </c>
      <c r="D274" s="3" t="s">
        <v>5476</v>
      </c>
    </row>
    <row r="275" spans="1:4" ht="45" customHeight="1" x14ac:dyDescent="0.25">
      <c r="A275" s="3" t="s">
        <v>1539</v>
      </c>
      <c r="B275" s="3" t="s">
        <v>10901</v>
      </c>
      <c r="C275" s="3" t="s">
        <v>10630</v>
      </c>
      <c r="D275" s="3" t="s">
        <v>5476</v>
      </c>
    </row>
    <row r="276" spans="1:4" ht="45" customHeight="1" x14ac:dyDescent="0.25">
      <c r="A276" s="3" t="s">
        <v>1546</v>
      </c>
      <c r="B276" s="3" t="s">
        <v>10902</v>
      </c>
      <c r="C276" s="3" t="s">
        <v>10630</v>
      </c>
      <c r="D276" s="3" t="s">
        <v>5476</v>
      </c>
    </row>
    <row r="277" spans="1:4" ht="45" customHeight="1" x14ac:dyDescent="0.25">
      <c r="A277" s="3" t="s">
        <v>1552</v>
      </c>
      <c r="B277" s="3" t="s">
        <v>10903</v>
      </c>
      <c r="C277" s="3" t="s">
        <v>10630</v>
      </c>
      <c r="D277" s="3" t="s">
        <v>5476</v>
      </c>
    </row>
    <row r="278" spans="1:4" ht="45" customHeight="1" x14ac:dyDescent="0.25">
      <c r="A278" s="3" t="s">
        <v>1558</v>
      </c>
      <c r="B278" s="3" t="s">
        <v>10904</v>
      </c>
      <c r="C278" s="3" t="s">
        <v>10630</v>
      </c>
      <c r="D278" s="3" t="s">
        <v>5476</v>
      </c>
    </row>
    <row r="279" spans="1:4" ht="45" customHeight="1" x14ac:dyDescent="0.25">
      <c r="A279" s="3" t="s">
        <v>1561</v>
      </c>
      <c r="B279" s="3" t="s">
        <v>10905</v>
      </c>
      <c r="C279" s="3" t="s">
        <v>10630</v>
      </c>
      <c r="D279" s="3" t="s">
        <v>5476</v>
      </c>
    </row>
    <row r="280" spans="1:4" ht="45" customHeight="1" x14ac:dyDescent="0.25">
      <c r="A280" s="3" t="s">
        <v>1564</v>
      </c>
      <c r="B280" s="3" t="s">
        <v>10906</v>
      </c>
      <c r="C280" s="3" t="s">
        <v>10630</v>
      </c>
      <c r="D280" s="3" t="s">
        <v>5476</v>
      </c>
    </row>
    <row r="281" spans="1:4" ht="45" customHeight="1" x14ac:dyDescent="0.25">
      <c r="A281" s="3" t="s">
        <v>1569</v>
      </c>
      <c r="B281" s="3" t="s">
        <v>10907</v>
      </c>
      <c r="C281" s="3" t="s">
        <v>10630</v>
      </c>
      <c r="D281" s="3" t="s">
        <v>5476</v>
      </c>
    </row>
    <row r="282" spans="1:4" ht="45" customHeight="1" x14ac:dyDescent="0.25">
      <c r="A282" s="3" t="s">
        <v>1576</v>
      </c>
      <c r="B282" s="3" t="s">
        <v>10908</v>
      </c>
      <c r="C282" s="3" t="s">
        <v>10630</v>
      </c>
      <c r="D282" s="3" t="s">
        <v>5476</v>
      </c>
    </row>
    <row r="283" spans="1:4" ht="45" customHeight="1" x14ac:dyDescent="0.25">
      <c r="A283" s="3" t="s">
        <v>1583</v>
      </c>
      <c r="B283" s="3" t="s">
        <v>10909</v>
      </c>
      <c r="C283" s="3" t="s">
        <v>10630</v>
      </c>
      <c r="D283" s="3" t="s">
        <v>5476</v>
      </c>
    </row>
    <row r="284" spans="1:4" ht="45" customHeight="1" x14ac:dyDescent="0.25">
      <c r="A284" s="3" t="s">
        <v>1588</v>
      </c>
      <c r="B284" s="3" t="s">
        <v>10910</v>
      </c>
      <c r="C284" s="3" t="s">
        <v>10630</v>
      </c>
      <c r="D284" s="3" t="s">
        <v>5476</v>
      </c>
    </row>
    <row r="285" spans="1:4" ht="45" customHeight="1" x14ac:dyDescent="0.25">
      <c r="A285" s="3" t="s">
        <v>1592</v>
      </c>
      <c r="B285" s="3" t="s">
        <v>10911</v>
      </c>
      <c r="C285" s="3" t="s">
        <v>10630</v>
      </c>
      <c r="D285" s="3" t="s">
        <v>5476</v>
      </c>
    </row>
    <row r="286" spans="1:4" ht="45" customHeight="1" x14ac:dyDescent="0.25">
      <c r="A286" s="3" t="s">
        <v>1596</v>
      </c>
      <c r="B286" s="3" t="s">
        <v>10912</v>
      </c>
      <c r="C286" s="3" t="s">
        <v>10630</v>
      </c>
      <c r="D286" s="3" t="s">
        <v>5476</v>
      </c>
    </row>
    <row r="287" spans="1:4" ht="45" customHeight="1" x14ac:dyDescent="0.25">
      <c r="A287" s="3" t="s">
        <v>1600</v>
      </c>
      <c r="B287" s="3" t="s">
        <v>10913</v>
      </c>
      <c r="C287" s="3" t="s">
        <v>10630</v>
      </c>
      <c r="D287" s="3" t="s">
        <v>5476</v>
      </c>
    </row>
    <row r="288" spans="1:4" ht="45" customHeight="1" x14ac:dyDescent="0.25">
      <c r="A288" s="3" t="s">
        <v>1603</v>
      </c>
      <c r="B288" s="3" t="s">
        <v>10914</v>
      </c>
      <c r="C288" s="3" t="s">
        <v>10630</v>
      </c>
      <c r="D288" s="3" t="s">
        <v>5476</v>
      </c>
    </row>
    <row r="289" spans="1:4" ht="45" customHeight="1" x14ac:dyDescent="0.25">
      <c r="A289" s="3" t="s">
        <v>1606</v>
      </c>
      <c r="B289" s="3" t="s">
        <v>10915</v>
      </c>
      <c r="C289" s="3" t="s">
        <v>10630</v>
      </c>
      <c r="D289" s="3" t="s">
        <v>5476</v>
      </c>
    </row>
    <row r="290" spans="1:4" ht="45" customHeight="1" x14ac:dyDescent="0.25">
      <c r="A290" s="3" t="s">
        <v>1613</v>
      </c>
      <c r="B290" s="3" t="s">
        <v>10916</v>
      </c>
      <c r="C290" s="3" t="s">
        <v>10630</v>
      </c>
      <c r="D290" s="3" t="s">
        <v>5476</v>
      </c>
    </row>
    <row r="291" spans="1:4" ht="45" customHeight="1" x14ac:dyDescent="0.25">
      <c r="A291" s="3" t="s">
        <v>1615</v>
      </c>
      <c r="B291" s="3" t="s">
        <v>10917</v>
      </c>
      <c r="C291" s="3" t="s">
        <v>10630</v>
      </c>
      <c r="D291" s="3" t="s">
        <v>5476</v>
      </c>
    </row>
    <row r="292" spans="1:4" ht="45" customHeight="1" x14ac:dyDescent="0.25">
      <c r="A292" s="3" t="s">
        <v>1619</v>
      </c>
      <c r="B292" s="3" t="s">
        <v>10918</v>
      </c>
      <c r="C292" s="3" t="s">
        <v>10630</v>
      </c>
      <c r="D292" s="3" t="s">
        <v>5476</v>
      </c>
    </row>
    <row r="293" spans="1:4" ht="45" customHeight="1" x14ac:dyDescent="0.25">
      <c r="A293" s="3" t="s">
        <v>1622</v>
      </c>
      <c r="B293" s="3" t="s">
        <v>10919</v>
      </c>
      <c r="C293" s="3" t="s">
        <v>10630</v>
      </c>
      <c r="D293" s="3" t="s">
        <v>5476</v>
      </c>
    </row>
    <row r="294" spans="1:4" ht="45" customHeight="1" x14ac:dyDescent="0.25">
      <c r="A294" s="3" t="s">
        <v>1626</v>
      </c>
      <c r="B294" s="3" t="s">
        <v>10920</v>
      </c>
      <c r="C294" s="3" t="s">
        <v>10630</v>
      </c>
      <c r="D294" s="3" t="s">
        <v>5476</v>
      </c>
    </row>
    <row r="295" spans="1:4" ht="45" customHeight="1" x14ac:dyDescent="0.25">
      <c r="A295" s="3" t="s">
        <v>1630</v>
      </c>
      <c r="B295" s="3" t="s">
        <v>10921</v>
      </c>
      <c r="C295" s="3" t="s">
        <v>10630</v>
      </c>
      <c r="D295" s="3" t="s">
        <v>5476</v>
      </c>
    </row>
    <row r="296" spans="1:4" ht="45" customHeight="1" x14ac:dyDescent="0.25">
      <c r="A296" s="3" t="s">
        <v>1634</v>
      </c>
      <c r="B296" s="3" t="s">
        <v>10922</v>
      </c>
      <c r="C296" s="3" t="s">
        <v>10630</v>
      </c>
      <c r="D296" s="3" t="s">
        <v>5476</v>
      </c>
    </row>
    <row r="297" spans="1:4" ht="45" customHeight="1" x14ac:dyDescent="0.25">
      <c r="A297" s="3" t="s">
        <v>1639</v>
      </c>
      <c r="B297" s="3" t="s">
        <v>10923</v>
      </c>
      <c r="C297" s="3" t="s">
        <v>10630</v>
      </c>
      <c r="D297" s="3" t="s">
        <v>5476</v>
      </c>
    </row>
    <row r="298" spans="1:4" ht="45" customHeight="1" x14ac:dyDescent="0.25">
      <c r="A298" s="3" t="s">
        <v>1642</v>
      </c>
      <c r="B298" s="3" t="s">
        <v>10924</v>
      </c>
      <c r="C298" s="3" t="s">
        <v>10630</v>
      </c>
      <c r="D298" s="3" t="s">
        <v>5476</v>
      </c>
    </row>
    <row r="299" spans="1:4" ht="45" customHeight="1" x14ac:dyDescent="0.25">
      <c r="A299" s="3" t="s">
        <v>1647</v>
      </c>
      <c r="B299" s="3" t="s">
        <v>10925</v>
      </c>
      <c r="C299" s="3" t="s">
        <v>10630</v>
      </c>
      <c r="D299" s="3" t="s">
        <v>5476</v>
      </c>
    </row>
    <row r="300" spans="1:4" ht="45" customHeight="1" x14ac:dyDescent="0.25">
      <c r="A300" s="3" t="s">
        <v>1650</v>
      </c>
      <c r="B300" s="3" t="s">
        <v>10926</v>
      </c>
      <c r="C300" s="3" t="s">
        <v>10630</v>
      </c>
      <c r="D300" s="3" t="s">
        <v>5476</v>
      </c>
    </row>
    <row r="301" spans="1:4" ht="45" customHeight="1" x14ac:dyDescent="0.25">
      <c r="A301" s="3" t="s">
        <v>1653</v>
      </c>
      <c r="B301" s="3" t="s">
        <v>10927</v>
      </c>
      <c r="C301" s="3" t="s">
        <v>10630</v>
      </c>
      <c r="D301" s="3" t="s">
        <v>5476</v>
      </c>
    </row>
    <row r="302" spans="1:4" ht="45" customHeight="1" x14ac:dyDescent="0.25">
      <c r="A302" s="3" t="s">
        <v>1655</v>
      </c>
      <c r="B302" s="3" t="s">
        <v>10928</v>
      </c>
      <c r="C302" s="3" t="s">
        <v>10630</v>
      </c>
      <c r="D302" s="3" t="s">
        <v>5476</v>
      </c>
    </row>
    <row r="303" spans="1:4" ht="45" customHeight="1" x14ac:dyDescent="0.25">
      <c r="A303" s="3" t="s">
        <v>1657</v>
      </c>
      <c r="B303" s="3" t="s">
        <v>10929</v>
      </c>
      <c r="C303" s="3" t="s">
        <v>10630</v>
      </c>
      <c r="D303" s="3" t="s">
        <v>5476</v>
      </c>
    </row>
    <row r="304" spans="1:4" ht="45" customHeight="1" x14ac:dyDescent="0.25">
      <c r="A304" s="3" t="s">
        <v>1659</v>
      </c>
      <c r="B304" s="3" t="s">
        <v>10930</v>
      </c>
      <c r="C304" s="3" t="s">
        <v>10630</v>
      </c>
      <c r="D304" s="3" t="s">
        <v>5476</v>
      </c>
    </row>
    <row r="305" spans="1:4" ht="45" customHeight="1" x14ac:dyDescent="0.25">
      <c r="A305" s="3" t="s">
        <v>1663</v>
      </c>
      <c r="B305" s="3" t="s">
        <v>10931</v>
      </c>
      <c r="C305" s="3" t="s">
        <v>10630</v>
      </c>
      <c r="D305" s="3" t="s">
        <v>5476</v>
      </c>
    </row>
    <row r="306" spans="1:4" ht="45" customHeight="1" x14ac:dyDescent="0.25">
      <c r="A306" s="3" t="s">
        <v>1668</v>
      </c>
      <c r="B306" s="3" t="s">
        <v>10932</v>
      </c>
      <c r="C306" s="3" t="s">
        <v>10630</v>
      </c>
      <c r="D306" s="3" t="s">
        <v>5476</v>
      </c>
    </row>
    <row r="307" spans="1:4" ht="45" customHeight="1" x14ac:dyDescent="0.25">
      <c r="A307" s="3" t="s">
        <v>1671</v>
      </c>
      <c r="B307" s="3" t="s">
        <v>10933</v>
      </c>
      <c r="C307" s="3" t="s">
        <v>10630</v>
      </c>
      <c r="D307" s="3" t="s">
        <v>5476</v>
      </c>
    </row>
    <row r="308" spans="1:4" ht="45" customHeight="1" x14ac:dyDescent="0.25">
      <c r="A308" s="3" t="s">
        <v>1674</v>
      </c>
      <c r="B308" s="3" t="s">
        <v>10934</v>
      </c>
      <c r="C308" s="3" t="s">
        <v>10630</v>
      </c>
      <c r="D308" s="3" t="s">
        <v>5476</v>
      </c>
    </row>
    <row r="309" spans="1:4" ht="45" customHeight="1" x14ac:dyDescent="0.25">
      <c r="A309" s="3" t="s">
        <v>1676</v>
      </c>
      <c r="B309" s="3" t="s">
        <v>10935</v>
      </c>
      <c r="C309" s="3" t="s">
        <v>10630</v>
      </c>
      <c r="D309" s="3" t="s">
        <v>5476</v>
      </c>
    </row>
    <row r="310" spans="1:4" ht="45" customHeight="1" x14ac:dyDescent="0.25">
      <c r="A310" s="3" t="s">
        <v>1678</v>
      </c>
      <c r="B310" s="3" t="s">
        <v>10936</v>
      </c>
      <c r="C310" s="3" t="s">
        <v>10630</v>
      </c>
      <c r="D310" s="3" t="s">
        <v>5476</v>
      </c>
    </row>
    <row r="311" spans="1:4" ht="45" customHeight="1" x14ac:dyDescent="0.25">
      <c r="A311" s="3" t="s">
        <v>1682</v>
      </c>
      <c r="B311" s="3" t="s">
        <v>10937</v>
      </c>
      <c r="C311" s="3" t="s">
        <v>10630</v>
      </c>
      <c r="D311" s="3" t="s">
        <v>5476</v>
      </c>
    </row>
    <row r="312" spans="1:4" ht="45" customHeight="1" x14ac:dyDescent="0.25">
      <c r="A312" s="3" t="s">
        <v>1690</v>
      </c>
      <c r="B312" s="3" t="s">
        <v>10938</v>
      </c>
      <c r="C312" s="3" t="s">
        <v>10630</v>
      </c>
      <c r="D312" s="3" t="s">
        <v>5476</v>
      </c>
    </row>
    <row r="313" spans="1:4" ht="45" customHeight="1" x14ac:dyDescent="0.25">
      <c r="A313" s="3" t="s">
        <v>1693</v>
      </c>
      <c r="B313" s="3" t="s">
        <v>10939</v>
      </c>
      <c r="C313" s="3" t="s">
        <v>10630</v>
      </c>
      <c r="D313" s="3" t="s">
        <v>5476</v>
      </c>
    </row>
    <row r="314" spans="1:4" ht="45" customHeight="1" x14ac:dyDescent="0.25">
      <c r="A314" s="3" t="s">
        <v>1696</v>
      </c>
      <c r="B314" s="3" t="s">
        <v>10940</v>
      </c>
      <c r="C314" s="3" t="s">
        <v>10630</v>
      </c>
      <c r="D314" s="3" t="s">
        <v>5476</v>
      </c>
    </row>
    <row r="315" spans="1:4" ht="45" customHeight="1" x14ac:dyDescent="0.25">
      <c r="A315" s="3" t="s">
        <v>1699</v>
      </c>
      <c r="B315" s="3" t="s">
        <v>10941</v>
      </c>
      <c r="C315" s="3" t="s">
        <v>10630</v>
      </c>
      <c r="D315" s="3" t="s">
        <v>5476</v>
      </c>
    </row>
    <row r="316" spans="1:4" ht="45" customHeight="1" x14ac:dyDescent="0.25">
      <c r="A316" s="3" t="s">
        <v>1704</v>
      </c>
      <c r="B316" s="3" t="s">
        <v>10942</v>
      </c>
      <c r="C316" s="3" t="s">
        <v>10630</v>
      </c>
      <c r="D316" s="3" t="s">
        <v>5476</v>
      </c>
    </row>
    <row r="317" spans="1:4" ht="45" customHeight="1" x14ac:dyDescent="0.25">
      <c r="A317" s="3" t="s">
        <v>1707</v>
      </c>
      <c r="B317" s="3" t="s">
        <v>10943</v>
      </c>
      <c r="C317" s="3" t="s">
        <v>10630</v>
      </c>
      <c r="D317" s="3" t="s">
        <v>5476</v>
      </c>
    </row>
    <row r="318" spans="1:4" ht="45" customHeight="1" x14ac:dyDescent="0.25">
      <c r="A318" s="3" t="s">
        <v>1714</v>
      </c>
      <c r="B318" s="3" t="s">
        <v>10944</v>
      </c>
      <c r="C318" s="3" t="s">
        <v>10630</v>
      </c>
      <c r="D318" s="3" t="s">
        <v>5476</v>
      </c>
    </row>
    <row r="319" spans="1:4" ht="45" customHeight="1" x14ac:dyDescent="0.25">
      <c r="A319" s="3" t="s">
        <v>1718</v>
      </c>
      <c r="B319" s="3" t="s">
        <v>10945</v>
      </c>
      <c r="C319" s="3" t="s">
        <v>10630</v>
      </c>
      <c r="D319" s="3" t="s">
        <v>5476</v>
      </c>
    </row>
    <row r="320" spans="1:4" ht="45" customHeight="1" x14ac:dyDescent="0.25">
      <c r="A320" s="3" t="s">
        <v>1725</v>
      </c>
      <c r="B320" s="3" t="s">
        <v>10946</v>
      </c>
      <c r="C320" s="3" t="s">
        <v>10630</v>
      </c>
      <c r="D320" s="3" t="s">
        <v>5476</v>
      </c>
    </row>
    <row r="321" spans="1:4" ht="45" customHeight="1" x14ac:dyDescent="0.25">
      <c r="A321" s="3" t="s">
        <v>1732</v>
      </c>
      <c r="B321" s="3" t="s">
        <v>10947</v>
      </c>
      <c r="C321" s="3" t="s">
        <v>10630</v>
      </c>
      <c r="D321" s="3" t="s">
        <v>5476</v>
      </c>
    </row>
    <row r="322" spans="1:4" ht="45" customHeight="1" x14ac:dyDescent="0.25">
      <c r="A322" s="3" t="s">
        <v>1735</v>
      </c>
      <c r="B322" s="3" t="s">
        <v>10948</v>
      </c>
      <c r="C322" s="3" t="s">
        <v>10630</v>
      </c>
      <c r="D322" s="3" t="s">
        <v>5476</v>
      </c>
    </row>
    <row r="323" spans="1:4" ht="45" customHeight="1" x14ac:dyDescent="0.25">
      <c r="A323" s="3" t="s">
        <v>1740</v>
      </c>
      <c r="B323" s="3" t="s">
        <v>10949</v>
      </c>
      <c r="C323" s="3" t="s">
        <v>10630</v>
      </c>
      <c r="D323" s="3" t="s">
        <v>5476</v>
      </c>
    </row>
    <row r="324" spans="1:4" ht="45" customHeight="1" x14ac:dyDescent="0.25">
      <c r="A324" s="3" t="s">
        <v>1748</v>
      </c>
      <c r="B324" s="3" t="s">
        <v>10950</v>
      </c>
      <c r="C324" s="3" t="s">
        <v>10630</v>
      </c>
      <c r="D324" s="3" t="s">
        <v>5476</v>
      </c>
    </row>
    <row r="325" spans="1:4" ht="45" customHeight="1" x14ac:dyDescent="0.25">
      <c r="A325" s="3" t="s">
        <v>1752</v>
      </c>
      <c r="B325" s="3" t="s">
        <v>10951</v>
      </c>
      <c r="C325" s="3" t="s">
        <v>10630</v>
      </c>
      <c r="D325" s="3" t="s">
        <v>5476</v>
      </c>
    </row>
    <row r="326" spans="1:4" ht="45" customHeight="1" x14ac:dyDescent="0.25">
      <c r="A326" s="3" t="s">
        <v>1755</v>
      </c>
      <c r="B326" s="3" t="s">
        <v>10952</v>
      </c>
      <c r="C326" s="3" t="s">
        <v>10630</v>
      </c>
      <c r="D326" s="3" t="s">
        <v>5476</v>
      </c>
    </row>
    <row r="327" spans="1:4" ht="45" customHeight="1" x14ac:dyDescent="0.25">
      <c r="A327" s="3" t="s">
        <v>1762</v>
      </c>
      <c r="B327" s="3" t="s">
        <v>10953</v>
      </c>
      <c r="C327" s="3" t="s">
        <v>10630</v>
      </c>
      <c r="D327" s="3" t="s">
        <v>5476</v>
      </c>
    </row>
    <row r="328" spans="1:4" ht="45" customHeight="1" x14ac:dyDescent="0.25">
      <c r="A328" s="3" t="s">
        <v>1767</v>
      </c>
      <c r="B328" s="3" t="s">
        <v>10954</v>
      </c>
      <c r="C328" s="3" t="s">
        <v>10630</v>
      </c>
      <c r="D328" s="3" t="s">
        <v>5476</v>
      </c>
    </row>
    <row r="329" spans="1:4" ht="45" customHeight="1" x14ac:dyDescent="0.25">
      <c r="A329" s="3" t="s">
        <v>1772</v>
      </c>
      <c r="B329" s="3" t="s">
        <v>10955</v>
      </c>
      <c r="C329" s="3" t="s">
        <v>10630</v>
      </c>
      <c r="D329" s="3" t="s">
        <v>5476</v>
      </c>
    </row>
    <row r="330" spans="1:4" ht="45" customHeight="1" x14ac:dyDescent="0.25">
      <c r="A330" s="3" t="s">
        <v>1781</v>
      </c>
      <c r="B330" s="3" t="s">
        <v>10956</v>
      </c>
      <c r="C330" s="3" t="s">
        <v>10630</v>
      </c>
      <c r="D330" s="3" t="s">
        <v>5476</v>
      </c>
    </row>
    <row r="331" spans="1:4" ht="45" customHeight="1" x14ac:dyDescent="0.25">
      <c r="A331" s="3" t="s">
        <v>1787</v>
      </c>
      <c r="B331" s="3" t="s">
        <v>10957</v>
      </c>
      <c r="C331" s="3" t="s">
        <v>10630</v>
      </c>
      <c r="D331" s="3" t="s">
        <v>5476</v>
      </c>
    </row>
    <row r="332" spans="1:4" ht="45" customHeight="1" x14ac:dyDescent="0.25">
      <c r="A332" s="3" t="s">
        <v>1789</v>
      </c>
      <c r="B332" s="3" t="s">
        <v>10958</v>
      </c>
      <c r="C332" s="3" t="s">
        <v>10630</v>
      </c>
      <c r="D332" s="3" t="s">
        <v>5476</v>
      </c>
    </row>
    <row r="333" spans="1:4" ht="45" customHeight="1" x14ac:dyDescent="0.25">
      <c r="A333" s="3" t="s">
        <v>1793</v>
      </c>
      <c r="B333" s="3" t="s">
        <v>10959</v>
      </c>
      <c r="C333" s="3" t="s">
        <v>10630</v>
      </c>
      <c r="D333" s="3" t="s">
        <v>5476</v>
      </c>
    </row>
    <row r="334" spans="1:4" ht="45" customHeight="1" x14ac:dyDescent="0.25">
      <c r="A334" s="3" t="s">
        <v>1798</v>
      </c>
      <c r="B334" s="3" t="s">
        <v>10960</v>
      </c>
      <c r="C334" s="3" t="s">
        <v>10630</v>
      </c>
      <c r="D334" s="3" t="s">
        <v>5476</v>
      </c>
    </row>
    <row r="335" spans="1:4" ht="45" customHeight="1" x14ac:dyDescent="0.25">
      <c r="A335" s="3" t="s">
        <v>1805</v>
      </c>
      <c r="B335" s="3" t="s">
        <v>10961</v>
      </c>
      <c r="C335" s="3" t="s">
        <v>10630</v>
      </c>
      <c r="D335" s="3" t="s">
        <v>5476</v>
      </c>
    </row>
    <row r="336" spans="1:4" ht="45" customHeight="1" x14ac:dyDescent="0.25">
      <c r="A336" s="3" t="s">
        <v>1813</v>
      </c>
      <c r="B336" s="3" t="s">
        <v>10962</v>
      </c>
      <c r="C336" s="3" t="s">
        <v>10630</v>
      </c>
      <c r="D336" s="3" t="s">
        <v>5476</v>
      </c>
    </row>
    <row r="337" spans="1:4" ht="45" customHeight="1" x14ac:dyDescent="0.25">
      <c r="A337" s="3" t="s">
        <v>1820</v>
      </c>
      <c r="B337" s="3" t="s">
        <v>10963</v>
      </c>
      <c r="C337" s="3" t="s">
        <v>10630</v>
      </c>
      <c r="D337" s="3" t="s">
        <v>5476</v>
      </c>
    </row>
    <row r="338" spans="1:4" ht="45" customHeight="1" x14ac:dyDescent="0.25">
      <c r="A338" s="3" t="s">
        <v>1825</v>
      </c>
      <c r="B338" s="3" t="s">
        <v>10964</v>
      </c>
      <c r="C338" s="3" t="s">
        <v>10630</v>
      </c>
      <c r="D338" s="3" t="s">
        <v>5476</v>
      </c>
    </row>
    <row r="339" spans="1:4" ht="45" customHeight="1" x14ac:dyDescent="0.25">
      <c r="A339" s="3" t="s">
        <v>1830</v>
      </c>
      <c r="B339" s="3" t="s">
        <v>10965</v>
      </c>
      <c r="C339" s="3" t="s">
        <v>10630</v>
      </c>
      <c r="D339" s="3" t="s">
        <v>5476</v>
      </c>
    </row>
    <row r="340" spans="1:4" ht="45" customHeight="1" x14ac:dyDescent="0.25">
      <c r="A340" s="3" t="s">
        <v>1836</v>
      </c>
      <c r="B340" s="3" t="s">
        <v>10966</v>
      </c>
      <c r="C340" s="3" t="s">
        <v>10630</v>
      </c>
      <c r="D340" s="3" t="s">
        <v>5476</v>
      </c>
    </row>
    <row r="341" spans="1:4" ht="45" customHeight="1" x14ac:dyDescent="0.25">
      <c r="A341" s="3" t="s">
        <v>1844</v>
      </c>
      <c r="B341" s="3" t="s">
        <v>10967</v>
      </c>
      <c r="C341" s="3" t="s">
        <v>10630</v>
      </c>
      <c r="D341" s="3" t="s">
        <v>5476</v>
      </c>
    </row>
    <row r="342" spans="1:4" ht="45" customHeight="1" x14ac:dyDescent="0.25">
      <c r="A342" s="3" t="s">
        <v>1848</v>
      </c>
      <c r="B342" s="3" t="s">
        <v>10968</v>
      </c>
      <c r="C342" s="3" t="s">
        <v>10630</v>
      </c>
      <c r="D342" s="3" t="s">
        <v>5476</v>
      </c>
    </row>
    <row r="343" spans="1:4" ht="45" customHeight="1" x14ac:dyDescent="0.25">
      <c r="A343" s="3" t="s">
        <v>1853</v>
      </c>
      <c r="B343" s="3" t="s">
        <v>10969</v>
      </c>
      <c r="C343" s="3" t="s">
        <v>10630</v>
      </c>
      <c r="D343" s="3" t="s">
        <v>5476</v>
      </c>
    </row>
    <row r="344" spans="1:4" ht="45" customHeight="1" x14ac:dyDescent="0.25">
      <c r="A344" s="3" t="s">
        <v>1860</v>
      </c>
      <c r="B344" s="3" t="s">
        <v>10970</v>
      </c>
      <c r="C344" s="3" t="s">
        <v>10630</v>
      </c>
      <c r="D344" s="3" t="s">
        <v>5476</v>
      </c>
    </row>
    <row r="345" spans="1:4" ht="45" customHeight="1" x14ac:dyDescent="0.25">
      <c r="A345" s="3" t="s">
        <v>1862</v>
      </c>
      <c r="B345" s="3" t="s">
        <v>10971</v>
      </c>
      <c r="C345" s="3" t="s">
        <v>10630</v>
      </c>
      <c r="D345" s="3" t="s">
        <v>5476</v>
      </c>
    </row>
    <row r="346" spans="1:4" ht="45" customHeight="1" x14ac:dyDescent="0.25">
      <c r="A346" s="3" t="s">
        <v>1865</v>
      </c>
      <c r="B346" s="3" t="s">
        <v>10972</v>
      </c>
      <c r="C346" s="3" t="s">
        <v>10630</v>
      </c>
      <c r="D346" s="3" t="s">
        <v>5476</v>
      </c>
    </row>
    <row r="347" spans="1:4" ht="45" customHeight="1" x14ac:dyDescent="0.25">
      <c r="A347" s="3" t="s">
        <v>1870</v>
      </c>
      <c r="B347" s="3" t="s">
        <v>10973</v>
      </c>
      <c r="C347" s="3" t="s">
        <v>10630</v>
      </c>
      <c r="D347" s="3" t="s">
        <v>5476</v>
      </c>
    </row>
    <row r="348" spans="1:4" ht="45" customHeight="1" x14ac:dyDescent="0.25">
      <c r="A348" s="3" t="s">
        <v>1873</v>
      </c>
      <c r="B348" s="3" t="s">
        <v>10974</v>
      </c>
      <c r="C348" s="3" t="s">
        <v>10630</v>
      </c>
      <c r="D348" s="3" t="s">
        <v>5476</v>
      </c>
    </row>
    <row r="349" spans="1:4" ht="45" customHeight="1" x14ac:dyDescent="0.25">
      <c r="A349" s="3" t="s">
        <v>1877</v>
      </c>
      <c r="B349" s="3" t="s">
        <v>10975</v>
      </c>
      <c r="C349" s="3" t="s">
        <v>10630</v>
      </c>
      <c r="D349" s="3" t="s">
        <v>5476</v>
      </c>
    </row>
    <row r="350" spans="1:4" ht="45" customHeight="1" x14ac:dyDescent="0.25">
      <c r="A350" s="3" t="s">
        <v>1879</v>
      </c>
      <c r="B350" s="3" t="s">
        <v>10976</v>
      </c>
      <c r="C350" s="3" t="s">
        <v>10630</v>
      </c>
      <c r="D350" s="3" t="s">
        <v>5476</v>
      </c>
    </row>
    <row r="351" spans="1:4" ht="45" customHeight="1" x14ac:dyDescent="0.25">
      <c r="A351" s="3" t="s">
        <v>1883</v>
      </c>
      <c r="B351" s="3" t="s">
        <v>10977</v>
      </c>
      <c r="C351" s="3" t="s">
        <v>10630</v>
      </c>
      <c r="D351" s="3" t="s">
        <v>5476</v>
      </c>
    </row>
    <row r="352" spans="1:4" ht="45" customHeight="1" x14ac:dyDescent="0.25">
      <c r="A352" s="3" t="s">
        <v>1886</v>
      </c>
      <c r="B352" s="3" t="s">
        <v>10978</v>
      </c>
      <c r="C352" s="3" t="s">
        <v>10630</v>
      </c>
      <c r="D352" s="3" t="s">
        <v>5476</v>
      </c>
    </row>
    <row r="353" spans="1:4" ht="45" customHeight="1" x14ac:dyDescent="0.25">
      <c r="A353" s="3" t="s">
        <v>1889</v>
      </c>
      <c r="B353" s="3" t="s">
        <v>10979</v>
      </c>
      <c r="C353" s="3" t="s">
        <v>10630</v>
      </c>
      <c r="D353" s="3" t="s">
        <v>5476</v>
      </c>
    </row>
    <row r="354" spans="1:4" ht="45" customHeight="1" x14ac:dyDescent="0.25">
      <c r="A354" s="3" t="s">
        <v>1891</v>
      </c>
      <c r="B354" s="3" t="s">
        <v>10980</v>
      </c>
      <c r="C354" s="3" t="s">
        <v>10630</v>
      </c>
      <c r="D354" s="3" t="s">
        <v>5476</v>
      </c>
    </row>
    <row r="355" spans="1:4" ht="45" customHeight="1" x14ac:dyDescent="0.25">
      <c r="A355" s="3" t="s">
        <v>1893</v>
      </c>
      <c r="B355" s="3" t="s">
        <v>10981</v>
      </c>
      <c r="C355" s="3" t="s">
        <v>10630</v>
      </c>
      <c r="D355" s="3" t="s">
        <v>5476</v>
      </c>
    </row>
    <row r="356" spans="1:4" ht="45" customHeight="1" x14ac:dyDescent="0.25">
      <c r="A356" s="3" t="s">
        <v>1896</v>
      </c>
      <c r="B356" s="3" t="s">
        <v>10982</v>
      </c>
      <c r="C356" s="3" t="s">
        <v>10630</v>
      </c>
      <c r="D356" s="3" t="s">
        <v>5476</v>
      </c>
    </row>
    <row r="357" spans="1:4" ht="45" customHeight="1" x14ac:dyDescent="0.25">
      <c r="A357" s="3" t="s">
        <v>1898</v>
      </c>
      <c r="B357" s="3" t="s">
        <v>10983</v>
      </c>
      <c r="C357" s="3" t="s">
        <v>10630</v>
      </c>
      <c r="D357" s="3" t="s">
        <v>5476</v>
      </c>
    </row>
    <row r="358" spans="1:4" ht="45" customHeight="1" x14ac:dyDescent="0.25">
      <c r="A358" s="3" t="s">
        <v>1901</v>
      </c>
      <c r="B358" s="3" t="s">
        <v>10984</v>
      </c>
      <c r="C358" s="3" t="s">
        <v>10630</v>
      </c>
      <c r="D358" s="3" t="s">
        <v>5476</v>
      </c>
    </row>
    <row r="359" spans="1:4" ht="45" customHeight="1" x14ac:dyDescent="0.25">
      <c r="A359" s="3" t="s">
        <v>1904</v>
      </c>
      <c r="B359" s="3" t="s">
        <v>10985</v>
      </c>
      <c r="C359" s="3" t="s">
        <v>10630</v>
      </c>
      <c r="D359" s="3" t="s">
        <v>5476</v>
      </c>
    </row>
    <row r="360" spans="1:4" ht="45" customHeight="1" x14ac:dyDescent="0.25">
      <c r="A360" s="3" t="s">
        <v>1911</v>
      </c>
      <c r="B360" s="3" t="s">
        <v>10986</v>
      </c>
      <c r="C360" s="3" t="s">
        <v>10630</v>
      </c>
      <c r="D360" s="3" t="s">
        <v>5476</v>
      </c>
    </row>
    <row r="361" spans="1:4" ht="45" customHeight="1" x14ac:dyDescent="0.25">
      <c r="A361" s="3" t="s">
        <v>1920</v>
      </c>
      <c r="B361" s="3" t="s">
        <v>10987</v>
      </c>
      <c r="C361" s="3" t="s">
        <v>10630</v>
      </c>
      <c r="D361" s="3" t="s">
        <v>5476</v>
      </c>
    </row>
    <row r="362" spans="1:4" ht="45" customHeight="1" x14ac:dyDescent="0.25">
      <c r="A362" s="3" t="s">
        <v>1928</v>
      </c>
      <c r="B362" s="3" t="s">
        <v>10988</v>
      </c>
      <c r="C362" s="3" t="s">
        <v>10630</v>
      </c>
      <c r="D362" s="3" t="s">
        <v>5476</v>
      </c>
    </row>
    <row r="363" spans="1:4" ht="45" customHeight="1" x14ac:dyDescent="0.25">
      <c r="A363" s="3" t="s">
        <v>1934</v>
      </c>
      <c r="B363" s="3" t="s">
        <v>10989</v>
      </c>
      <c r="C363" s="3" t="s">
        <v>10630</v>
      </c>
      <c r="D363" s="3" t="s">
        <v>5476</v>
      </c>
    </row>
    <row r="364" spans="1:4" ht="45" customHeight="1" x14ac:dyDescent="0.25">
      <c r="A364" s="3" t="s">
        <v>1943</v>
      </c>
      <c r="B364" s="3" t="s">
        <v>10990</v>
      </c>
      <c r="C364" s="3" t="s">
        <v>10630</v>
      </c>
      <c r="D364" s="3" t="s">
        <v>5476</v>
      </c>
    </row>
    <row r="365" spans="1:4" ht="45" customHeight="1" x14ac:dyDescent="0.25">
      <c r="A365" s="3" t="s">
        <v>1950</v>
      </c>
      <c r="B365" s="3" t="s">
        <v>10991</v>
      </c>
      <c r="C365" s="3" t="s">
        <v>10630</v>
      </c>
      <c r="D365" s="3" t="s">
        <v>5476</v>
      </c>
    </row>
    <row r="366" spans="1:4" ht="45" customHeight="1" x14ac:dyDescent="0.25">
      <c r="A366" s="3" t="s">
        <v>1958</v>
      </c>
      <c r="B366" s="3" t="s">
        <v>10992</v>
      </c>
      <c r="C366" s="3" t="s">
        <v>10630</v>
      </c>
      <c r="D366" s="3" t="s">
        <v>5476</v>
      </c>
    </row>
    <row r="367" spans="1:4" ht="45" customHeight="1" x14ac:dyDescent="0.25">
      <c r="A367" s="3" t="s">
        <v>1961</v>
      </c>
      <c r="B367" s="3" t="s">
        <v>10993</v>
      </c>
      <c r="C367" s="3" t="s">
        <v>10630</v>
      </c>
      <c r="D367" s="3" t="s">
        <v>5476</v>
      </c>
    </row>
    <row r="368" spans="1:4" ht="45" customHeight="1" x14ac:dyDescent="0.25">
      <c r="A368" s="3" t="s">
        <v>1965</v>
      </c>
      <c r="B368" s="3" t="s">
        <v>10994</v>
      </c>
      <c r="C368" s="3" t="s">
        <v>10630</v>
      </c>
      <c r="D368" s="3" t="s">
        <v>5476</v>
      </c>
    </row>
    <row r="369" spans="1:4" ht="45" customHeight="1" x14ac:dyDescent="0.25">
      <c r="A369" s="3" t="s">
        <v>1973</v>
      </c>
      <c r="B369" s="3" t="s">
        <v>10995</v>
      </c>
      <c r="C369" s="3" t="s">
        <v>10630</v>
      </c>
      <c r="D369" s="3" t="s">
        <v>5476</v>
      </c>
    </row>
    <row r="370" spans="1:4" ht="45" customHeight="1" x14ac:dyDescent="0.25">
      <c r="A370" s="3" t="s">
        <v>1978</v>
      </c>
      <c r="B370" s="3" t="s">
        <v>10996</v>
      </c>
      <c r="C370" s="3" t="s">
        <v>10630</v>
      </c>
      <c r="D370" s="3" t="s">
        <v>5476</v>
      </c>
    </row>
    <row r="371" spans="1:4" ht="45" customHeight="1" x14ac:dyDescent="0.25">
      <c r="A371" s="3" t="s">
        <v>1981</v>
      </c>
      <c r="B371" s="3" t="s">
        <v>10997</v>
      </c>
      <c r="C371" s="3" t="s">
        <v>10630</v>
      </c>
      <c r="D371" s="3" t="s">
        <v>5476</v>
      </c>
    </row>
    <row r="372" spans="1:4" ht="45" customHeight="1" x14ac:dyDescent="0.25">
      <c r="A372" s="3" t="s">
        <v>1983</v>
      </c>
      <c r="B372" s="3" t="s">
        <v>10998</v>
      </c>
      <c r="C372" s="3" t="s">
        <v>10630</v>
      </c>
      <c r="D372" s="3" t="s">
        <v>5476</v>
      </c>
    </row>
    <row r="373" spans="1:4" ht="45" customHeight="1" x14ac:dyDescent="0.25">
      <c r="A373" s="3" t="s">
        <v>1989</v>
      </c>
      <c r="B373" s="3" t="s">
        <v>10999</v>
      </c>
      <c r="C373" s="3" t="s">
        <v>10630</v>
      </c>
      <c r="D373" s="3" t="s">
        <v>5476</v>
      </c>
    </row>
    <row r="374" spans="1:4" ht="45" customHeight="1" x14ac:dyDescent="0.25">
      <c r="A374" s="3" t="s">
        <v>1995</v>
      </c>
      <c r="B374" s="3" t="s">
        <v>11000</v>
      </c>
      <c r="C374" s="3" t="s">
        <v>10630</v>
      </c>
      <c r="D374" s="3" t="s">
        <v>5476</v>
      </c>
    </row>
    <row r="375" spans="1:4" ht="45" customHeight="1" x14ac:dyDescent="0.25">
      <c r="A375" s="3" t="s">
        <v>1999</v>
      </c>
      <c r="B375" s="3" t="s">
        <v>11001</v>
      </c>
      <c r="C375" s="3" t="s">
        <v>10630</v>
      </c>
      <c r="D375" s="3" t="s">
        <v>5476</v>
      </c>
    </row>
    <row r="376" spans="1:4" ht="45" customHeight="1" x14ac:dyDescent="0.25">
      <c r="A376" s="3" t="s">
        <v>2004</v>
      </c>
      <c r="B376" s="3" t="s">
        <v>11002</v>
      </c>
      <c r="C376" s="3" t="s">
        <v>10630</v>
      </c>
      <c r="D376" s="3" t="s">
        <v>5476</v>
      </c>
    </row>
    <row r="377" spans="1:4" ht="45" customHeight="1" x14ac:dyDescent="0.25">
      <c r="A377" s="3" t="s">
        <v>2009</v>
      </c>
      <c r="B377" s="3" t="s">
        <v>11003</v>
      </c>
      <c r="C377" s="3" t="s">
        <v>10630</v>
      </c>
      <c r="D377" s="3" t="s">
        <v>5476</v>
      </c>
    </row>
    <row r="378" spans="1:4" ht="45" customHeight="1" x14ac:dyDescent="0.25">
      <c r="A378" s="3" t="s">
        <v>2016</v>
      </c>
      <c r="B378" s="3" t="s">
        <v>11004</v>
      </c>
      <c r="C378" s="3" t="s">
        <v>10630</v>
      </c>
      <c r="D378" s="3" t="s">
        <v>5476</v>
      </c>
    </row>
    <row r="379" spans="1:4" ht="45" customHeight="1" x14ac:dyDescent="0.25">
      <c r="A379" s="3" t="s">
        <v>2021</v>
      </c>
      <c r="B379" s="3" t="s">
        <v>11005</v>
      </c>
      <c r="C379" s="3" t="s">
        <v>10630</v>
      </c>
      <c r="D379" s="3" t="s">
        <v>5476</v>
      </c>
    </row>
    <row r="380" spans="1:4" ht="45" customHeight="1" x14ac:dyDescent="0.25">
      <c r="A380" s="3" t="s">
        <v>2027</v>
      </c>
      <c r="B380" s="3" t="s">
        <v>11006</v>
      </c>
      <c r="C380" s="3" t="s">
        <v>10630</v>
      </c>
      <c r="D380" s="3" t="s">
        <v>5476</v>
      </c>
    </row>
    <row r="381" spans="1:4" ht="45" customHeight="1" x14ac:dyDescent="0.25">
      <c r="A381" s="3" t="s">
        <v>2029</v>
      </c>
      <c r="B381" s="3" t="s">
        <v>11007</v>
      </c>
      <c r="C381" s="3" t="s">
        <v>10630</v>
      </c>
      <c r="D381" s="3" t="s">
        <v>5476</v>
      </c>
    </row>
    <row r="382" spans="1:4" ht="45" customHeight="1" x14ac:dyDescent="0.25">
      <c r="A382" s="3" t="s">
        <v>2036</v>
      </c>
      <c r="B382" s="3" t="s">
        <v>11008</v>
      </c>
      <c r="C382" s="3" t="s">
        <v>10630</v>
      </c>
      <c r="D382" s="3" t="s">
        <v>5476</v>
      </c>
    </row>
    <row r="383" spans="1:4" ht="45" customHeight="1" x14ac:dyDescent="0.25">
      <c r="A383" s="3" t="s">
        <v>2040</v>
      </c>
      <c r="B383" s="3" t="s">
        <v>11009</v>
      </c>
      <c r="C383" s="3" t="s">
        <v>10630</v>
      </c>
      <c r="D383" s="3" t="s">
        <v>5476</v>
      </c>
    </row>
    <row r="384" spans="1:4" ht="45" customHeight="1" x14ac:dyDescent="0.25">
      <c r="A384" s="3" t="s">
        <v>2042</v>
      </c>
      <c r="B384" s="3" t="s">
        <v>11010</v>
      </c>
      <c r="C384" s="3" t="s">
        <v>10630</v>
      </c>
      <c r="D384" s="3" t="s">
        <v>5476</v>
      </c>
    </row>
    <row r="385" spans="1:4" ht="45" customHeight="1" x14ac:dyDescent="0.25">
      <c r="A385" s="3" t="s">
        <v>2045</v>
      </c>
      <c r="B385" s="3" t="s">
        <v>11011</v>
      </c>
      <c r="C385" s="3" t="s">
        <v>10630</v>
      </c>
      <c r="D385" s="3" t="s">
        <v>5476</v>
      </c>
    </row>
    <row r="386" spans="1:4" ht="45" customHeight="1" x14ac:dyDescent="0.25">
      <c r="A386" s="3" t="s">
        <v>2048</v>
      </c>
      <c r="B386" s="3" t="s">
        <v>11012</v>
      </c>
      <c r="C386" s="3" t="s">
        <v>10630</v>
      </c>
      <c r="D386" s="3" t="s">
        <v>5476</v>
      </c>
    </row>
    <row r="387" spans="1:4" ht="45" customHeight="1" x14ac:dyDescent="0.25">
      <c r="A387" s="3" t="s">
        <v>2051</v>
      </c>
      <c r="B387" s="3" t="s">
        <v>11013</v>
      </c>
      <c r="C387" s="3" t="s">
        <v>10630</v>
      </c>
      <c r="D387" s="3" t="s">
        <v>5476</v>
      </c>
    </row>
    <row r="388" spans="1:4" ht="45" customHeight="1" x14ac:dyDescent="0.25">
      <c r="A388" s="3" t="s">
        <v>2054</v>
      </c>
      <c r="B388" s="3" t="s">
        <v>11014</v>
      </c>
      <c r="C388" s="3" t="s">
        <v>10630</v>
      </c>
      <c r="D388" s="3" t="s">
        <v>5476</v>
      </c>
    </row>
    <row r="389" spans="1:4" ht="45" customHeight="1" x14ac:dyDescent="0.25">
      <c r="A389" s="3" t="s">
        <v>2062</v>
      </c>
      <c r="B389" s="3" t="s">
        <v>11015</v>
      </c>
      <c r="C389" s="3" t="s">
        <v>10630</v>
      </c>
      <c r="D389" s="3" t="s">
        <v>5476</v>
      </c>
    </row>
    <row r="390" spans="1:4" ht="45" customHeight="1" x14ac:dyDescent="0.25">
      <c r="A390" s="3" t="s">
        <v>2064</v>
      </c>
      <c r="B390" s="3" t="s">
        <v>11016</v>
      </c>
      <c r="C390" s="3" t="s">
        <v>10630</v>
      </c>
      <c r="D390" s="3" t="s">
        <v>5476</v>
      </c>
    </row>
    <row r="391" spans="1:4" ht="45" customHeight="1" x14ac:dyDescent="0.25">
      <c r="A391" s="3" t="s">
        <v>2069</v>
      </c>
      <c r="B391" s="3" t="s">
        <v>11017</v>
      </c>
      <c r="C391" s="3" t="s">
        <v>10630</v>
      </c>
      <c r="D391" s="3" t="s">
        <v>5476</v>
      </c>
    </row>
    <row r="392" spans="1:4" ht="45" customHeight="1" x14ac:dyDescent="0.25">
      <c r="A392" s="3" t="s">
        <v>2072</v>
      </c>
      <c r="B392" s="3" t="s">
        <v>11018</v>
      </c>
      <c r="C392" s="3" t="s">
        <v>10630</v>
      </c>
      <c r="D392" s="3" t="s">
        <v>5476</v>
      </c>
    </row>
    <row r="393" spans="1:4" ht="45" customHeight="1" x14ac:dyDescent="0.25">
      <c r="A393" s="3" t="s">
        <v>2075</v>
      </c>
      <c r="B393" s="3" t="s">
        <v>11019</v>
      </c>
      <c r="C393" s="3" t="s">
        <v>10630</v>
      </c>
      <c r="D393" s="3" t="s">
        <v>5476</v>
      </c>
    </row>
    <row r="394" spans="1:4" ht="45" customHeight="1" x14ac:dyDescent="0.25">
      <c r="A394" s="3" t="s">
        <v>2078</v>
      </c>
      <c r="B394" s="3" t="s">
        <v>11020</v>
      </c>
      <c r="C394" s="3" t="s">
        <v>10630</v>
      </c>
      <c r="D394" s="3" t="s">
        <v>5476</v>
      </c>
    </row>
    <row r="395" spans="1:4" ht="45" customHeight="1" x14ac:dyDescent="0.25">
      <c r="A395" s="3" t="s">
        <v>2081</v>
      </c>
      <c r="B395" s="3" t="s">
        <v>11021</v>
      </c>
      <c r="C395" s="3" t="s">
        <v>10630</v>
      </c>
      <c r="D395" s="3" t="s">
        <v>5476</v>
      </c>
    </row>
    <row r="396" spans="1:4" ht="45" customHeight="1" x14ac:dyDescent="0.25">
      <c r="A396" s="3" t="s">
        <v>2083</v>
      </c>
      <c r="B396" s="3" t="s">
        <v>11022</v>
      </c>
      <c r="C396" s="3" t="s">
        <v>10630</v>
      </c>
      <c r="D396" s="3" t="s">
        <v>5476</v>
      </c>
    </row>
    <row r="397" spans="1:4" ht="45" customHeight="1" x14ac:dyDescent="0.25">
      <c r="A397" s="3" t="s">
        <v>2087</v>
      </c>
      <c r="B397" s="3" t="s">
        <v>11023</v>
      </c>
      <c r="C397" s="3" t="s">
        <v>10630</v>
      </c>
      <c r="D397" s="3" t="s">
        <v>5476</v>
      </c>
    </row>
    <row r="398" spans="1:4" ht="45" customHeight="1" x14ac:dyDescent="0.25">
      <c r="A398" s="3" t="s">
        <v>2089</v>
      </c>
      <c r="B398" s="3" t="s">
        <v>11024</v>
      </c>
      <c r="C398" s="3" t="s">
        <v>10630</v>
      </c>
      <c r="D398" s="3" t="s">
        <v>5476</v>
      </c>
    </row>
    <row r="399" spans="1:4" ht="45" customHeight="1" x14ac:dyDescent="0.25">
      <c r="A399" s="3" t="s">
        <v>2091</v>
      </c>
      <c r="B399" s="3" t="s">
        <v>11025</v>
      </c>
      <c r="C399" s="3" t="s">
        <v>10630</v>
      </c>
      <c r="D399" s="3" t="s">
        <v>5476</v>
      </c>
    </row>
    <row r="400" spans="1:4" ht="45" customHeight="1" x14ac:dyDescent="0.25">
      <c r="A400" s="3" t="s">
        <v>2094</v>
      </c>
      <c r="B400" s="3" t="s">
        <v>11026</v>
      </c>
      <c r="C400" s="3" t="s">
        <v>10630</v>
      </c>
      <c r="D400" s="3" t="s">
        <v>5476</v>
      </c>
    </row>
    <row r="401" spans="1:4" ht="45" customHeight="1" x14ac:dyDescent="0.25">
      <c r="A401" s="3" t="s">
        <v>2097</v>
      </c>
      <c r="B401" s="3" t="s">
        <v>11027</v>
      </c>
      <c r="C401" s="3" t="s">
        <v>10630</v>
      </c>
      <c r="D401" s="3" t="s">
        <v>5476</v>
      </c>
    </row>
    <row r="402" spans="1:4" ht="45" customHeight="1" x14ac:dyDescent="0.25">
      <c r="A402" s="3" t="s">
        <v>2100</v>
      </c>
      <c r="B402" s="3" t="s">
        <v>11028</v>
      </c>
      <c r="C402" s="3" t="s">
        <v>10630</v>
      </c>
      <c r="D402" s="3" t="s">
        <v>5476</v>
      </c>
    </row>
    <row r="403" spans="1:4" ht="45" customHeight="1" x14ac:dyDescent="0.25">
      <c r="A403" s="3" t="s">
        <v>2102</v>
      </c>
      <c r="B403" s="3" t="s">
        <v>11029</v>
      </c>
      <c r="C403" s="3" t="s">
        <v>10630</v>
      </c>
      <c r="D403" s="3" t="s">
        <v>5476</v>
      </c>
    </row>
    <row r="404" spans="1:4" ht="45" customHeight="1" x14ac:dyDescent="0.25">
      <c r="A404" s="3" t="s">
        <v>2109</v>
      </c>
      <c r="B404" s="3" t="s">
        <v>11030</v>
      </c>
      <c r="C404" s="3" t="s">
        <v>10630</v>
      </c>
      <c r="D404" s="3" t="s">
        <v>5476</v>
      </c>
    </row>
    <row r="405" spans="1:4" ht="45" customHeight="1" x14ac:dyDescent="0.25">
      <c r="A405" s="3" t="s">
        <v>2116</v>
      </c>
      <c r="B405" s="3" t="s">
        <v>11031</v>
      </c>
      <c r="C405" s="3" t="s">
        <v>10630</v>
      </c>
      <c r="D405" s="3" t="s">
        <v>5476</v>
      </c>
    </row>
    <row r="406" spans="1:4" ht="45" customHeight="1" x14ac:dyDescent="0.25">
      <c r="A406" s="3" t="s">
        <v>2121</v>
      </c>
      <c r="B406" s="3" t="s">
        <v>11032</v>
      </c>
      <c r="C406" s="3" t="s">
        <v>10630</v>
      </c>
      <c r="D406" s="3" t="s">
        <v>5476</v>
      </c>
    </row>
    <row r="407" spans="1:4" ht="45" customHeight="1" x14ac:dyDescent="0.25">
      <c r="A407" s="3" t="s">
        <v>2126</v>
      </c>
      <c r="B407" s="3" t="s">
        <v>11033</v>
      </c>
      <c r="C407" s="3" t="s">
        <v>10630</v>
      </c>
      <c r="D407" s="3" t="s">
        <v>5476</v>
      </c>
    </row>
    <row r="408" spans="1:4" ht="45" customHeight="1" x14ac:dyDescent="0.25">
      <c r="A408" s="3" t="s">
        <v>2133</v>
      </c>
      <c r="B408" s="3" t="s">
        <v>11034</v>
      </c>
      <c r="C408" s="3" t="s">
        <v>10630</v>
      </c>
      <c r="D408" s="3" t="s">
        <v>5476</v>
      </c>
    </row>
    <row r="409" spans="1:4" ht="45" customHeight="1" x14ac:dyDescent="0.25">
      <c r="A409" s="3" t="s">
        <v>2139</v>
      </c>
      <c r="B409" s="3" t="s">
        <v>11035</v>
      </c>
      <c r="C409" s="3" t="s">
        <v>10630</v>
      </c>
      <c r="D409" s="3" t="s">
        <v>5476</v>
      </c>
    </row>
    <row r="410" spans="1:4" ht="45" customHeight="1" x14ac:dyDescent="0.25">
      <c r="A410" s="3" t="s">
        <v>2145</v>
      </c>
      <c r="B410" s="3" t="s">
        <v>11036</v>
      </c>
      <c r="C410" s="3" t="s">
        <v>10630</v>
      </c>
      <c r="D410" s="3" t="s">
        <v>5476</v>
      </c>
    </row>
    <row r="411" spans="1:4" ht="45" customHeight="1" x14ac:dyDescent="0.25">
      <c r="A411" s="3" t="s">
        <v>2150</v>
      </c>
      <c r="B411" s="3" t="s">
        <v>11037</v>
      </c>
      <c r="C411" s="3" t="s">
        <v>10630</v>
      </c>
      <c r="D411" s="3" t="s">
        <v>5476</v>
      </c>
    </row>
    <row r="412" spans="1:4" ht="45" customHeight="1" x14ac:dyDescent="0.25">
      <c r="A412" s="3" t="s">
        <v>2157</v>
      </c>
      <c r="B412" s="3" t="s">
        <v>11038</v>
      </c>
      <c r="C412" s="3" t="s">
        <v>10630</v>
      </c>
      <c r="D412" s="3" t="s">
        <v>5476</v>
      </c>
    </row>
    <row r="413" spans="1:4" ht="45" customHeight="1" x14ac:dyDescent="0.25">
      <c r="A413" s="3" t="s">
        <v>2164</v>
      </c>
      <c r="B413" s="3" t="s">
        <v>11039</v>
      </c>
      <c r="C413" s="3" t="s">
        <v>10630</v>
      </c>
      <c r="D413" s="3" t="s">
        <v>5476</v>
      </c>
    </row>
    <row r="414" spans="1:4" ht="45" customHeight="1" x14ac:dyDescent="0.25">
      <c r="A414" s="3" t="s">
        <v>2169</v>
      </c>
      <c r="B414" s="3" t="s">
        <v>11040</v>
      </c>
      <c r="C414" s="3" t="s">
        <v>10630</v>
      </c>
      <c r="D414" s="3" t="s">
        <v>5476</v>
      </c>
    </row>
    <row r="415" spans="1:4" ht="45" customHeight="1" x14ac:dyDescent="0.25">
      <c r="A415" s="3" t="s">
        <v>2173</v>
      </c>
      <c r="B415" s="3" t="s">
        <v>11041</v>
      </c>
      <c r="C415" s="3" t="s">
        <v>10630</v>
      </c>
      <c r="D415" s="3" t="s">
        <v>5476</v>
      </c>
    </row>
    <row r="416" spans="1:4" ht="45" customHeight="1" x14ac:dyDescent="0.25">
      <c r="A416" s="3" t="s">
        <v>2176</v>
      </c>
      <c r="B416" s="3" t="s">
        <v>11042</v>
      </c>
      <c r="C416" s="3" t="s">
        <v>10630</v>
      </c>
      <c r="D416" s="3" t="s">
        <v>5476</v>
      </c>
    </row>
    <row r="417" spans="1:4" ht="45" customHeight="1" x14ac:dyDescent="0.25">
      <c r="A417" s="3" t="s">
        <v>2178</v>
      </c>
      <c r="B417" s="3" t="s">
        <v>11043</v>
      </c>
      <c r="C417" s="3" t="s">
        <v>10630</v>
      </c>
      <c r="D417" s="3" t="s">
        <v>5476</v>
      </c>
    </row>
    <row r="418" spans="1:4" ht="45" customHeight="1" x14ac:dyDescent="0.25">
      <c r="A418" s="3" t="s">
        <v>2182</v>
      </c>
      <c r="B418" s="3" t="s">
        <v>11044</v>
      </c>
      <c r="C418" s="3" t="s">
        <v>10630</v>
      </c>
      <c r="D418" s="3" t="s">
        <v>5476</v>
      </c>
    </row>
    <row r="419" spans="1:4" ht="45" customHeight="1" x14ac:dyDescent="0.25">
      <c r="A419" s="3" t="s">
        <v>2184</v>
      </c>
      <c r="B419" s="3" t="s">
        <v>11045</v>
      </c>
      <c r="C419" s="3" t="s">
        <v>10630</v>
      </c>
      <c r="D419" s="3" t="s">
        <v>5476</v>
      </c>
    </row>
    <row r="420" spans="1:4" ht="45" customHeight="1" x14ac:dyDescent="0.25">
      <c r="A420" s="3" t="s">
        <v>2189</v>
      </c>
      <c r="B420" s="3" t="s">
        <v>11046</v>
      </c>
      <c r="C420" s="3" t="s">
        <v>10630</v>
      </c>
      <c r="D420" s="3" t="s">
        <v>5476</v>
      </c>
    </row>
    <row r="421" spans="1:4" ht="45" customHeight="1" x14ac:dyDescent="0.25">
      <c r="A421" s="3" t="s">
        <v>2195</v>
      </c>
      <c r="B421" s="3" t="s">
        <v>11047</v>
      </c>
      <c r="C421" s="3" t="s">
        <v>10630</v>
      </c>
      <c r="D421" s="3" t="s">
        <v>5476</v>
      </c>
    </row>
    <row r="422" spans="1:4" ht="45" customHeight="1" x14ac:dyDescent="0.25">
      <c r="A422" s="3" t="s">
        <v>2198</v>
      </c>
      <c r="B422" s="3" t="s">
        <v>11048</v>
      </c>
      <c r="C422" s="3" t="s">
        <v>10630</v>
      </c>
      <c r="D422" s="3" t="s">
        <v>5476</v>
      </c>
    </row>
    <row r="423" spans="1:4" ht="45" customHeight="1" x14ac:dyDescent="0.25">
      <c r="A423" s="3" t="s">
        <v>2206</v>
      </c>
      <c r="B423" s="3" t="s">
        <v>11049</v>
      </c>
      <c r="C423" s="3" t="s">
        <v>10630</v>
      </c>
      <c r="D423" s="3" t="s">
        <v>5476</v>
      </c>
    </row>
    <row r="424" spans="1:4" ht="45" customHeight="1" x14ac:dyDescent="0.25">
      <c r="A424" s="3" t="s">
        <v>2209</v>
      </c>
      <c r="B424" s="3" t="s">
        <v>11050</v>
      </c>
      <c r="C424" s="3" t="s">
        <v>10630</v>
      </c>
      <c r="D424" s="3" t="s">
        <v>5476</v>
      </c>
    </row>
    <row r="425" spans="1:4" ht="45" customHeight="1" x14ac:dyDescent="0.25">
      <c r="A425" s="3" t="s">
        <v>2216</v>
      </c>
      <c r="B425" s="3" t="s">
        <v>11051</v>
      </c>
      <c r="C425" s="3" t="s">
        <v>10630</v>
      </c>
      <c r="D425" s="3" t="s">
        <v>5476</v>
      </c>
    </row>
    <row r="426" spans="1:4" ht="45" customHeight="1" x14ac:dyDescent="0.25">
      <c r="A426" s="3" t="s">
        <v>2221</v>
      </c>
      <c r="B426" s="3" t="s">
        <v>11052</v>
      </c>
      <c r="C426" s="3" t="s">
        <v>10630</v>
      </c>
      <c r="D426" s="3" t="s">
        <v>5476</v>
      </c>
    </row>
    <row r="427" spans="1:4" ht="45" customHeight="1" x14ac:dyDescent="0.25">
      <c r="A427" s="3" t="s">
        <v>2228</v>
      </c>
      <c r="B427" s="3" t="s">
        <v>11053</v>
      </c>
      <c r="C427" s="3" t="s">
        <v>10630</v>
      </c>
      <c r="D427" s="3" t="s">
        <v>5476</v>
      </c>
    </row>
    <row r="428" spans="1:4" ht="45" customHeight="1" x14ac:dyDescent="0.25">
      <c r="A428" s="3" t="s">
        <v>2235</v>
      </c>
      <c r="B428" s="3" t="s">
        <v>11054</v>
      </c>
      <c r="C428" s="3" t="s">
        <v>10630</v>
      </c>
      <c r="D428" s="3" t="s">
        <v>5476</v>
      </c>
    </row>
    <row r="429" spans="1:4" ht="45" customHeight="1" x14ac:dyDescent="0.25">
      <c r="A429" s="3" t="s">
        <v>2240</v>
      </c>
      <c r="B429" s="3" t="s">
        <v>11055</v>
      </c>
      <c r="C429" s="3" t="s">
        <v>10630</v>
      </c>
      <c r="D429" s="3" t="s">
        <v>5476</v>
      </c>
    </row>
    <row r="430" spans="1:4" ht="45" customHeight="1" x14ac:dyDescent="0.25">
      <c r="A430" s="3" t="s">
        <v>2243</v>
      </c>
      <c r="B430" s="3" t="s">
        <v>11056</v>
      </c>
      <c r="C430" s="3" t="s">
        <v>10630</v>
      </c>
      <c r="D430" s="3" t="s">
        <v>5476</v>
      </c>
    </row>
    <row r="431" spans="1:4" ht="45" customHeight="1" x14ac:dyDescent="0.25">
      <c r="A431" s="3" t="s">
        <v>2245</v>
      </c>
      <c r="B431" s="3" t="s">
        <v>11057</v>
      </c>
      <c r="C431" s="3" t="s">
        <v>10630</v>
      </c>
      <c r="D431" s="3" t="s">
        <v>5476</v>
      </c>
    </row>
    <row r="432" spans="1:4" ht="45" customHeight="1" x14ac:dyDescent="0.25">
      <c r="A432" s="3" t="s">
        <v>2248</v>
      </c>
      <c r="B432" s="3" t="s">
        <v>11058</v>
      </c>
      <c r="C432" s="3" t="s">
        <v>10630</v>
      </c>
      <c r="D432" s="3" t="s">
        <v>5476</v>
      </c>
    </row>
    <row r="433" spans="1:4" ht="45" customHeight="1" x14ac:dyDescent="0.25">
      <c r="A433" s="3" t="s">
        <v>2250</v>
      </c>
      <c r="B433" s="3" t="s">
        <v>11059</v>
      </c>
      <c r="C433" s="3" t="s">
        <v>10630</v>
      </c>
      <c r="D433" s="3" t="s">
        <v>5476</v>
      </c>
    </row>
    <row r="434" spans="1:4" ht="45" customHeight="1" x14ac:dyDescent="0.25">
      <c r="A434" s="3" t="s">
        <v>2253</v>
      </c>
      <c r="B434" s="3" t="s">
        <v>11060</v>
      </c>
      <c r="C434" s="3" t="s">
        <v>10630</v>
      </c>
      <c r="D434" s="3" t="s">
        <v>5476</v>
      </c>
    </row>
    <row r="435" spans="1:4" ht="45" customHeight="1" x14ac:dyDescent="0.25">
      <c r="A435" s="3" t="s">
        <v>2255</v>
      </c>
      <c r="B435" s="3" t="s">
        <v>11061</v>
      </c>
      <c r="C435" s="3" t="s">
        <v>10630</v>
      </c>
      <c r="D435" s="3" t="s">
        <v>5476</v>
      </c>
    </row>
    <row r="436" spans="1:4" ht="45" customHeight="1" x14ac:dyDescent="0.25">
      <c r="A436" s="3" t="s">
        <v>2258</v>
      </c>
      <c r="B436" s="3" t="s">
        <v>11062</v>
      </c>
      <c r="C436" s="3" t="s">
        <v>10630</v>
      </c>
      <c r="D436" s="3" t="s">
        <v>5476</v>
      </c>
    </row>
    <row r="437" spans="1:4" ht="45" customHeight="1" x14ac:dyDescent="0.25">
      <c r="A437" s="3" t="s">
        <v>2261</v>
      </c>
      <c r="B437" s="3" t="s">
        <v>11063</v>
      </c>
      <c r="C437" s="3" t="s">
        <v>10630</v>
      </c>
      <c r="D437" s="3" t="s">
        <v>5476</v>
      </c>
    </row>
    <row r="438" spans="1:4" ht="45" customHeight="1" x14ac:dyDescent="0.25">
      <c r="A438" s="3" t="s">
        <v>2264</v>
      </c>
      <c r="B438" s="3" t="s">
        <v>11064</v>
      </c>
      <c r="C438" s="3" t="s">
        <v>10630</v>
      </c>
      <c r="D438" s="3" t="s">
        <v>5476</v>
      </c>
    </row>
    <row r="439" spans="1:4" ht="45" customHeight="1" x14ac:dyDescent="0.25">
      <c r="A439" s="3" t="s">
        <v>2266</v>
      </c>
      <c r="B439" s="3" t="s">
        <v>11065</v>
      </c>
      <c r="C439" s="3" t="s">
        <v>10630</v>
      </c>
      <c r="D439" s="3" t="s">
        <v>5476</v>
      </c>
    </row>
    <row r="440" spans="1:4" ht="45" customHeight="1" x14ac:dyDescent="0.25">
      <c r="A440" s="3" t="s">
        <v>2269</v>
      </c>
      <c r="B440" s="3" t="s">
        <v>11066</v>
      </c>
      <c r="C440" s="3" t="s">
        <v>10630</v>
      </c>
      <c r="D440" s="3" t="s">
        <v>5476</v>
      </c>
    </row>
    <row r="441" spans="1:4" ht="45" customHeight="1" x14ac:dyDescent="0.25">
      <c r="A441" s="3" t="s">
        <v>2272</v>
      </c>
      <c r="B441" s="3" t="s">
        <v>11067</v>
      </c>
      <c r="C441" s="3" t="s">
        <v>10630</v>
      </c>
      <c r="D441" s="3" t="s">
        <v>5476</v>
      </c>
    </row>
    <row r="442" spans="1:4" ht="45" customHeight="1" x14ac:dyDescent="0.25">
      <c r="A442" s="3" t="s">
        <v>2274</v>
      </c>
      <c r="B442" s="3" t="s">
        <v>11068</v>
      </c>
      <c r="C442" s="3" t="s">
        <v>10630</v>
      </c>
      <c r="D442" s="3" t="s">
        <v>5476</v>
      </c>
    </row>
    <row r="443" spans="1:4" ht="45" customHeight="1" x14ac:dyDescent="0.25">
      <c r="A443" s="3" t="s">
        <v>2277</v>
      </c>
      <c r="B443" s="3" t="s">
        <v>11069</v>
      </c>
      <c r="C443" s="3" t="s">
        <v>10630</v>
      </c>
      <c r="D443" s="3" t="s">
        <v>5476</v>
      </c>
    </row>
    <row r="444" spans="1:4" ht="45" customHeight="1" x14ac:dyDescent="0.25">
      <c r="A444" s="3" t="s">
        <v>2280</v>
      </c>
      <c r="B444" s="3" t="s">
        <v>11070</v>
      </c>
      <c r="C444" s="3" t="s">
        <v>10630</v>
      </c>
      <c r="D444" s="3" t="s">
        <v>5476</v>
      </c>
    </row>
    <row r="445" spans="1:4" ht="45" customHeight="1" x14ac:dyDescent="0.25">
      <c r="A445" s="3" t="s">
        <v>2284</v>
      </c>
      <c r="B445" s="3" t="s">
        <v>11071</v>
      </c>
      <c r="C445" s="3" t="s">
        <v>10630</v>
      </c>
      <c r="D445" s="3" t="s">
        <v>5476</v>
      </c>
    </row>
    <row r="446" spans="1:4" ht="45" customHeight="1" x14ac:dyDescent="0.25">
      <c r="A446" s="3" t="s">
        <v>2291</v>
      </c>
      <c r="B446" s="3" t="s">
        <v>11072</v>
      </c>
      <c r="C446" s="3" t="s">
        <v>10630</v>
      </c>
      <c r="D446" s="3" t="s">
        <v>5476</v>
      </c>
    </row>
    <row r="447" spans="1:4" ht="45" customHeight="1" x14ac:dyDescent="0.25">
      <c r="A447" s="3" t="s">
        <v>2300</v>
      </c>
      <c r="B447" s="3" t="s">
        <v>11073</v>
      </c>
      <c r="C447" s="3" t="s">
        <v>10630</v>
      </c>
      <c r="D447" s="3" t="s">
        <v>5476</v>
      </c>
    </row>
    <row r="448" spans="1:4" ht="45" customHeight="1" x14ac:dyDescent="0.25">
      <c r="A448" s="3" t="s">
        <v>2306</v>
      </c>
      <c r="B448" s="3" t="s">
        <v>11074</v>
      </c>
      <c r="C448" s="3" t="s">
        <v>10630</v>
      </c>
      <c r="D448" s="3" t="s">
        <v>5476</v>
      </c>
    </row>
    <row r="449" spans="1:4" ht="45" customHeight="1" x14ac:dyDescent="0.25">
      <c r="A449" s="3" t="s">
        <v>2309</v>
      </c>
      <c r="B449" s="3" t="s">
        <v>11075</v>
      </c>
      <c r="C449" s="3" t="s">
        <v>10630</v>
      </c>
      <c r="D449" s="3" t="s">
        <v>5476</v>
      </c>
    </row>
    <row r="450" spans="1:4" ht="45" customHeight="1" x14ac:dyDescent="0.25">
      <c r="A450" s="3" t="s">
        <v>2315</v>
      </c>
      <c r="B450" s="3" t="s">
        <v>11076</v>
      </c>
      <c r="C450" s="3" t="s">
        <v>10630</v>
      </c>
      <c r="D450" s="3" t="s">
        <v>5476</v>
      </c>
    </row>
    <row r="451" spans="1:4" ht="45" customHeight="1" x14ac:dyDescent="0.25">
      <c r="A451" s="3" t="s">
        <v>2320</v>
      </c>
      <c r="B451" s="3" t="s">
        <v>11077</v>
      </c>
      <c r="C451" s="3" t="s">
        <v>10630</v>
      </c>
      <c r="D451" s="3" t="s">
        <v>5476</v>
      </c>
    </row>
    <row r="452" spans="1:4" ht="45" customHeight="1" x14ac:dyDescent="0.25">
      <c r="A452" s="3" t="s">
        <v>2324</v>
      </c>
      <c r="B452" s="3" t="s">
        <v>11078</v>
      </c>
      <c r="C452" s="3" t="s">
        <v>10630</v>
      </c>
      <c r="D452" s="3" t="s">
        <v>5476</v>
      </c>
    </row>
    <row r="453" spans="1:4" ht="45" customHeight="1" x14ac:dyDescent="0.25">
      <c r="A453" s="3" t="s">
        <v>2330</v>
      </c>
      <c r="B453" s="3" t="s">
        <v>11079</v>
      </c>
      <c r="C453" s="3" t="s">
        <v>10630</v>
      </c>
      <c r="D453" s="3" t="s">
        <v>5476</v>
      </c>
    </row>
    <row r="454" spans="1:4" ht="45" customHeight="1" x14ac:dyDescent="0.25">
      <c r="A454" s="3" t="s">
        <v>2335</v>
      </c>
      <c r="B454" s="3" t="s">
        <v>11080</v>
      </c>
      <c r="C454" s="3" t="s">
        <v>10630</v>
      </c>
      <c r="D454" s="3" t="s">
        <v>5476</v>
      </c>
    </row>
    <row r="455" spans="1:4" ht="45" customHeight="1" x14ac:dyDescent="0.25">
      <c r="A455" s="3" t="s">
        <v>2340</v>
      </c>
      <c r="B455" s="3" t="s">
        <v>11081</v>
      </c>
      <c r="C455" s="3" t="s">
        <v>10630</v>
      </c>
      <c r="D455" s="3" t="s">
        <v>5476</v>
      </c>
    </row>
    <row r="456" spans="1:4" ht="45" customHeight="1" x14ac:dyDescent="0.25">
      <c r="A456" s="3" t="s">
        <v>2342</v>
      </c>
      <c r="B456" s="3" t="s">
        <v>11082</v>
      </c>
      <c r="C456" s="3" t="s">
        <v>10630</v>
      </c>
      <c r="D456" s="3" t="s">
        <v>5476</v>
      </c>
    </row>
    <row r="457" spans="1:4" ht="45" customHeight="1" x14ac:dyDescent="0.25">
      <c r="A457" s="3" t="s">
        <v>2348</v>
      </c>
      <c r="B457" s="3" t="s">
        <v>11083</v>
      </c>
      <c r="C457" s="3" t="s">
        <v>10630</v>
      </c>
      <c r="D457" s="3" t="s">
        <v>5476</v>
      </c>
    </row>
    <row r="458" spans="1:4" ht="45" customHeight="1" x14ac:dyDescent="0.25">
      <c r="A458" s="3" t="s">
        <v>2351</v>
      </c>
      <c r="B458" s="3" t="s">
        <v>11084</v>
      </c>
      <c r="C458" s="3" t="s">
        <v>10630</v>
      </c>
      <c r="D458" s="3" t="s">
        <v>5476</v>
      </c>
    </row>
    <row r="459" spans="1:4" ht="45" customHeight="1" x14ac:dyDescent="0.25">
      <c r="A459" s="3" t="s">
        <v>2353</v>
      </c>
      <c r="B459" s="3" t="s">
        <v>11085</v>
      </c>
      <c r="C459" s="3" t="s">
        <v>10630</v>
      </c>
      <c r="D459" s="3" t="s">
        <v>5476</v>
      </c>
    </row>
    <row r="460" spans="1:4" ht="45" customHeight="1" x14ac:dyDescent="0.25">
      <c r="A460" s="3" t="s">
        <v>2358</v>
      </c>
      <c r="B460" s="3" t="s">
        <v>11086</v>
      </c>
      <c r="C460" s="3" t="s">
        <v>10630</v>
      </c>
      <c r="D460" s="3" t="s">
        <v>5476</v>
      </c>
    </row>
    <row r="461" spans="1:4" ht="45" customHeight="1" x14ac:dyDescent="0.25">
      <c r="A461" s="3" t="s">
        <v>2360</v>
      </c>
      <c r="B461" s="3" t="s">
        <v>11087</v>
      </c>
      <c r="C461" s="3" t="s">
        <v>10630</v>
      </c>
      <c r="D461" s="3" t="s">
        <v>5476</v>
      </c>
    </row>
    <row r="462" spans="1:4" ht="45" customHeight="1" x14ac:dyDescent="0.25">
      <c r="A462" s="3" t="s">
        <v>2362</v>
      </c>
      <c r="B462" s="3" t="s">
        <v>11088</v>
      </c>
      <c r="C462" s="3" t="s">
        <v>10630</v>
      </c>
      <c r="D462" s="3" t="s">
        <v>5476</v>
      </c>
    </row>
    <row r="463" spans="1:4" ht="45" customHeight="1" x14ac:dyDescent="0.25">
      <c r="A463" s="3" t="s">
        <v>2364</v>
      </c>
      <c r="B463" s="3" t="s">
        <v>11089</v>
      </c>
      <c r="C463" s="3" t="s">
        <v>10630</v>
      </c>
      <c r="D463" s="3" t="s">
        <v>5476</v>
      </c>
    </row>
    <row r="464" spans="1:4" ht="45" customHeight="1" x14ac:dyDescent="0.25">
      <c r="A464" s="3" t="s">
        <v>2371</v>
      </c>
      <c r="B464" s="3" t="s">
        <v>11090</v>
      </c>
      <c r="C464" s="3" t="s">
        <v>10630</v>
      </c>
      <c r="D464" s="3" t="s">
        <v>5476</v>
      </c>
    </row>
    <row r="465" spans="1:4" ht="45" customHeight="1" x14ac:dyDescent="0.25">
      <c r="A465" s="3" t="s">
        <v>2376</v>
      </c>
      <c r="B465" s="3" t="s">
        <v>11091</v>
      </c>
      <c r="C465" s="3" t="s">
        <v>10630</v>
      </c>
      <c r="D465" s="3" t="s">
        <v>5476</v>
      </c>
    </row>
    <row r="466" spans="1:4" ht="45" customHeight="1" x14ac:dyDescent="0.25">
      <c r="A466" s="3" t="s">
        <v>2381</v>
      </c>
      <c r="B466" s="3" t="s">
        <v>11092</v>
      </c>
      <c r="C466" s="3" t="s">
        <v>10630</v>
      </c>
      <c r="D466" s="3" t="s">
        <v>5476</v>
      </c>
    </row>
    <row r="467" spans="1:4" ht="45" customHeight="1" x14ac:dyDescent="0.25">
      <c r="A467" s="3" t="s">
        <v>2388</v>
      </c>
      <c r="B467" s="3" t="s">
        <v>11093</v>
      </c>
      <c r="C467" s="3" t="s">
        <v>10630</v>
      </c>
      <c r="D467" s="3" t="s">
        <v>5476</v>
      </c>
    </row>
    <row r="468" spans="1:4" ht="45" customHeight="1" x14ac:dyDescent="0.25">
      <c r="A468" s="3" t="s">
        <v>2393</v>
      </c>
      <c r="B468" s="3" t="s">
        <v>11094</v>
      </c>
      <c r="C468" s="3" t="s">
        <v>10630</v>
      </c>
      <c r="D468" s="3" t="s">
        <v>5476</v>
      </c>
    </row>
    <row r="469" spans="1:4" ht="45" customHeight="1" x14ac:dyDescent="0.25">
      <c r="A469" s="3" t="s">
        <v>2395</v>
      </c>
      <c r="B469" s="3" t="s">
        <v>11095</v>
      </c>
      <c r="C469" s="3" t="s">
        <v>10630</v>
      </c>
      <c r="D469" s="3" t="s">
        <v>5476</v>
      </c>
    </row>
    <row r="470" spans="1:4" ht="45" customHeight="1" x14ac:dyDescent="0.25">
      <c r="A470" s="3" t="s">
        <v>2403</v>
      </c>
      <c r="B470" s="3" t="s">
        <v>11096</v>
      </c>
      <c r="C470" s="3" t="s">
        <v>10630</v>
      </c>
      <c r="D470" s="3" t="s">
        <v>5476</v>
      </c>
    </row>
    <row r="471" spans="1:4" ht="45" customHeight="1" x14ac:dyDescent="0.25">
      <c r="A471" s="3" t="s">
        <v>2405</v>
      </c>
      <c r="B471" s="3" t="s">
        <v>11097</v>
      </c>
      <c r="C471" s="3" t="s">
        <v>10630</v>
      </c>
      <c r="D471" s="3" t="s">
        <v>5476</v>
      </c>
    </row>
    <row r="472" spans="1:4" ht="45" customHeight="1" x14ac:dyDescent="0.25">
      <c r="A472" s="3" t="s">
        <v>2408</v>
      </c>
      <c r="B472" s="3" t="s">
        <v>11098</v>
      </c>
      <c r="C472" s="3" t="s">
        <v>10630</v>
      </c>
      <c r="D472" s="3" t="s">
        <v>5476</v>
      </c>
    </row>
    <row r="473" spans="1:4" ht="45" customHeight="1" x14ac:dyDescent="0.25">
      <c r="A473" s="3" t="s">
        <v>2410</v>
      </c>
      <c r="B473" s="3" t="s">
        <v>11099</v>
      </c>
      <c r="C473" s="3" t="s">
        <v>10630</v>
      </c>
      <c r="D473" s="3" t="s">
        <v>5476</v>
      </c>
    </row>
    <row r="474" spans="1:4" ht="45" customHeight="1" x14ac:dyDescent="0.25">
      <c r="A474" s="3" t="s">
        <v>2413</v>
      </c>
      <c r="B474" s="3" t="s">
        <v>11100</v>
      </c>
      <c r="C474" s="3" t="s">
        <v>10630</v>
      </c>
      <c r="D474" s="3" t="s">
        <v>5476</v>
      </c>
    </row>
    <row r="475" spans="1:4" ht="45" customHeight="1" x14ac:dyDescent="0.25">
      <c r="A475" s="3" t="s">
        <v>2415</v>
      </c>
      <c r="B475" s="3" t="s">
        <v>11101</v>
      </c>
      <c r="C475" s="3" t="s">
        <v>10630</v>
      </c>
      <c r="D475" s="3" t="s">
        <v>5476</v>
      </c>
    </row>
    <row r="476" spans="1:4" ht="45" customHeight="1" x14ac:dyDescent="0.25">
      <c r="A476" s="3" t="s">
        <v>2417</v>
      </c>
      <c r="B476" s="3" t="s">
        <v>11102</v>
      </c>
      <c r="C476" s="3" t="s">
        <v>10630</v>
      </c>
      <c r="D476" s="3" t="s">
        <v>5476</v>
      </c>
    </row>
    <row r="477" spans="1:4" ht="45" customHeight="1" x14ac:dyDescent="0.25">
      <c r="A477" s="3" t="s">
        <v>2424</v>
      </c>
      <c r="B477" s="3" t="s">
        <v>11103</v>
      </c>
      <c r="C477" s="3" t="s">
        <v>10630</v>
      </c>
      <c r="D477" s="3" t="s">
        <v>5476</v>
      </c>
    </row>
    <row r="478" spans="1:4" ht="45" customHeight="1" x14ac:dyDescent="0.25">
      <c r="A478" s="3" t="s">
        <v>2432</v>
      </c>
      <c r="B478" s="3" t="s">
        <v>11104</v>
      </c>
      <c r="C478" s="3" t="s">
        <v>10630</v>
      </c>
      <c r="D478" s="3" t="s">
        <v>5476</v>
      </c>
    </row>
    <row r="479" spans="1:4" ht="45" customHeight="1" x14ac:dyDescent="0.25">
      <c r="A479" s="3" t="s">
        <v>2438</v>
      </c>
      <c r="B479" s="3" t="s">
        <v>11105</v>
      </c>
      <c r="C479" s="3" t="s">
        <v>10630</v>
      </c>
      <c r="D479" s="3" t="s">
        <v>5476</v>
      </c>
    </row>
    <row r="480" spans="1:4" ht="45" customHeight="1" x14ac:dyDescent="0.25">
      <c r="A480" s="3" t="s">
        <v>2445</v>
      </c>
      <c r="B480" s="3" t="s">
        <v>11106</v>
      </c>
      <c r="C480" s="3" t="s">
        <v>10630</v>
      </c>
      <c r="D480" s="3" t="s">
        <v>5476</v>
      </c>
    </row>
    <row r="481" spans="1:4" ht="45" customHeight="1" x14ac:dyDescent="0.25">
      <c r="A481" s="3" t="s">
        <v>2449</v>
      </c>
      <c r="B481" s="3" t="s">
        <v>11107</v>
      </c>
      <c r="C481" s="3" t="s">
        <v>10630</v>
      </c>
      <c r="D481" s="3" t="s">
        <v>5476</v>
      </c>
    </row>
    <row r="482" spans="1:4" ht="45" customHeight="1" x14ac:dyDescent="0.25">
      <c r="A482" s="3" t="s">
        <v>2457</v>
      </c>
      <c r="B482" s="3" t="s">
        <v>11108</v>
      </c>
      <c r="C482" s="3" t="s">
        <v>10630</v>
      </c>
      <c r="D482" s="3" t="s">
        <v>5476</v>
      </c>
    </row>
    <row r="483" spans="1:4" ht="45" customHeight="1" x14ac:dyDescent="0.25">
      <c r="A483" s="3" t="s">
        <v>2460</v>
      </c>
      <c r="B483" s="3" t="s">
        <v>11109</v>
      </c>
      <c r="C483" s="3" t="s">
        <v>10630</v>
      </c>
      <c r="D483" s="3" t="s">
        <v>5476</v>
      </c>
    </row>
    <row r="484" spans="1:4" ht="45" customHeight="1" x14ac:dyDescent="0.25">
      <c r="A484" s="3" t="s">
        <v>2463</v>
      </c>
      <c r="B484" s="3" t="s">
        <v>11110</v>
      </c>
      <c r="C484" s="3" t="s">
        <v>10630</v>
      </c>
      <c r="D484" s="3" t="s">
        <v>5476</v>
      </c>
    </row>
    <row r="485" spans="1:4" ht="45" customHeight="1" x14ac:dyDescent="0.25">
      <c r="A485" s="3" t="s">
        <v>2465</v>
      </c>
      <c r="B485" s="3" t="s">
        <v>11111</v>
      </c>
      <c r="C485" s="3" t="s">
        <v>10630</v>
      </c>
      <c r="D485" s="3" t="s">
        <v>5476</v>
      </c>
    </row>
    <row r="486" spans="1:4" ht="45" customHeight="1" x14ac:dyDescent="0.25">
      <c r="A486" s="3" t="s">
        <v>2470</v>
      </c>
      <c r="B486" s="3" t="s">
        <v>11112</v>
      </c>
      <c r="C486" s="3" t="s">
        <v>10630</v>
      </c>
      <c r="D486" s="3" t="s">
        <v>5476</v>
      </c>
    </row>
    <row r="487" spans="1:4" ht="45" customHeight="1" x14ac:dyDescent="0.25">
      <c r="A487" s="3" t="s">
        <v>2477</v>
      </c>
      <c r="B487" s="3" t="s">
        <v>11113</v>
      </c>
      <c r="C487" s="3" t="s">
        <v>10630</v>
      </c>
      <c r="D487" s="3" t="s">
        <v>5476</v>
      </c>
    </row>
    <row r="488" spans="1:4" ht="45" customHeight="1" x14ac:dyDescent="0.25">
      <c r="A488" s="3" t="s">
        <v>2482</v>
      </c>
      <c r="B488" s="3" t="s">
        <v>11114</v>
      </c>
      <c r="C488" s="3" t="s">
        <v>10630</v>
      </c>
      <c r="D488" s="3" t="s">
        <v>5476</v>
      </c>
    </row>
    <row r="489" spans="1:4" ht="45" customHeight="1" x14ac:dyDescent="0.25">
      <c r="A489" s="3" t="s">
        <v>2489</v>
      </c>
      <c r="B489" s="3" t="s">
        <v>11115</v>
      </c>
      <c r="C489" s="3" t="s">
        <v>10630</v>
      </c>
      <c r="D489" s="3" t="s">
        <v>5476</v>
      </c>
    </row>
    <row r="490" spans="1:4" ht="45" customHeight="1" x14ac:dyDescent="0.25">
      <c r="A490" s="3" t="s">
        <v>2493</v>
      </c>
      <c r="B490" s="3" t="s">
        <v>11116</v>
      </c>
      <c r="C490" s="3" t="s">
        <v>10630</v>
      </c>
      <c r="D490" s="3" t="s">
        <v>5476</v>
      </c>
    </row>
    <row r="491" spans="1:4" ht="45" customHeight="1" x14ac:dyDescent="0.25">
      <c r="A491" s="3" t="s">
        <v>2495</v>
      </c>
      <c r="B491" s="3" t="s">
        <v>11117</v>
      </c>
      <c r="C491" s="3" t="s">
        <v>10630</v>
      </c>
      <c r="D491" s="3" t="s">
        <v>5476</v>
      </c>
    </row>
    <row r="492" spans="1:4" ht="45" customHeight="1" x14ac:dyDescent="0.25">
      <c r="A492" s="3" t="s">
        <v>2499</v>
      </c>
      <c r="B492" s="3" t="s">
        <v>11118</v>
      </c>
      <c r="C492" s="3" t="s">
        <v>10630</v>
      </c>
      <c r="D492" s="3" t="s">
        <v>5476</v>
      </c>
    </row>
    <row r="493" spans="1:4" ht="45" customHeight="1" x14ac:dyDescent="0.25">
      <c r="A493" s="3" t="s">
        <v>2505</v>
      </c>
      <c r="B493" s="3" t="s">
        <v>11119</v>
      </c>
      <c r="C493" s="3" t="s">
        <v>10630</v>
      </c>
      <c r="D493" s="3" t="s">
        <v>5476</v>
      </c>
    </row>
    <row r="494" spans="1:4" ht="45" customHeight="1" x14ac:dyDescent="0.25">
      <c r="A494" s="3" t="s">
        <v>2512</v>
      </c>
      <c r="B494" s="3" t="s">
        <v>11120</v>
      </c>
      <c r="C494" s="3" t="s">
        <v>10630</v>
      </c>
      <c r="D494" s="3" t="s">
        <v>5476</v>
      </c>
    </row>
    <row r="495" spans="1:4" ht="45" customHeight="1" x14ac:dyDescent="0.25">
      <c r="A495" s="3" t="s">
        <v>2516</v>
      </c>
      <c r="B495" s="3" t="s">
        <v>11121</v>
      </c>
      <c r="C495" s="3" t="s">
        <v>10630</v>
      </c>
      <c r="D495" s="3" t="s">
        <v>5476</v>
      </c>
    </row>
    <row r="496" spans="1:4" ht="45" customHeight="1" x14ac:dyDescent="0.25">
      <c r="A496" s="3" t="s">
        <v>2524</v>
      </c>
      <c r="B496" s="3" t="s">
        <v>11122</v>
      </c>
      <c r="C496" s="3" t="s">
        <v>10630</v>
      </c>
      <c r="D496" s="3" t="s">
        <v>5476</v>
      </c>
    </row>
    <row r="497" spans="1:4" ht="45" customHeight="1" x14ac:dyDescent="0.25">
      <c r="A497" s="3" t="s">
        <v>2531</v>
      </c>
      <c r="B497" s="3" t="s">
        <v>11123</v>
      </c>
      <c r="C497" s="3" t="s">
        <v>10630</v>
      </c>
      <c r="D497" s="3" t="s">
        <v>5476</v>
      </c>
    </row>
    <row r="498" spans="1:4" ht="45" customHeight="1" x14ac:dyDescent="0.25">
      <c r="A498" s="3" t="s">
        <v>2540</v>
      </c>
      <c r="B498" s="3" t="s">
        <v>11124</v>
      </c>
      <c r="C498" s="3" t="s">
        <v>10630</v>
      </c>
      <c r="D498" s="3" t="s">
        <v>5476</v>
      </c>
    </row>
    <row r="499" spans="1:4" ht="45" customHeight="1" x14ac:dyDescent="0.25">
      <c r="A499" s="3" t="s">
        <v>2546</v>
      </c>
      <c r="B499" s="3" t="s">
        <v>11125</v>
      </c>
      <c r="C499" s="3" t="s">
        <v>10630</v>
      </c>
      <c r="D499" s="3" t="s">
        <v>5476</v>
      </c>
    </row>
    <row r="500" spans="1:4" ht="45" customHeight="1" x14ac:dyDescent="0.25">
      <c r="A500" s="3" t="s">
        <v>2551</v>
      </c>
      <c r="B500" s="3" t="s">
        <v>11126</v>
      </c>
      <c r="C500" s="3" t="s">
        <v>10630</v>
      </c>
      <c r="D500" s="3" t="s">
        <v>5476</v>
      </c>
    </row>
    <row r="501" spans="1:4" ht="45" customHeight="1" x14ac:dyDescent="0.25">
      <c r="A501" s="3" t="s">
        <v>2553</v>
      </c>
      <c r="B501" s="3" t="s">
        <v>11127</v>
      </c>
      <c r="C501" s="3" t="s">
        <v>10630</v>
      </c>
      <c r="D501" s="3" t="s">
        <v>5476</v>
      </c>
    </row>
    <row r="502" spans="1:4" ht="45" customHeight="1" x14ac:dyDescent="0.25">
      <c r="A502" s="3" t="s">
        <v>2556</v>
      </c>
      <c r="B502" s="3" t="s">
        <v>11128</v>
      </c>
      <c r="C502" s="3" t="s">
        <v>10630</v>
      </c>
      <c r="D502" s="3" t="s">
        <v>5476</v>
      </c>
    </row>
    <row r="503" spans="1:4" ht="45" customHeight="1" x14ac:dyDescent="0.25">
      <c r="A503" s="3" t="s">
        <v>2561</v>
      </c>
      <c r="B503" s="3" t="s">
        <v>11129</v>
      </c>
      <c r="C503" s="3" t="s">
        <v>10630</v>
      </c>
      <c r="D503" s="3" t="s">
        <v>5476</v>
      </c>
    </row>
    <row r="504" spans="1:4" ht="45" customHeight="1" x14ac:dyDescent="0.25">
      <c r="A504" s="3" t="s">
        <v>2567</v>
      </c>
      <c r="B504" s="3" t="s">
        <v>11130</v>
      </c>
      <c r="C504" s="3" t="s">
        <v>10630</v>
      </c>
      <c r="D504" s="3" t="s">
        <v>5476</v>
      </c>
    </row>
    <row r="505" spans="1:4" ht="45" customHeight="1" x14ac:dyDescent="0.25">
      <c r="A505" s="3" t="s">
        <v>2575</v>
      </c>
      <c r="B505" s="3" t="s">
        <v>11131</v>
      </c>
      <c r="C505" s="3" t="s">
        <v>10630</v>
      </c>
      <c r="D505" s="3" t="s">
        <v>5476</v>
      </c>
    </row>
    <row r="506" spans="1:4" ht="45" customHeight="1" x14ac:dyDescent="0.25">
      <c r="A506" s="3" t="s">
        <v>2580</v>
      </c>
      <c r="B506" s="3" t="s">
        <v>11132</v>
      </c>
      <c r="C506" s="3" t="s">
        <v>10630</v>
      </c>
      <c r="D506" s="3" t="s">
        <v>5476</v>
      </c>
    </row>
    <row r="507" spans="1:4" ht="45" customHeight="1" x14ac:dyDescent="0.25">
      <c r="A507" s="3" t="s">
        <v>2585</v>
      </c>
      <c r="B507" s="3" t="s">
        <v>11133</v>
      </c>
      <c r="C507" s="3" t="s">
        <v>10630</v>
      </c>
      <c r="D507" s="3" t="s">
        <v>5476</v>
      </c>
    </row>
    <row r="508" spans="1:4" ht="45" customHeight="1" x14ac:dyDescent="0.25">
      <c r="A508" s="3" t="s">
        <v>2592</v>
      </c>
      <c r="B508" s="3" t="s">
        <v>11134</v>
      </c>
      <c r="C508" s="3" t="s">
        <v>10630</v>
      </c>
      <c r="D508" s="3" t="s">
        <v>5476</v>
      </c>
    </row>
    <row r="509" spans="1:4" ht="45" customHeight="1" x14ac:dyDescent="0.25">
      <c r="A509" s="3" t="s">
        <v>2597</v>
      </c>
      <c r="B509" s="3" t="s">
        <v>11135</v>
      </c>
      <c r="C509" s="3" t="s">
        <v>10630</v>
      </c>
      <c r="D509" s="3" t="s">
        <v>5476</v>
      </c>
    </row>
    <row r="510" spans="1:4" ht="45" customHeight="1" x14ac:dyDescent="0.25">
      <c r="A510" s="3" t="s">
        <v>2601</v>
      </c>
      <c r="B510" s="3" t="s">
        <v>11136</v>
      </c>
      <c r="C510" s="3" t="s">
        <v>10630</v>
      </c>
      <c r="D510" s="3" t="s">
        <v>5476</v>
      </c>
    </row>
    <row r="511" spans="1:4" ht="45" customHeight="1" x14ac:dyDescent="0.25">
      <c r="A511" s="3" t="s">
        <v>2604</v>
      </c>
      <c r="B511" s="3" t="s">
        <v>11137</v>
      </c>
      <c r="C511" s="3" t="s">
        <v>10630</v>
      </c>
      <c r="D511" s="3" t="s">
        <v>5476</v>
      </c>
    </row>
    <row r="512" spans="1:4" ht="45" customHeight="1" x14ac:dyDescent="0.25">
      <c r="A512" s="3" t="s">
        <v>2607</v>
      </c>
      <c r="B512" s="3" t="s">
        <v>11138</v>
      </c>
      <c r="C512" s="3" t="s">
        <v>10630</v>
      </c>
      <c r="D512" s="3" t="s">
        <v>5476</v>
      </c>
    </row>
    <row r="513" spans="1:4" ht="45" customHeight="1" x14ac:dyDescent="0.25">
      <c r="A513" s="3" t="s">
        <v>2609</v>
      </c>
      <c r="B513" s="3" t="s">
        <v>11139</v>
      </c>
      <c r="C513" s="3" t="s">
        <v>10630</v>
      </c>
      <c r="D513" s="3" t="s">
        <v>5476</v>
      </c>
    </row>
    <row r="514" spans="1:4" ht="45" customHeight="1" x14ac:dyDescent="0.25">
      <c r="A514" s="3" t="s">
        <v>2615</v>
      </c>
      <c r="B514" s="3" t="s">
        <v>11140</v>
      </c>
      <c r="C514" s="3" t="s">
        <v>10630</v>
      </c>
      <c r="D514" s="3" t="s">
        <v>5476</v>
      </c>
    </row>
    <row r="515" spans="1:4" ht="45" customHeight="1" x14ac:dyDescent="0.25">
      <c r="A515" s="3" t="s">
        <v>2623</v>
      </c>
      <c r="B515" s="3" t="s">
        <v>11141</v>
      </c>
      <c r="C515" s="3" t="s">
        <v>10630</v>
      </c>
      <c r="D515" s="3" t="s">
        <v>5476</v>
      </c>
    </row>
    <row r="516" spans="1:4" ht="45" customHeight="1" x14ac:dyDescent="0.25">
      <c r="A516" s="3" t="s">
        <v>2628</v>
      </c>
      <c r="B516" s="3" t="s">
        <v>11142</v>
      </c>
      <c r="C516" s="3" t="s">
        <v>10630</v>
      </c>
      <c r="D516" s="3" t="s">
        <v>5476</v>
      </c>
    </row>
    <row r="517" spans="1:4" ht="45" customHeight="1" x14ac:dyDescent="0.25">
      <c r="A517" s="3" t="s">
        <v>2630</v>
      </c>
      <c r="B517" s="3" t="s">
        <v>11143</v>
      </c>
      <c r="C517" s="3" t="s">
        <v>10630</v>
      </c>
      <c r="D517" s="3" t="s">
        <v>5476</v>
      </c>
    </row>
    <row r="518" spans="1:4" ht="45" customHeight="1" x14ac:dyDescent="0.25">
      <c r="A518" s="3" t="s">
        <v>2636</v>
      </c>
      <c r="B518" s="3" t="s">
        <v>11144</v>
      </c>
      <c r="C518" s="3" t="s">
        <v>10630</v>
      </c>
      <c r="D518" s="3" t="s">
        <v>5476</v>
      </c>
    </row>
    <row r="519" spans="1:4" ht="45" customHeight="1" x14ac:dyDescent="0.25">
      <c r="A519" s="3" t="s">
        <v>2639</v>
      </c>
      <c r="B519" s="3" t="s">
        <v>11145</v>
      </c>
      <c r="C519" s="3" t="s">
        <v>10630</v>
      </c>
      <c r="D519" s="3" t="s">
        <v>5476</v>
      </c>
    </row>
    <row r="520" spans="1:4" ht="45" customHeight="1" x14ac:dyDescent="0.25">
      <c r="A520" s="3" t="s">
        <v>2646</v>
      </c>
      <c r="B520" s="3" t="s">
        <v>11146</v>
      </c>
      <c r="C520" s="3" t="s">
        <v>10630</v>
      </c>
      <c r="D520" s="3" t="s">
        <v>5476</v>
      </c>
    </row>
    <row r="521" spans="1:4" ht="45" customHeight="1" x14ac:dyDescent="0.25">
      <c r="A521" s="3" t="s">
        <v>2652</v>
      </c>
      <c r="B521" s="3" t="s">
        <v>11147</v>
      </c>
      <c r="C521" s="3" t="s">
        <v>10630</v>
      </c>
      <c r="D521" s="3" t="s">
        <v>5476</v>
      </c>
    </row>
    <row r="522" spans="1:4" ht="45" customHeight="1" x14ac:dyDescent="0.25">
      <c r="A522" s="3" t="s">
        <v>2655</v>
      </c>
      <c r="B522" s="3" t="s">
        <v>11148</v>
      </c>
      <c r="C522" s="3" t="s">
        <v>10630</v>
      </c>
      <c r="D522" s="3" t="s">
        <v>5476</v>
      </c>
    </row>
    <row r="523" spans="1:4" ht="45" customHeight="1" x14ac:dyDescent="0.25">
      <c r="A523" s="3" t="s">
        <v>2658</v>
      </c>
      <c r="B523" s="3" t="s">
        <v>11149</v>
      </c>
      <c r="C523" s="3" t="s">
        <v>10630</v>
      </c>
      <c r="D523" s="3" t="s">
        <v>5476</v>
      </c>
    </row>
    <row r="524" spans="1:4" ht="45" customHeight="1" x14ac:dyDescent="0.25">
      <c r="A524" s="3" t="s">
        <v>2660</v>
      </c>
      <c r="B524" s="3" t="s">
        <v>11150</v>
      </c>
      <c r="C524" s="3" t="s">
        <v>10630</v>
      </c>
      <c r="D524" s="3" t="s">
        <v>5476</v>
      </c>
    </row>
    <row r="525" spans="1:4" ht="45" customHeight="1" x14ac:dyDescent="0.25">
      <c r="A525" s="3" t="s">
        <v>2662</v>
      </c>
      <c r="B525" s="3" t="s">
        <v>11151</v>
      </c>
      <c r="C525" s="3" t="s">
        <v>10630</v>
      </c>
      <c r="D525" s="3" t="s">
        <v>5476</v>
      </c>
    </row>
    <row r="526" spans="1:4" ht="45" customHeight="1" x14ac:dyDescent="0.25">
      <c r="A526" s="3" t="s">
        <v>2669</v>
      </c>
      <c r="B526" s="3" t="s">
        <v>11152</v>
      </c>
      <c r="C526" s="3" t="s">
        <v>10630</v>
      </c>
      <c r="D526" s="3" t="s">
        <v>5476</v>
      </c>
    </row>
    <row r="527" spans="1:4" ht="45" customHeight="1" x14ac:dyDescent="0.25">
      <c r="A527" s="3" t="s">
        <v>2672</v>
      </c>
      <c r="B527" s="3" t="s">
        <v>11153</v>
      </c>
      <c r="C527" s="3" t="s">
        <v>10630</v>
      </c>
      <c r="D527" s="3" t="s">
        <v>5476</v>
      </c>
    </row>
    <row r="528" spans="1:4" ht="45" customHeight="1" x14ac:dyDescent="0.25">
      <c r="A528" s="3" t="s">
        <v>2676</v>
      </c>
      <c r="B528" s="3" t="s">
        <v>11154</v>
      </c>
      <c r="C528" s="3" t="s">
        <v>10630</v>
      </c>
      <c r="D528" s="3" t="s">
        <v>5476</v>
      </c>
    </row>
    <row r="529" spans="1:4" ht="45" customHeight="1" x14ac:dyDescent="0.25">
      <c r="A529" s="3" t="s">
        <v>2683</v>
      </c>
      <c r="B529" s="3" t="s">
        <v>11155</v>
      </c>
      <c r="C529" s="3" t="s">
        <v>10630</v>
      </c>
      <c r="D529" s="3" t="s">
        <v>5476</v>
      </c>
    </row>
    <row r="530" spans="1:4" ht="45" customHeight="1" x14ac:dyDescent="0.25">
      <c r="A530" s="3" t="s">
        <v>2688</v>
      </c>
      <c r="B530" s="3" t="s">
        <v>11156</v>
      </c>
      <c r="C530" s="3" t="s">
        <v>10630</v>
      </c>
      <c r="D530" s="3" t="s">
        <v>5476</v>
      </c>
    </row>
    <row r="531" spans="1:4" ht="45" customHeight="1" x14ac:dyDescent="0.25">
      <c r="A531" s="3" t="s">
        <v>2695</v>
      </c>
      <c r="B531" s="3" t="s">
        <v>11157</v>
      </c>
      <c r="C531" s="3" t="s">
        <v>10630</v>
      </c>
      <c r="D531" s="3" t="s">
        <v>5476</v>
      </c>
    </row>
    <row r="532" spans="1:4" ht="45" customHeight="1" x14ac:dyDescent="0.25">
      <c r="A532" s="3" t="s">
        <v>2701</v>
      </c>
      <c r="B532" s="3" t="s">
        <v>11158</v>
      </c>
      <c r="C532" s="3" t="s">
        <v>10630</v>
      </c>
      <c r="D532" s="3" t="s">
        <v>5476</v>
      </c>
    </row>
    <row r="533" spans="1:4" ht="45" customHeight="1" x14ac:dyDescent="0.25">
      <c r="A533" s="3" t="s">
        <v>2706</v>
      </c>
      <c r="B533" s="3" t="s">
        <v>11159</v>
      </c>
      <c r="C533" s="3" t="s">
        <v>10630</v>
      </c>
      <c r="D533" s="3" t="s">
        <v>5476</v>
      </c>
    </row>
    <row r="534" spans="1:4" ht="45" customHeight="1" x14ac:dyDescent="0.25">
      <c r="A534" s="3" t="s">
        <v>2713</v>
      </c>
      <c r="B534" s="3" t="s">
        <v>11160</v>
      </c>
      <c r="C534" s="3" t="s">
        <v>10630</v>
      </c>
      <c r="D534" s="3" t="s">
        <v>5476</v>
      </c>
    </row>
    <row r="535" spans="1:4" ht="45" customHeight="1" x14ac:dyDescent="0.25">
      <c r="A535" s="3" t="s">
        <v>2718</v>
      </c>
      <c r="B535" s="3" t="s">
        <v>11161</v>
      </c>
      <c r="C535" s="3" t="s">
        <v>10630</v>
      </c>
      <c r="D535" s="3" t="s">
        <v>5476</v>
      </c>
    </row>
    <row r="536" spans="1:4" ht="45" customHeight="1" x14ac:dyDescent="0.25">
      <c r="A536" s="3" t="s">
        <v>2723</v>
      </c>
      <c r="B536" s="3" t="s">
        <v>11162</v>
      </c>
      <c r="C536" s="3" t="s">
        <v>10630</v>
      </c>
      <c r="D536" s="3" t="s">
        <v>5476</v>
      </c>
    </row>
    <row r="537" spans="1:4" ht="45" customHeight="1" x14ac:dyDescent="0.25">
      <c r="A537" s="3" t="s">
        <v>2730</v>
      </c>
      <c r="B537" s="3" t="s">
        <v>11163</v>
      </c>
      <c r="C537" s="3" t="s">
        <v>10630</v>
      </c>
      <c r="D537" s="3" t="s">
        <v>5476</v>
      </c>
    </row>
    <row r="538" spans="1:4" ht="45" customHeight="1" x14ac:dyDescent="0.25">
      <c r="A538" s="3" t="s">
        <v>2735</v>
      </c>
      <c r="B538" s="3" t="s">
        <v>11164</v>
      </c>
      <c r="C538" s="3" t="s">
        <v>10630</v>
      </c>
      <c r="D538" s="3" t="s">
        <v>5476</v>
      </c>
    </row>
    <row r="539" spans="1:4" ht="45" customHeight="1" x14ac:dyDescent="0.25">
      <c r="A539" s="3" t="s">
        <v>2739</v>
      </c>
      <c r="B539" s="3" t="s">
        <v>11165</v>
      </c>
      <c r="C539" s="3" t="s">
        <v>10630</v>
      </c>
      <c r="D539" s="3" t="s">
        <v>5476</v>
      </c>
    </row>
    <row r="540" spans="1:4" ht="45" customHeight="1" x14ac:dyDescent="0.25">
      <c r="A540" s="3" t="s">
        <v>2744</v>
      </c>
      <c r="B540" s="3" t="s">
        <v>11166</v>
      </c>
      <c r="C540" s="3" t="s">
        <v>10630</v>
      </c>
      <c r="D540" s="3" t="s">
        <v>5476</v>
      </c>
    </row>
    <row r="541" spans="1:4" ht="45" customHeight="1" x14ac:dyDescent="0.25">
      <c r="A541" s="3" t="s">
        <v>2752</v>
      </c>
      <c r="B541" s="3" t="s">
        <v>11167</v>
      </c>
      <c r="C541" s="3" t="s">
        <v>10630</v>
      </c>
      <c r="D541" s="3" t="s">
        <v>5476</v>
      </c>
    </row>
    <row r="542" spans="1:4" ht="45" customHeight="1" x14ac:dyDescent="0.25">
      <c r="A542" s="3" t="s">
        <v>2755</v>
      </c>
      <c r="B542" s="3" t="s">
        <v>11168</v>
      </c>
      <c r="C542" s="3" t="s">
        <v>10630</v>
      </c>
      <c r="D542" s="3" t="s">
        <v>5476</v>
      </c>
    </row>
    <row r="543" spans="1:4" ht="45" customHeight="1" x14ac:dyDescent="0.25">
      <c r="A543" s="3" t="s">
        <v>2759</v>
      </c>
      <c r="B543" s="3" t="s">
        <v>11169</v>
      </c>
      <c r="C543" s="3" t="s">
        <v>10630</v>
      </c>
      <c r="D543" s="3" t="s">
        <v>5476</v>
      </c>
    </row>
    <row r="544" spans="1:4" ht="45" customHeight="1" x14ac:dyDescent="0.25">
      <c r="A544" s="3" t="s">
        <v>2762</v>
      </c>
      <c r="B544" s="3" t="s">
        <v>11170</v>
      </c>
      <c r="C544" s="3" t="s">
        <v>10630</v>
      </c>
      <c r="D544" s="3" t="s">
        <v>5476</v>
      </c>
    </row>
    <row r="545" spans="1:4" ht="45" customHeight="1" x14ac:dyDescent="0.25">
      <c r="A545" s="3" t="s">
        <v>2764</v>
      </c>
      <c r="B545" s="3" t="s">
        <v>11171</v>
      </c>
      <c r="C545" s="3" t="s">
        <v>10630</v>
      </c>
      <c r="D545" s="3" t="s">
        <v>5476</v>
      </c>
    </row>
    <row r="546" spans="1:4" ht="45" customHeight="1" x14ac:dyDescent="0.25">
      <c r="A546" s="3" t="s">
        <v>2770</v>
      </c>
      <c r="B546" s="3" t="s">
        <v>11172</v>
      </c>
      <c r="C546" s="3" t="s">
        <v>10630</v>
      </c>
      <c r="D546" s="3" t="s">
        <v>5476</v>
      </c>
    </row>
    <row r="547" spans="1:4" ht="45" customHeight="1" x14ac:dyDescent="0.25">
      <c r="A547" s="3" t="s">
        <v>2772</v>
      </c>
      <c r="B547" s="3" t="s">
        <v>11173</v>
      </c>
      <c r="C547" s="3" t="s">
        <v>10630</v>
      </c>
      <c r="D547" s="3" t="s">
        <v>5476</v>
      </c>
    </row>
    <row r="548" spans="1:4" ht="45" customHeight="1" x14ac:dyDescent="0.25">
      <c r="A548" s="3" t="s">
        <v>2776</v>
      </c>
      <c r="B548" s="3" t="s">
        <v>11174</v>
      </c>
      <c r="C548" s="3" t="s">
        <v>10630</v>
      </c>
      <c r="D548" s="3" t="s">
        <v>5476</v>
      </c>
    </row>
    <row r="549" spans="1:4" ht="45" customHeight="1" x14ac:dyDescent="0.25">
      <c r="A549" s="3" t="s">
        <v>2784</v>
      </c>
      <c r="B549" s="3" t="s">
        <v>11175</v>
      </c>
      <c r="C549" s="3" t="s">
        <v>10630</v>
      </c>
      <c r="D549" s="3" t="s">
        <v>5476</v>
      </c>
    </row>
    <row r="550" spans="1:4" ht="45" customHeight="1" x14ac:dyDescent="0.25">
      <c r="A550" s="3" t="s">
        <v>2788</v>
      </c>
      <c r="B550" s="3" t="s">
        <v>11176</v>
      </c>
      <c r="C550" s="3" t="s">
        <v>10630</v>
      </c>
      <c r="D550" s="3" t="s">
        <v>5476</v>
      </c>
    </row>
    <row r="551" spans="1:4" ht="45" customHeight="1" x14ac:dyDescent="0.25">
      <c r="A551" s="3" t="s">
        <v>2793</v>
      </c>
      <c r="B551" s="3" t="s">
        <v>11177</v>
      </c>
      <c r="C551" s="3" t="s">
        <v>10630</v>
      </c>
      <c r="D551" s="3" t="s">
        <v>5476</v>
      </c>
    </row>
    <row r="552" spans="1:4" ht="45" customHeight="1" x14ac:dyDescent="0.25">
      <c r="A552" s="3" t="s">
        <v>2796</v>
      </c>
      <c r="B552" s="3" t="s">
        <v>11178</v>
      </c>
      <c r="C552" s="3" t="s">
        <v>10630</v>
      </c>
      <c r="D552" s="3" t="s">
        <v>5476</v>
      </c>
    </row>
    <row r="553" spans="1:4" ht="45" customHeight="1" x14ac:dyDescent="0.25">
      <c r="A553" s="3" t="s">
        <v>2801</v>
      </c>
      <c r="B553" s="3" t="s">
        <v>11179</v>
      </c>
      <c r="C553" s="3" t="s">
        <v>10630</v>
      </c>
      <c r="D553" s="3" t="s">
        <v>5476</v>
      </c>
    </row>
    <row r="554" spans="1:4" ht="45" customHeight="1" x14ac:dyDescent="0.25">
      <c r="A554" s="3" t="s">
        <v>2805</v>
      </c>
      <c r="B554" s="3" t="s">
        <v>11180</v>
      </c>
      <c r="C554" s="3" t="s">
        <v>10630</v>
      </c>
      <c r="D554" s="3" t="s">
        <v>5476</v>
      </c>
    </row>
    <row r="555" spans="1:4" ht="45" customHeight="1" x14ac:dyDescent="0.25">
      <c r="A555" s="3" t="s">
        <v>2808</v>
      </c>
      <c r="B555" s="3" t="s">
        <v>11181</v>
      </c>
      <c r="C555" s="3" t="s">
        <v>10630</v>
      </c>
      <c r="D555" s="3" t="s">
        <v>5476</v>
      </c>
    </row>
    <row r="556" spans="1:4" ht="45" customHeight="1" x14ac:dyDescent="0.25">
      <c r="A556" s="3" t="s">
        <v>2811</v>
      </c>
      <c r="B556" s="3" t="s">
        <v>11182</v>
      </c>
      <c r="C556" s="3" t="s">
        <v>10630</v>
      </c>
      <c r="D556" s="3" t="s">
        <v>5476</v>
      </c>
    </row>
    <row r="557" spans="1:4" ht="45" customHeight="1" x14ac:dyDescent="0.25">
      <c r="A557" s="3" t="s">
        <v>2814</v>
      </c>
      <c r="B557" s="3" t="s">
        <v>11183</v>
      </c>
      <c r="C557" s="3" t="s">
        <v>10630</v>
      </c>
      <c r="D557" s="3" t="s">
        <v>5476</v>
      </c>
    </row>
    <row r="558" spans="1:4" ht="45" customHeight="1" x14ac:dyDescent="0.25">
      <c r="A558" s="3" t="s">
        <v>2819</v>
      </c>
      <c r="B558" s="3" t="s">
        <v>11184</v>
      </c>
      <c r="C558" s="3" t="s">
        <v>10630</v>
      </c>
      <c r="D558" s="3" t="s">
        <v>5476</v>
      </c>
    </row>
    <row r="559" spans="1:4" ht="45" customHeight="1" x14ac:dyDescent="0.25">
      <c r="A559" s="3" t="s">
        <v>2825</v>
      </c>
      <c r="B559" s="3" t="s">
        <v>11185</v>
      </c>
      <c r="C559" s="3" t="s">
        <v>10630</v>
      </c>
      <c r="D559" s="3" t="s">
        <v>5476</v>
      </c>
    </row>
    <row r="560" spans="1:4" ht="45" customHeight="1" x14ac:dyDescent="0.25">
      <c r="A560" s="3" t="s">
        <v>2830</v>
      </c>
      <c r="B560" s="3" t="s">
        <v>11186</v>
      </c>
      <c r="C560" s="3" t="s">
        <v>10630</v>
      </c>
      <c r="D560" s="3" t="s">
        <v>5476</v>
      </c>
    </row>
    <row r="561" spans="1:4" ht="45" customHeight="1" x14ac:dyDescent="0.25">
      <c r="A561" s="3" t="s">
        <v>2836</v>
      </c>
      <c r="B561" s="3" t="s">
        <v>11187</v>
      </c>
      <c r="C561" s="3" t="s">
        <v>10630</v>
      </c>
      <c r="D561" s="3" t="s">
        <v>5476</v>
      </c>
    </row>
    <row r="562" spans="1:4" ht="45" customHeight="1" x14ac:dyDescent="0.25">
      <c r="A562" s="3" t="s">
        <v>2841</v>
      </c>
      <c r="B562" s="3" t="s">
        <v>11188</v>
      </c>
      <c r="C562" s="3" t="s">
        <v>10630</v>
      </c>
      <c r="D562" s="3" t="s">
        <v>5476</v>
      </c>
    </row>
    <row r="563" spans="1:4" ht="45" customHeight="1" x14ac:dyDescent="0.25">
      <c r="A563" s="3" t="s">
        <v>2847</v>
      </c>
      <c r="B563" s="3" t="s">
        <v>11189</v>
      </c>
      <c r="C563" s="3" t="s">
        <v>10630</v>
      </c>
      <c r="D563" s="3" t="s">
        <v>5476</v>
      </c>
    </row>
    <row r="564" spans="1:4" ht="45" customHeight="1" x14ac:dyDescent="0.25">
      <c r="A564" s="3" t="s">
        <v>2849</v>
      </c>
      <c r="B564" s="3" t="s">
        <v>11190</v>
      </c>
      <c r="C564" s="3" t="s">
        <v>10630</v>
      </c>
      <c r="D564" s="3" t="s">
        <v>5476</v>
      </c>
    </row>
    <row r="565" spans="1:4" ht="45" customHeight="1" x14ac:dyDescent="0.25">
      <c r="A565" s="3" t="s">
        <v>2851</v>
      </c>
      <c r="B565" s="3" t="s">
        <v>11191</v>
      </c>
      <c r="C565" s="3" t="s">
        <v>10630</v>
      </c>
      <c r="D565" s="3" t="s">
        <v>5476</v>
      </c>
    </row>
    <row r="566" spans="1:4" ht="45" customHeight="1" x14ac:dyDescent="0.25">
      <c r="A566" s="3" t="s">
        <v>2853</v>
      </c>
      <c r="B566" s="3" t="s">
        <v>11192</v>
      </c>
      <c r="C566" s="3" t="s">
        <v>10630</v>
      </c>
      <c r="D566" s="3" t="s">
        <v>5476</v>
      </c>
    </row>
    <row r="567" spans="1:4" ht="45" customHeight="1" x14ac:dyDescent="0.25">
      <c r="A567" s="3" t="s">
        <v>2855</v>
      </c>
      <c r="B567" s="3" t="s">
        <v>11193</v>
      </c>
      <c r="C567" s="3" t="s">
        <v>10630</v>
      </c>
      <c r="D567" s="3" t="s">
        <v>5476</v>
      </c>
    </row>
    <row r="568" spans="1:4" ht="45" customHeight="1" x14ac:dyDescent="0.25">
      <c r="A568" s="3" t="s">
        <v>2858</v>
      </c>
      <c r="B568" s="3" t="s">
        <v>11194</v>
      </c>
      <c r="C568" s="3" t="s">
        <v>10630</v>
      </c>
      <c r="D568" s="3" t="s">
        <v>5476</v>
      </c>
    </row>
    <row r="569" spans="1:4" ht="45" customHeight="1" x14ac:dyDescent="0.25">
      <c r="A569" s="3" t="s">
        <v>2860</v>
      </c>
      <c r="B569" s="3" t="s">
        <v>11195</v>
      </c>
      <c r="C569" s="3" t="s">
        <v>10630</v>
      </c>
      <c r="D569" s="3" t="s">
        <v>5476</v>
      </c>
    </row>
    <row r="570" spans="1:4" ht="45" customHeight="1" x14ac:dyDescent="0.25">
      <c r="A570" s="3" t="s">
        <v>2863</v>
      </c>
      <c r="B570" s="3" t="s">
        <v>11196</v>
      </c>
      <c r="C570" s="3" t="s">
        <v>10630</v>
      </c>
      <c r="D570" s="3" t="s">
        <v>5476</v>
      </c>
    </row>
    <row r="571" spans="1:4" ht="45" customHeight="1" x14ac:dyDescent="0.25">
      <c r="A571" s="3" t="s">
        <v>2868</v>
      </c>
      <c r="B571" s="3" t="s">
        <v>11197</v>
      </c>
      <c r="C571" s="3" t="s">
        <v>10630</v>
      </c>
      <c r="D571" s="3" t="s">
        <v>5476</v>
      </c>
    </row>
    <row r="572" spans="1:4" ht="45" customHeight="1" x14ac:dyDescent="0.25">
      <c r="A572" s="3" t="s">
        <v>2870</v>
      </c>
      <c r="B572" s="3" t="s">
        <v>11198</v>
      </c>
      <c r="C572" s="3" t="s">
        <v>10630</v>
      </c>
      <c r="D572" s="3" t="s">
        <v>5476</v>
      </c>
    </row>
    <row r="573" spans="1:4" ht="45" customHeight="1" x14ac:dyDescent="0.25">
      <c r="A573" s="3" t="s">
        <v>2872</v>
      </c>
      <c r="B573" s="3" t="s">
        <v>11199</v>
      </c>
      <c r="C573" s="3" t="s">
        <v>10630</v>
      </c>
      <c r="D573" s="3" t="s">
        <v>5476</v>
      </c>
    </row>
    <row r="574" spans="1:4" ht="45" customHeight="1" x14ac:dyDescent="0.25">
      <c r="A574" s="3" t="s">
        <v>2879</v>
      </c>
      <c r="B574" s="3" t="s">
        <v>11200</v>
      </c>
      <c r="C574" s="3" t="s">
        <v>10630</v>
      </c>
      <c r="D574" s="3" t="s">
        <v>5476</v>
      </c>
    </row>
    <row r="575" spans="1:4" ht="45" customHeight="1" x14ac:dyDescent="0.25">
      <c r="A575" s="3" t="s">
        <v>2884</v>
      </c>
      <c r="B575" s="3" t="s">
        <v>11201</v>
      </c>
      <c r="C575" s="3" t="s">
        <v>10630</v>
      </c>
      <c r="D575" s="3" t="s">
        <v>5476</v>
      </c>
    </row>
    <row r="576" spans="1:4" ht="45" customHeight="1" x14ac:dyDescent="0.25">
      <c r="A576" s="3" t="s">
        <v>2890</v>
      </c>
      <c r="B576" s="3" t="s">
        <v>11202</v>
      </c>
      <c r="C576" s="3" t="s">
        <v>10630</v>
      </c>
      <c r="D576" s="3" t="s">
        <v>5476</v>
      </c>
    </row>
    <row r="577" spans="1:4" ht="45" customHeight="1" x14ac:dyDescent="0.25">
      <c r="A577" s="3" t="s">
        <v>2892</v>
      </c>
      <c r="B577" s="3" t="s">
        <v>11203</v>
      </c>
      <c r="C577" s="3" t="s">
        <v>10630</v>
      </c>
      <c r="D577" s="3" t="s">
        <v>5476</v>
      </c>
    </row>
    <row r="578" spans="1:4" ht="45" customHeight="1" x14ac:dyDescent="0.25">
      <c r="A578" s="3" t="s">
        <v>2897</v>
      </c>
      <c r="B578" s="3" t="s">
        <v>11204</v>
      </c>
      <c r="C578" s="3" t="s">
        <v>10630</v>
      </c>
      <c r="D578" s="3" t="s">
        <v>5476</v>
      </c>
    </row>
    <row r="579" spans="1:4" ht="45" customHeight="1" x14ac:dyDescent="0.25">
      <c r="A579" s="3" t="s">
        <v>2901</v>
      </c>
      <c r="B579" s="3" t="s">
        <v>11205</v>
      </c>
      <c r="C579" s="3" t="s">
        <v>10630</v>
      </c>
      <c r="D579" s="3" t="s">
        <v>5476</v>
      </c>
    </row>
    <row r="580" spans="1:4" ht="45" customHeight="1" x14ac:dyDescent="0.25">
      <c r="A580" s="3" t="s">
        <v>2906</v>
      </c>
      <c r="B580" s="3" t="s">
        <v>11206</v>
      </c>
      <c r="C580" s="3" t="s">
        <v>10630</v>
      </c>
      <c r="D580" s="3" t="s">
        <v>5476</v>
      </c>
    </row>
    <row r="581" spans="1:4" ht="45" customHeight="1" x14ac:dyDescent="0.25">
      <c r="A581" s="3" t="s">
        <v>2912</v>
      </c>
      <c r="B581" s="3" t="s">
        <v>11207</v>
      </c>
      <c r="C581" s="3" t="s">
        <v>10630</v>
      </c>
      <c r="D581" s="3" t="s">
        <v>5476</v>
      </c>
    </row>
    <row r="582" spans="1:4" ht="45" customHeight="1" x14ac:dyDescent="0.25">
      <c r="A582" s="3" t="s">
        <v>2920</v>
      </c>
      <c r="B582" s="3" t="s">
        <v>11208</v>
      </c>
      <c r="C582" s="3" t="s">
        <v>10630</v>
      </c>
      <c r="D582" s="3" t="s">
        <v>5476</v>
      </c>
    </row>
    <row r="583" spans="1:4" ht="45" customHeight="1" x14ac:dyDescent="0.25">
      <c r="A583" s="3" t="s">
        <v>2923</v>
      </c>
      <c r="B583" s="3" t="s">
        <v>11209</v>
      </c>
      <c r="C583" s="3" t="s">
        <v>10630</v>
      </c>
      <c r="D583" s="3" t="s">
        <v>5476</v>
      </c>
    </row>
    <row r="584" spans="1:4" ht="45" customHeight="1" x14ac:dyDescent="0.25">
      <c r="A584" s="3" t="s">
        <v>2926</v>
      </c>
      <c r="B584" s="3" t="s">
        <v>11210</v>
      </c>
      <c r="C584" s="3" t="s">
        <v>10630</v>
      </c>
      <c r="D584" s="3" t="s">
        <v>5476</v>
      </c>
    </row>
    <row r="585" spans="1:4" ht="45" customHeight="1" x14ac:dyDescent="0.25">
      <c r="A585" s="3" t="s">
        <v>2929</v>
      </c>
      <c r="B585" s="3" t="s">
        <v>11211</v>
      </c>
      <c r="C585" s="3" t="s">
        <v>10630</v>
      </c>
      <c r="D585" s="3" t="s">
        <v>5476</v>
      </c>
    </row>
    <row r="586" spans="1:4" ht="45" customHeight="1" x14ac:dyDescent="0.25">
      <c r="A586" s="3" t="s">
        <v>2937</v>
      </c>
      <c r="B586" s="3" t="s">
        <v>11212</v>
      </c>
      <c r="C586" s="3" t="s">
        <v>10630</v>
      </c>
      <c r="D586" s="3" t="s">
        <v>5476</v>
      </c>
    </row>
    <row r="587" spans="1:4" ht="45" customHeight="1" x14ac:dyDescent="0.25">
      <c r="A587" s="3" t="s">
        <v>2943</v>
      </c>
      <c r="B587" s="3" t="s">
        <v>11213</v>
      </c>
      <c r="C587" s="3" t="s">
        <v>10630</v>
      </c>
      <c r="D587" s="3" t="s">
        <v>5476</v>
      </c>
    </row>
    <row r="588" spans="1:4" ht="45" customHeight="1" x14ac:dyDescent="0.25">
      <c r="A588" s="3" t="s">
        <v>2944</v>
      </c>
      <c r="B588" s="3" t="s">
        <v>11214</v>
      </c>
      <c r="C588" s="3" t="s">
        <v>10630</v>
      </c>
      <c r="D588" s="3" t="s">
        <v>5476</v>
      </c>
    </row>
    <row r="589" spans="1:4" ht="45" customHeight="1" x14ac:dyDescent="0.25">
      <c r="A589" s="3" t="s">
        <v>2948</v>
      </c>
      <c r="B589" s="3" t="s">
        <v>11215</v>
      </c>
      <c r="C589" s="3" t="s">
        <v>10630</v>
      </c>
      <c r="D589" s="3" t="s">
        <v>5476</v>
      </c>
    </row>
    <row r="590" spans="1:4" ht="45" customHeight="1" x14ac:dyDescent="0.25">
      <c r="A590" s="3" t="s">
        <v>2949</v>
      </c>
      <c r="B590" s="3" t="s">
        <v>11216</v>
      </c>
      <c r="C590" s="3" t="s">
        <v>10630</v>
      </c>
      <c r="D590" s="3" t="s">
        <v>5476</v>
      </c>
    </row>
    <row r="591" spans="1:4" ht="45" customHeight="1" x14ac:dyDescent="0.25">
      <c r="A591" s="3" t="s">
        <v>2955</v>
      </c>
      <c r="B591" s="3" t="s">
        <v>11217</v>
      </c>
      <c r="C591" s="3" t="s">
        <v>10630</v>
      </c>
      <c r="D591" s="3" t="s">
        <v>5476</v>
      </c>
    </row>
    <row r="592" spans="1:4" ht="45" customHeight="1" x14ac:dyDescent="0.25">
      <c r="A592" s="3" t="s">
        <v>2956</v>
      </c>
      <c r="B592" s="3" t="s">
        <v>11218</v>
      </c>
      <c r="C592" s="3" t="s">
        <v>10630</v>
      </c>
      <c r="D592" s="3" t="s">
        <v>5476</v>
      </c>
    </row>
    <row r="593" spans="1:4" ht="45" customHeight="1" x14ac:dyDescent="0.25">
      <c r="A593" s="3" t="s">
        <v>2957</v>
      </c>
      <c r="B593" s="3" t="s">
        <v>11219</v>
      </c>
      <c r="C593" s="3" t="s">
        <v>10630</v>
      </c>
      <c r="D593" s="3" t="s">
        <v>5476</v>
      </c>
    </row>
    <row r="594" spans="1:4" ht="45" customHeight="1" x14ac:dyDescent="0.25">
      <c r="A594" s="3" t="s">
        <v>2960</v>
      </c>
      <c r="B594" s="3" t="s">
        <v>11220</v>
      </c>
      <c r="C594" s="3" t="s">
        <v>10630</v>
      </c>
      <c r="D594" s="3" t="s">
        <v>5476</v>
      </c>
    </row>
    <row r="595" spans="1:4" ht="45" customHeight="1" x14ac:dyDescent="0.25">
      <c r="A595" s="3" t="s">
        <v>2963</v>
      </c>
      <c r="B595" s="3" t="s">
        <v>11221</v>
      </c>
      <c r="C595" s="3" t="s">
        <v>10630</v>
      </c>
      <c r="D595" s="3" t="s">
        <v>5476</v>
      </c>
    </row>
    <row r="596" spans="1:4" ht="45" customHeight="1" x14ac:dyDescent="0.25">
      <c r="A596" s="3" t="s">
        <v>2966</v>
      </c>
      <c r="B596" s="3" t="s">
        <v>11222</v>
      </c>
      <c r="C596" s="3" t="s">
        <v>10630</v>
      </c>
      <c r="D596" s="3" t="s">
        <v>5476</v>
      </c>
    </row>
    <row r="597" spans="1:4" ht="45" customHeight="1" x14ac:dyDescent="0.25">
      <c r="A597" s="3" t="s">
        <v>2969</v>
      </c>
      <c r="B597" s="3" t="s">
        <v>11223</v>
      </c>
      <c r="C597" s="3" t="s">
        <v>10630</v>
      </c>
      <c r="D597" s="3" t="s">
        <v>5476</v>
      </c>
    </row>
    <row r="598" spans="1:4" ht="45" customHeight="1" x14ac:dyDescent="0.25">
      <c r="A598" s="3" t="s">
        <v>2973</v>
      </c>
      <c r="B598" s="3" t="s">
        <v>11224</v>
      </c>
      <c r="C598" s="3" t="s">
        <v>10630</v>
      </c>
      <c r="D598" s="3" t="s">
        <v>5476</v>
      </c>
    </row>
    <row r="599" spans="1:4" ht="45" customHeight="1" x14ac:dyDescent="0.25">
      <c r="A599" s="3" t="s">
        <v>2977</v>
      </c>
      <c r="B599" s="3" t="s">
        <v>11225</v>
      </c>
      <c r="C599" s="3" t="s">
        <v>10630</v>
      </c>
      <c r="D599" s="3" t="s">
        <v>5476</v>
      </c>
    </row>
    <row r="600" spans="1:4" ht="45" customHeight="1" x14ac:dyDescent="0.25">
      <c r="A600" s="3" t="s">
        <v>2980</v>
      </c>
      <c r="B600" s="3" t="s">
        <v>11226</v>
      </c>
      <c r="C600" s="3" t="s">
        <v>10630</v>
      </c>
      <c r="D600" s="3" t="s">
        <v>5476</v>
      </c>
    </row>
    <row r="601" spans="1:4" ht="45" customHeight="1" x14ac:dyDescent="0.25">
      <c r="A601" s="3" t="s">
        <v>2984</v>
      </c>
      <c r="B601" s="3" t="s">
        <v>11227</v>
      </c>
      <c r="C601" s="3" t="s">
        <v>10630</v>
      </c>
      <c r="D601" s="3" t="s">
        <v>5476</v>
      </c>
    </row>
    <row r="602" spans="1:4" ht="45" customHeight="1" x14ac:dyDescent="0.25">
      <c r="A602" s="3" t="s">
        <v>2986</v>
      </c>
      <c r="B602" s="3" t="s">
        <v>11228</v>
      </c>
      <c r="C602" s="3" t="s">
        <v>10630</v>
      </c>
      <c r="D602" s="3" t="s">
        <v>5476</v>
      </c>
    </row>
    <row r="603" spans="1:4" ht="45" customHeight="1" x14ac:dyDescent="0.25">
      <c r="A603" s="3" t="s">
        <v>2990</v>
      </c>
      <c r="B603" s="3" t="s">
        <v>11229</v>
      </c>
      <c r="C603" s="3" t="s">
        <v>10630</v>
      </c>
      <c r="D603" s="3" t="s">
        <v>5476</v>
      </c>
    </row>
    <row r="604" spans="1:4" ht="45" customHeight="1" x14ac:dyDescent="0.25">
      <c r="A604" s="3" t="s">
        <v>2996</v>
      </c>
      <c r="B604" s="3" t="s">
        <v>11230</v>
      </c>
      <c r="C604" s="3" t="s">
        <v>10630</v>
      </c>
      <c r="D604" s="3" t="s">
        <v>5476</v>
      </c>
    </row>
    <row r="605" spans="1:4" ht="45" customHeight="1" x14ac:dyDescent="0.25">
      <c r="A605" s="3" t="s">
        <v>2998</v>
      </c>
      <c r="B605" s="3" t="s">
        <v>11231</v>
      </c>
      <c r="C605" s="3" t="s">
        <v>10630</v>
      </c>
      <c r="D605" s="3" t="s">
        <v>5476</v>
      </c>
    </row>
    <row r="606" spans="1:4" ht="45" customHeight="1" x14ac:dyDescent="0.25">
      <c r="A606" s="3" t="s">
        <v>3003</v>
      </c>
      <c r="B606" s="3" t="s">
        <v>11232</v>
      </c>
      <c r="C606" s="3" t="s">
        <v>10630</v>
      </c>
      <c r="D606" s="3" t="s">
        <v>5476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3004</v>
      </c>
    </row>
    <row r="2" spans="1:1" x14ac:dyDescent="0.25">
      <c r="A2" t="s">
        <v>85</v>
      </c>
    </row>
    <row r="3" spans="1:1" x14ac:dyDescent="0.25">
      <c r="A3" t="s">
        <v>1985</v>
      </c>
    </row>
    <row r="4" spans="1:1" x14ac:dyDescent="0.25">
      <c r="A4" t="s">
        <v>3005</v>
      </c>
    </row>
    <row r="5" spans="1:1" x14ac:dyDescent="0.25">
      <c r="A5" t="s">
        <v>3006</v>
      </c>
    </row>
    <row r="6" spans="1:1" x14ac:dyDescent="0.25">
      <c r="A6" t="s">
        <v>3007</v>
      </c>
    </row>
    <row r="7" spans="1:1" x14ac:dyDescent="0.25">
      <c r="A7" t="s">
        <v>3008</v>
      </c>
    </row>
    <row r="8" spans="1:1" x14ac:dyDescent="0.25">
      <c r="A8" t="s">
        <v>3009</v>
      </c>
    </row>
    <row r="9" spans="1:1" x14ac:dyDescent="0.25">
      <c r="A9" t="s">
        <v>642</v>
      </c>
    </row>
    <row r="10" spans="1:1" x14ac:dyDescent="0.25">
      <c r="A10" t="s">
        <v>3010</v>
      </c>
    </row>
    <row r="11" spans="1:1" x14ac:dyDescent="0.25">
      <c r="A11" t="s">
        <v>3011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3012</v>
      </c>
      <c r="D2" t="s">
        <v>3013</v>
      </c>
      <c r="E2" t="s">
        <v>3014</v>
      </c>
      <c r="F2" t="s">
        <v>3015</v>
      </c>
      <c r="G2" t="s">
        <v>3016</v>
      </c>
    </row>
    <row r="3" spans="1:7" ht="30" x14ac:dyDescent="0.25">
      <c r="A3" s="1" t="s">
        <v>3017</v>
      </c>
      <c r="B3" s="1"/>
      <c r="C3" s="1" t="s">
        <v>3018</v>
      </c>
      <c r="D3" s="1" t="s">
        <v>3019</v>
      </c>
      <c r="E3" s="1" t="s">
        <v>3020</v>
      </c>
      <c r="F3" s="1" t="s">
        <v>3021</v>
      </c>
      <c r="G3" s="1" t="s">
        <v>3022</v>
      </c>
    </row>
    <row r="4" spans="1:7" ht="45" customHeight="1" x14ac:dyDescent="0.25">
      <c r="A4" s="3" t="s">
        <v>96</v>
      </c>
      <c r="B4" s="3" t="s">
        <v>3023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3026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3027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3028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3029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3030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3031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3032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3033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3034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3035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3036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3037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3038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3039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3040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3041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3042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3043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3044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3045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3046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3047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3048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3049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3050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3051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3052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3053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3054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3055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3056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3057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3058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3059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3060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3061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3062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3063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3064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3065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3066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3067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3068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3069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3070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3071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3072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3073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3074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3075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3076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3077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3078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3079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3080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3081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3082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3083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3084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3085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3086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3087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3088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3089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3090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3091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3092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3093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3094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3095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3096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3097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3098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3099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3100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3101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3102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3103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3104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3105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3106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3107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3108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3109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3110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3111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3112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3113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3114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3115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3116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3117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3118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3119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3120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3121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3122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3123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3124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3125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3126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3127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3128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3129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3130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3131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3132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3133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3134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3135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3136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3137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3138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3139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3140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3141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3142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3143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3144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3145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3146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3147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3148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3149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3150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3151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3152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3153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3154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3155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3156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3157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3158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3159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3160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3161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3162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3163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3164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3165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3166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3167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3168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3169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3170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3171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3172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3173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3174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3175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3176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3177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3178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3179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3180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3181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3182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3183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3184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3185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3186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3187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3188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3189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3190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3191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3192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3193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3194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3195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3196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3197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3198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3199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3200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3201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3202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3203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3204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3205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3206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3207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3208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3209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3210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3211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3212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3213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3214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3215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3216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3217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3218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3219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3220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3221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3222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3223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3224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3225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3226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3227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3228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3229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3230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3231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3232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3233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3234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3235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3236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3237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3238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3239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3240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3241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3242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3243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3244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3245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3246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3247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3248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3249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3250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3251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3252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3253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3254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3255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3256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3257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3258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3259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3260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3261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3262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3263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3264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3265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3266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3267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3268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3269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3270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3271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3272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3273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3274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3275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3276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3277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3278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3279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3280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3281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3282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3283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3284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3285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3286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3287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3288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3289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3290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3291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3292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3293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3294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3295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3296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3297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3298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3299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3300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3301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3302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3303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3304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3305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3306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3307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3308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3309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3310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3311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3312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3313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3314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3315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3316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3317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3318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3319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3320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3321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3322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3323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3324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3325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3326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3327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3328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3329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3330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3331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3332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3333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3334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3335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3336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3337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3338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3339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3340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3341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3342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3343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3344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3345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3346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3347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3348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3349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3350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3351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3352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3353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3354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3355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3356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3357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3358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3359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3360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3361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3362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3363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3364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3365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3366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3367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3368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3369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3370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3371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3372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3373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3374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3375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3376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3377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3378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3379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3380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3381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3382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3383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3384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3385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3386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3387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3388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3389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3390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3391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3392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3393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3394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3395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3396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3397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3398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3399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3400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3401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3402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3403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3404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3405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3406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3407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3408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3409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3410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3411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3412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3413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3414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3415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3416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3417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3418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3419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3420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3421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3422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3423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3424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3425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3426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3427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3428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3429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3430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3431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3432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3433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3434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3435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3436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3437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3438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3439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3440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3441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3442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3443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3444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3445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3446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3447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3448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3449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3450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3451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3452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3453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3454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3455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3456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3457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3458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3459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3460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3461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3462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3463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3464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3465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3466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3467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3468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3469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3470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3471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3472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3473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3474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3475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3476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3477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3478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3479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3480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3481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3482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3483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3484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3485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3486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3487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3488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3489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3490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3491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3492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3493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3494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3495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3496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3497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3498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3499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3500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3501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3502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3503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3504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3505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3506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3507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3508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3509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3510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3511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3512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3513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3514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3515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3516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3517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3518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3519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3520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3521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3522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3523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3524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3525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3526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3527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3528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3529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3530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3531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3532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3533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3534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3535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3536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3537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3538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3539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3540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3541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3542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3543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3544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3545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3546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3547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3548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3549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3550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3551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3552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3553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3554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3555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3556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3557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3558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3559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3560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3561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3562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3563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3564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3565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3566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3567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3568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3569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3570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3571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3572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3573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3574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3575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3576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3577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3578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3579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3580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3581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3582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3583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3584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3585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3586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3587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3588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3589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3590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3591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3592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3593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3594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3595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3596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3597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3598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3599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3600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3601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3602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3603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3604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3605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3606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3607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3608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3609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3610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3611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3612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3613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3614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3615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3616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3617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3618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3619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3620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3621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3622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3623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3624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3625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3626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3627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3628</v>
      </c>
      <c r="D2" t="s">
        <v>3629</v>
      </c>
    </row>
    <row r="3" spans="1:4" ht="30" x14ac:dyDescent="0.25">
      <c r="A3" s="1" t="s">
        <v>3017</v>
      </c>
      <c r="B3" s="1"/>
      <c r="C3" s="1" t="s">
        <v>3630</v>
      </c>
      <c r="D3" s="1" t="s">
        <v>3631</v>
      </c>
    </row>
    <row r="4" spans="1:4" ht="45" customHeight="1" x14ac:dyDescent="0.25">
      <c r="A4" s="3" t="s">
        <v>96</v>
      </c>
      <c r="B4" s="3" t="s">
        <v>3632</v>
      </c>
      <c r="C4" s="3" t="s">
        <v>3024</v>
      </c>
      <c r="D4" s="3" t="s">
        <v>3024</v>
      </c>
    </row>
    <row r="5" spans="1:4" ht="45" customHeight="1" x14ac:dyDescent="0.25">
      <c r="A5" s="3" t="s">
        <v>109</v>
      </c>
      <c r="B5" s="3" t="s">
        <v>3633</v>
      </c>
      <c r="C5" s="3" t="s">
        <v>3024</v>
      </c>
      <c r="D5" s="3" t="s">
        <v>3024</v>
      </c>
    </row>
    <row r="6" spans="1:4" ht="45" customHeight="1" x14ac:dyDescent="0.25">
      <c r="A6" s="3" t="s">
        <v>118</v>
      </c>
      <c r="B6" s="3" t="s">
        <v>3634</v>
      </c>
      <c r="C6" s="3" t="s">
        <v>3024</v>
      </c>
      <c r="D6" s="3" t="s">
        <v>3024</v>
      </c>
    </row>
    <row r="7" spans="1:4" ht="45" customHeight="1" x14ac:dyDescent="0.25">
      <c r="A7" s="3" t="s">
        <v>125</v>
      </c>
      <c r="B7" s="3" t="s">
        <v>3635</v>
      </c>
      <c r="C7" s="3" t="s">
        <v>3024</v>
      </c>
      <c r="D7" s="3" t="s">
        <v>3024</v>
      </c>
    </row>
    <row r="8" spans="1:4" ht="45" customHeight="1" x14ac:dyDescent="0.25">
      <c r="A8" s="3" t="s">
        <v>134</v>
      </c>
      <c r="B8" s="3" t="s">
        <v>3636</v>
      </c>
      <c r="C8" s="3" t="s">
        <v>3024</v>
      </c>
      <c r="D8" s="3" t="s">
        <v>3024</v>
      </c>
    </row>
    <row r="9" spans="1:4" ht="45" customHeight="1" x14ac:dyDescent="0.25">
      <c r="A9" s="3" t="s">
        <v>141</v>
      </c>
      <c r="B9" s="3" t="s">
        <v>3637</v>
      </c>
      <c r="C9" s="3" t="s">
        <v>3024</v>
      </c>
      <c r="D9" s="3" t="s">
        <v>3024</v>
      </c>
    </row>
    <row r="10" spans="1:4" ht="45" customHeight="1" x14ac:dyDescent="0.25">
      <c r="A10" s="3" t="s">
        <v>151</v>
      </c>
      <c r="B10" s="3" t="s">
        <v>3638</v>
      </c>
      <c r="C10" s="3" t="s">
        <v>3024</v>
      </c>
      <c r="D10" s="3" t="s">
        <v>3024</v>
      </c>
    </row>
    <row r="11" spans="1:4" ht="45" customHeight="1" x14ac:dyDescent="0.25">
      <c r="A11" s="3" t="s">
        <v>161</v>
      </c>
      <c r="B11" s="3" t="s">
        <v>3639</v>
      </c>
      <c r="C11" s="3" t="s">
        <v>3024</v>
      </c>
      <c r="D11" s="3" t="s">
        <v>3024</v>
      </c>
    </row>
    <row r="12" spans="1:4" ht="45" customHeight="1" x14ac:dyDescent="0.25">
      <c r="A12" s="3" t="s">
        <v>169</v>
      </c>
      <c r="B12" s="3" t="s">
        <v>3640</v>
      </c>
      <c r="C12" s="3" t="s">
        <v>3024</v>
      </c>
      <c r="D12" s="3" t="s">
        <v>3024</v>
      </c>
    </row>
    <row r="13" spans="1:4" ht="45" customHeight="1" x14ac:dyDescent="0.25">
      <c r="A13" s="3" t="s">
        <v>178</v>
      </c>
      <c r="B13" s="3" t="s">
        <v>3641</v>
      </c>
      <c r="C13" s="3" t="s">
        <v>3024</v>
      </c>
      <c r="D13" s="3" t="s">
        <v>3024</v>
      </c>
    </row>
    <row r="14" spans="1:4" ht="45" customHeight="1" x14ac:dyDescent="0.25">
      <c r="A14" s="3" t="s">
        <v>187</v>
      </c>
      <c r="B14" s="3" t="s">
        <v>3642</v>
      </c>
      <c r="C14" s="3" t="s">
        <v>3024</v>
      </c>
      <c r="D14" s="3" t="s">
        <v>3024</v>
      </c>
    </row>
    <row r="15" spans="1:4" ht="45" customHeight="1" x14ac:dyDescent="0.25">
      <c r="A15" s="3" t="s">
        <v>194</v>
      </c>
      <c r="B15" s="3" t="s">
        <v>3643</v>
      </c>
      <c r="C15" s="3" t="s">
        <v>3024</v>
      </c>
      <c r="D15" s="3" t="s">
        <v>3024</v>
      </c>
    </row>
    <row r="16" spans="1:4" ht="45" customHeight="1" x14ac:dyDescent="0.25">
      <c r="A16" s="3" t="s">
        <v>203</v>
      </c>
      <c r="B16" s="3" t="s">
        <v>3644</v>
      </c>
      <c r="C16" s="3" t="s">
        <v>3024</v>
      </c>
      <c r="D16" s="3" t="s">
        <v>3024</v>
      </c>
    </row>
    <row r="17" spans="1:4" ht="45" customHeight="1" x14ac:dyDescent="0.25">
      <c r="A17" s="3" t="s">
        <v>211</v>
      </c>
      <c r="B17" s="3" t="s">
        <v>3645</v>
      </c>
      <c r="C17" s="3" t="s">
        <v>3024</v>
      </c>
      <c r="D17" s="3" t="s">
        <v>3024</v>
      </c>
    </row>
    <row r="18" spans="1:4" ht="45" customHeight="1" x14ac:dyDescent="0.25">
      <c r="A18" s="3" t="s">
        <v>216</v>
      </c>
      <c r="B18" s="3" t="s">
        <v>3646</v>
      </c>
      <c r="C18" s="3" t="s">
        <v>3024</v>
      </c>
      <c r="D18" s="3" t="s">
        <v>3024</v>
      </c>
    </row>
    <row r="19" spans="1:4" ht="45" customHeight="1" x14ac:dyDescent="0.25">
      <c r="A19" s="3" t="s">
        <v>222</v>
      </c>
      <c r="B19" s="3" t="s">
        <v>3647</v>
      </c>
      <c r="C19" s="3" t="s">
        <v>3024</v>
      </c>
      <c r="D19" s="3" t="s">
        <v>3024</v>
      </c>
    </row>
    <row r="20" spans="1:4" ht="45" customHeight="1" x14ac:dyDescent="0.25">
      <c r="A20" s="3" t="s">
        <v>230</v>
      </c>
      <c r="B20" s="3" t="s">
        <v>3648</v>
      </c>
      <c r="C20" s="3" t="s">
        <v>3024</v>
      </c>
      <c r="D20" s="3" t="s">
        <v>3024</v>
      </c>
    </row>
    <row r="21" spans="1:4" ht="45" customHeight="1" x14ac:dyDescent="0.25">
      <c r="A21" s="3" t="s">
        <v>238</v>
      </c>
      <c r="B21" s="3" t="s">
        <v>3649</v>
      </c>
      <c r="C21" s="3" t="s">
        <v>3024</v>
      </c>
      <c r="D21" s="3" t="s">
        <v>3024</v>
      </c>
    </row>
    <row r="22" spans="1:4" ht="45" customHeight="1" x14ac:dyDescent="0.25">
      <c r="A22" s="3" t="s">
        <v>247</v>
      </c>
      <c r="B22" s="3" t="s">
        <v>3650</v>
      </c>
      <c r="C22" s="3" t="s">
        <v>3024</v>
      </c>
      <c r="D22" s="3" t="s">
        <v>3024</v>
      </c>
    </row>
    <row r="23" spans="1:4" ht="45" customHeight="1" x14ac:dyDescent="0.25">
      <c r="A23" s="3" t="s">
        <v>253</v>
      </c>
      <c r="B23" s="3" t="s">
        <v>3651</v>
      </c>
      <c r="C23" s="3" t="s">
        <v>3024</v>
      </c>
      <c r="D23" s="3" t="s">
        <v>3024</v>
      </c>
    </row>
    <row r="24" spans="1:4" ht="45" customHeight="1" x14ac:dyDescent="0.25">
      <c r="A24" s="3" t="s">
        <v>261</v>
      </c>
      <c r="B24" s="3" t="s">
        <v>3652</v>
      </c>
      <c r="C24" s="3" t="s">
        <v>3024</v>
      </c>
      <c r="D24" s="3" t="s">
        <v>3024</v>
      </c>
    </row>
    <row r="25" spans="1:4" ht="45" customHeight="1" x14ac:dyDescent="0.25">
      <c r="A25" s="3" t="s">
        <v>269</v>
      </c>
      <c r="B25" s="3" t="s">
        <v>3653</v>
      </c>
      <c r="C25" s="3" t="s">
        <v>3024</v>
      </c>
      <c r="D25" s="3" t="s">
        <v>3024</v>
      </c>
    </row>
    <row r="26" spans="1:4" ht="45" customHeight="1" x14ac:dyDescent="0.25">
      <c r="A26" s="3" t="s">
        <v>273</v>
      </c>
      <c r="B26" s="3" t="s">
        <v>3654</v>
      </c>
      <c r="C26" s="3" t="s">
        <v>3024</v>
      </c>
      <c r="D26" s="3" t="s">
        <v>3024</v>
      </c>
    </row>
    <row r="27" spans="1:4" ht="45" customHeight="1" x14ac:dyDescent="0.25">
      <c r="A27" s="3" t="s">
        <v>282</v>
      </c>
      <c r="B27" s="3" t="s">
        <v>3655</v>
      </c>
      <c r="C27" s="3" t="s">
        <v>3024</v>
      </c>
      <c r="D27" s="3" t="s">
        <v>3024</v>
      </c>
    </row>
    <row r="28" spans="1:4" ht="45" customHeight="1" x14ac:dyDescent="0.25">
      <c r="A28" s="3" t="s">
        <v>291</v>
      </c>
      <c r="B28" s="3" t="s">
        <v>3656</v>
      </c>
      <c r="C28" s="3" t="s">
        <v>3024</v>
      </c>
      <c r="D28" s="3" t="s">
        <v>3024</v>
      </c>
    </row>
    <row r="29" spans="1:4" ht="45" customHeight="1" x14ac:dyDescent="0.25">
      <c r="A29" s="3" t="s">
        <v>301</v>
      </c>
      <c r="B29" s="3" t="s">
        <v>3657</v>
      </c>
      <c r="C29" s="3" t="s">
        <v>3024</v>
      </c>
      <c r="D29" s="3" t="s">
        <v>3024</v>
      </c>
    </row>
    <row r="30" spans="1:4" ht="45" customHeight="1" x14ac:dyDescent="0.25">
      <c r="A30" s="3" t="s">
        <v>309</v>
      </c>
      <c r="B30" s="3" t="s">
        <v>3658</v>
      </c>
      <c r="C30" s="3" t="s">
        <v>3024</v>
      </c>
      <c r="D30" s="3" t="s">
        <v>3024</v>
      </c>
    </row>
    <row r="31" spans="1:4" ht="45" customHeight="1" x14ac:dyDescent="0.25">
      <c r="A31" s="3" t="s">
        <v>317</v>
      </c>
      <c r="B31" s="3" t="s">
        <v>3659</v>
      </c>
      <c r="C31" s="3" t="s">
        <v>3024</v>
      </c>
      <c r="D31" s="3" t="s">
        <v>3024</v>
      </c>
    </row>
    <row r="32" spans="1:4" ht="45" customHeight="1" x14ac:dyDescent="0.25">
      <c r="A32" s="3" t="s">
        <v>325</v>
      </c>
      <c r="B32" s="3" t="s">
        <v>3660</v>
      </c>
      <c r="C32" s="3" t="s">
        <v>3024</v>
      </c>
      <c r="D32" s="3" t="s">
        <v>3024</v>
      </c>
    </row>
    <row r="33" spans="1:4" ht="45" customHeight="1" x14ac:dyDescent="0.25">
      <c r="A33" s="3" t="s">
        <v>334</v>
      </c>
      <c r="B33" s="3" t="s">
        <v>3661</v>
      </c>
      <c r="C33" s="3" t="s">
        <v>3024</v>
      </c>
      <c r="D33" s="3" t="s">
        <v>3024</v>
      </c>
    </row>
    <row r="34" spans="1:4" ht="45" customHeight="1" x14ac:dyDescent="0.25">
      <c r="A34" s="3" t="s">
        <v>343</v>
      </c>
      <c r="B34" s="3" t="s">
        <v>3662</v>
      </c>
      <c r="C34" s="3" t="s">
        <v>3024</v>
      </c>
      <c r="D34" s="3" t="s">
        <v>3024</v>
      </c>
    </row>
    <row r="35" spans="1:4" ht="45" customHeight="1" x14ac:dyDescent="0.25">
      <c r="A35" s="3" t="s">
        <v>350</v>
      </c>
      <c r="B35" s="3" t="s">
        <v>3663</v>
      </c>
      <c r="C35" s="3" t="s">
        <v>3024</v>
      </c>
      <c r="D35" s="3" t="s">
        <v>3024</v>
      </c>
    </row>
    <row r="36" spans="1:4" ht="45" customHeight="1" x14ac:dyDescent="0.25">
      <c r="A36" s="3" t="s">
        <v>356</v>
      </c>
      <c r="B36" s="3" t="s">
        <v>3664</v>
      </c>
      <c r="C36" s="3" t="s">
        <v>3024</v>
      </c>
      <c r="D36" s="3" t="s">
        <v>3024</v>
      </c>
    </row>
    <row r="37" spans="1:4" ht="45" customHeight="1" x14ac:dyDescent="0.25">
      <c r="A37" s="3" t="s">
        <v>365</v>
      </c>
      <c r="B37" s="3" t="s">
        <v>3665</v>
      </c>
      <c r="C37" s="3" t="s">
        <v>3024</v>
      </c>
      <c r="D37" s="3" t="s">
        <v>3024</v>
      </c>
    </row>
    <row r="38" spans="1:4" ht="45" customHeight="1" x14ac:dyDescent="0.25">
      <c r="A38" s="3" t="s">
        <v>373</v>
      </c>
      <c r="B38" s="3" t="s">
        <v>3666</v>
      </c>
      <c r="C38" s="3" t="s">
        <v>3024</v>
      </c>
      <c r="D38" s="3" t="s">
        <v>3024</v>
      </c>
    </row>
    <row r="39" spans="1:4" ht="45" customHeight="1" x14ac:dyDescent="0.25">
      <c r="A39" s="3" t="s">
        <v>382</v>
      </c>
      <c r="B39" s="3" t="s">
        <v>3667</v>
      </c>
      <c r="C39" s="3" t="s">
        <v>3024</v>
      </c>
      <c r="D39" s="3" t="s">
        <v>3024</v>
      </c>
    </row>
    <row r="40" spans="1:4" ht="45" customHeight="1" x14ac:dyDescent="0.25">
      <c r="A40" s="3" t="s">
        <v>391</v>
      </c>
      <c r="B40" s="3" t="s">
        <v>3668</v>
      </c>
      <c r="C40" s="3" t="s">
        <v>3024</v>
      </c>
      <c r="D40" s="3" t="s">
        <v>3024</v>
      </c>
    </row>
    <row r="41" spans="1:4" ht="45" customHeight="1" x14ac:dyDescent="0.25">
      <c r="A41" s="3" t="s">
        <v>397</v>
      </c>
      <c r="B41" s="3" t="s">
        <v>3669</v>
      </c>
      <c r="C41" s="3" t="s">
        <v>3024</v>
      </c>
      <c r="D41" s="3" t="s">
        <v>3024</v>
      </c>
    </row>
    <row r="42" spans="1:4" ht="45" customHeight="1" x14ac:dyDescent="0.25">
      <c r="A42" s="3" t="s">
        <v>402</v>
      </c>
      <c r="B42" s="3" t="s">
        <v>3670</v>
      </c>
      <c r="C42" s="3" t="s">
        <v>3024</v>
      </c>
      <c r="D42" s="3" t="s">
        <v>3024</v>
      </c>
    </row>
    <row r="43" spans="1:4" ht="45" customHeight="1" x14ac:dyDescent="0.25">
      <c r="A43" s="3" t="s">
        <v>407</v>
      </c>
      <c r="B43" s="3" t="s">
        <v>3671</v>
      </c>
      <c r="C43" s="3" t="s">
        <v>3024</v>
      </c>
      <c r="D43" s="3" t="s">
        <v>3024</v>
      </c>
    </row>
    <row r="44" spans="1:4" ht="45" customHeight="1" x14ac:dyDescent="0.25">
      <c r="A44" s="3" t="s">
        <v>411</v>
      </c>
      <c r="B44" s="3" t="s">
        <v>3672</v>
      </c>
      <c r="C44" s="3" t="s">
        <v>3024</v>
      </c>
      <c r="D44" s="3" t="s">
        <v>3024</v>
      </c>
    </row>
    <row r="45" spans="1:4" ht="45" customHeight="1" x14ac:dyDescent="0.25">
      <c r="A45" s="3" t="s">
        <v>419</v>
      </c>
      <c r="B45" s="3" t="s">
        <v>3673</v>
      </c>
      <c r="C45" s="3" t="s">
        <v>3024</v>
      </c>
      <c r="D45" s="3" t="s">
        <v>3024</v>
      </c>
    </row>
    <row r="46" spans="1:4" ht="45" customHeight="1" x14ac:dyDescent="0.25">
      <c r="A46" s="3" t="s">
        <v>426</v>
      </c>
      <c r="B46" s="3" t="s">
        <v>3674</v>
      </c>
      <c r="C46" s="3" t="s">
        <v>3024</v>
      </c>
      <c r="D46" s="3" t="s">
        <v>3024</v>
      </c>
    </row>
    <row r="47" spans="1:4" ht="45" customHeight="1" x14ac:dyDescent="0.25">
      <c r="A47" s="3" t="s">
        <v>432</v>
      </c>
      <c r="B47" s="3" t="s">
        <v>3675</v>
      </c>
      <c r="C47" s="3" t="s">
        <v>3024</v>
      </c>
      <c r="D47" s="3" t="s">
        <v>3024</v>
      </c>
    </row>
    <row r="48" spans="1:4" ht="45" customHeight="1" x14ac:dyDescent="0.25">
      <c r="A48" s="3" t="s">
        <v>436</v>
      </c>
      <c r="B48" s="3" t="s">
        <v>3676</v>
      </c>
      <c r="C48" s="3" t="s">
        <v>3024</v>
      </c>
      <c r="D48" s="3" t="s">
        <v>3024</v>
      </c>
    </row>
    <row r="49" spans="1:4" ht="45" customHeight="1" x14ac:dyDescent="0.25">
      <c r="A49" s="3" t="s">
        <v>440</v>
      </c>
      <c r="B49" s="3" t="s">
        <v>3677</v>
      </c>
      <c r="C49" s="3" t="s">
        <v>3024</v>
      </c>
      <c r="D49" s="3" t="s">
        <v>3024</v>
      </c>
    </row>
    <row r="50" spans="1:4" ht="45" customHeight="1" x14ac:dyDescent="0.25">
      <c r="A50" s="3" t="s">
        <v>446</v>
      </c>
      <c r="B50" s="3" t="s">
        <v>3678</v>
      </c>
      <c r="C50" s="3" t="s">
        <v>3024</v>
      </c>
      <c r="D50" s="3" t="s">
        <v>3024</v>
      </c>
    </row>
    <row r="51" spans="1:4" ht="45" customHeight="1" x14ac:dyDescent="0.25">
      <c r="A51" s="3" t="s">
        <v>452</v>
      </c>
      <c r="B51" s="3" t="s">
        <v>3679</v>
      </c>
      <c r="C51" s="3" t="s">
        <v>3024</v>
      </c>
      <c r="D51" s="3" t="s">
        <v>3024</v>
      </c>
    </row>
    <row r="52" spans="1:4" ht="45" customHeight="1" x14ac:dyDescent="0.25">
      <c r="A52" s="3" t="s">
        <v>454</v>
      </c>
      <c r="B52" s="3" t="s">
        <v>3680</v>
      </c>
      <c r="C52" s="3" t="s">
        <v>3024</v>
      </c>
      <c r="D52" s="3" t="s">
        <v>3024</v>
      </c>
    </row>
    <row r="53" spans="1:4" ht="45" customHeight="1" x14ac:dyDescent="0.25">
      <c r="A53" s="3" t="s">
        <v>461</v>
      </c>
      <c r="B53" s="3" t="s">
        <v>3681</v>
      </c>
      <c r="C53" s="3" t="s">
        <v>3024</v>
      </c>
      <c r="D53" s="3" t="s">
        <v>3024</v>
      </c>
    </row>
    <row r="54" spans="1:4" ht="45" customHeight="1" x14ac:dyDescent="0.25">
      <c r="A54" s="3" t="s">
        <v>464</v>
      </c>
      <c r="B54" s="3" t="s">
        <v>3682</v>
      </c>
      <c r="C54" s="3" t="s">
        <v>3024</v>
      </c>
      <c r="D54" s="3" t="s">
        <v>3024</v>
      </c>
    </row>
    <row r="55" spans="1:4" ht="45" customHeight="1" x14ac:dyDescent="0.25">
      <c r="A55" s="3" t="s">
        <v>466</v>
      </c>
      <c r="B55" s="3" t="s">
        <v>3683</v>
      </c>
      <c r="C55" s="3" t="s">
        <v>3024</v>
      </c>
      <c r="D55" s="3" t="s">
        <v>3024</v>
      </c>
    </row>
    <row r="56" spans="1:4" ht="45" customHeight="1" x14ac:dyDescent="0.25">
      <c r="A56" s="3" t="s">
        <v>470</v>
      </c>
      <c r="B56" s="3" t="s">
        <v>3684</v>
      </c>
      <c r="C56" s="3" t="s">
        <v>3024</v>
      </c>
      <c r="D56" s="3" t="s">
        <v>3024</v>
      </c>
    </row>
    <row r="57" spans="1:4" ht="45" customHeight="1" x14ac:dyDescent="0.25">
      <c r="A57" s="3" t="s">
        <v>476</v>
      </c>
      <c r="B57" s="3" t="s">
        <v>3685</v>
      </c>
      <c r="C57" s="3" t="s">
        <v>3024</v>
      </c>
      <c r="D57" s="3" t="s">
        <v>3024</v>
      </c>
    </row>
    <row r="58" spans="1:4" ht="45" customHeight="1" x14ac:dyDescent="0.25">
      <c r="A58" s="3" t="s">
        <v>481</v>
      </c>
      <c r="B58" s="3" t="s">
        <v>3686</v>
      </c>
      <c r="C58" s="3" t="s">
        <v>3024</v>
      </c>
      <c r="D58" s="3" t="s">
        <v>3024</v>
      </c>
    </row>
    <row r="59" spans="1:4" ht="45" customHeight="1" x14ac:dyDescent="0.25">
      <c r="A59" s="3" t="s">
        <v>485</v>
      </c>
      <c r="B59" s="3" t="s">
        <v>3687</v>
      </c>
      <c r="C59" s="3" t="s">
        <v>3024</v>
      </c>
      <c r="D59" s="3" t="s">
        <v>3024</v>
      </c>
    </row>
    <row r="60" spans="1:4" ht="45" customHeight="1" x14ac:dyDescent="0.25">
      <c r="A60" s="3" t="s">
        <v>488</v>
      </c>
      <c r="B60" s="3" t="s">
        <v>3688</v>
      </c>
      <c r="C60" s="3" t="s">
        <v>3024</v>
      </c>
      <c r="D60" s="3" t="s">
        <v>3024</v>
      </c>
    </row>
    <row r="61" spans="1:4" ht="45" customHeight="1" x14ac:dyDescent="0.25">
      <c r="A61" s="3" t="s">
        <v>491</v>
      </c>
      <c r="B61" s="3" t="s">
        <v>3689</v>
      </c>
      <c r="C61" s="3" t="s">
        <v>3024</v>
      </c>
      <c r="D61" s="3" t="s">
        <v>3024</v>
      </c>
    </row>
    <row r="62" spans="1:4" ht="45" customHeight="1" x14ac:dyDescent="0.25">
      <c r="A62" s="3" t="s">
        <v>499</v>
      </c>
      <c r="B62" s="3" t="s">
        <v>3690</v>
      </c>
      <c r="C62" s="3" t="s">
        <v>3024</v>
      </c>
      <c r="D62" s="3" t="s">
        <v>3024</v>
      </c>
    </row>
    <row r="63" spans="1:4" ht="45" customHeight="1" x14ac:dyDescent="0.25">
      <c r="A63" s="3" t="s">
        <v>507</v>
      </c>
      <c r="B63" s="3" t="s">
        <v>3691</v>
      </c>
      <c r="C63" s="3" t="s">
        <v>3024</v>
      </c>
      <c r="D63" s="3" t="s">
        <v>3024</v>
      </c>
    </row>
    <row r="64" spans="1:4" ht="45" customHeight="1" x14ac:dyDescent="0.25">
      <c r="A64" s="3" t="s">
        <v>516</v>
      </c>
      <c r="B64" s="3" t="s">
        <v>3692</v>
      </c>
      <c r="C64" s="3" t="s">
        <v>3024</v>
      </c>
      <c r="D64" s="3" t="s">
        <v>3024</v>
      </c>
    </row>
    <row r="65" spans="1:4" ht="45" customHeight="1" x14ac:dyDescent="0.25">
      <c r="A65" s="3" t="s">
        <v>523</v>
      </c>
      <c r="B65" s="3" t="s">
        <v>3693</v>
      </c>
      <c r="C65" s="3" t="s">
        <v>3024</v>
      </c>
      <c r="D65" s="3" t="s">
        <v>3024</v>
      </c>
    </row>
    <row r="66" spans="1:4" ht="45" customHeight="1" x14ac:dyDescent="0.25">
      <c r="A66" s="3" t="s">
        <v>531</v>
      </c>
      <c r="B66" s="3" t="s">
        <v>3694</v>
      </c>
      <c r="C66" s="3" t="s">
        <v>3024</v>
      </c>
      <c r="D66" s="3" t="s">
        <v>3024</v>
      </c>
    </row>
    <row r="67" spans="1:4" ht="45" customHeight="1" x14ac:dyDescent="0.25">
      <c r="A67" s="3" t="s">
        <v>538</v>
      </c>
      <c r="B67" s="3" t="s">
        <v>3695</v>
      </c>
      <c r="C67" s="3" t="s">
        <v>3024</v>
      </c>
      <c r="D67" s="3" t="s">
        <v>3024</v>
      </c>
    </row>
    <row r="68" spans="1:4" ht="45" customHeight="1" x14ac:dyDescent="0.25">
      <c r="A68" s="3" t="s">
        <v>546</v>
      </c>
      <c r="B68" s="3" t="s">
        <v>3696</v>
      </c>
      <c r="C68" s="3" t="s">
        <v>3024</v>
      </c>
      <c r="D68" s="3" t="s">
        <v>3024</v>
      </c>
    </row>
    <row r="69" spans="1:4" ht="45" customHeight="1" x14ac:dyDescent="0.25">
      <c r="A69" s="3" t="s">
        <v>553</v>
      </c>
      <c r="B69" s="3" t="s">
        <v>3697</v>
      </c>
      <c r="C69" s="3" t="s">
        <v>3024</v>
      </c>
      <c r="D69" s="3" t="s">
        <v>3024</v>
      </c>
    </row>
    <row r="70" spans="1:4" ht="45" customHeight="1" x14ac:dyDescent="0.25">
      <c r="A70" s="3" t="s">
        <v>561</v>
      </c>
      <c r="B70" s="3" t="s">
        <v>3698</v>
      </c>
      <c r="C70" s="3" t="s">
        <v>3024</v>
      </c>
      <c r="D70" s="3" t="s">
        <v>3024</v>
      </c>
    </row>
    <row r="71" spans="1:4" ht="45" customHeight="1" x14ac:dyDescent="0.25">
      <c r="A71" s="3" t="s">
        <v>566</v>
      </c>
      <c r="B71" s="3" t="s">
        <v>3699</v>
      </c>
      <c r="C71" s="3" t="s">
        <v>3024</v>
      </c>
      <c r="D71" s="3" t="s">
        <v>3024</v>
      </c>
    </row>
    <row r="72" spans="1:4" ht="45" customHeight="1" x14ac:dyDescent="0.25">
      <c r="A72" s="3" t="s">
        <v>570</v>
      </c>
      <c r="B72" s="3" t="s">
        <v>3700</v>
      </c>
      <c r="C72" s="3" t="s">
        <v>3024</v>
      </c>
      <c r="D72" s="3" t="s">
        <v>3024</v>
      </c>
    </row>
    <row r="73" spans="1:4" ht="45" customHeight="1" x14ac:dyDescent="0.25">
      <c r="A73" s="3" t="s">
        <v>578</v>
      </c>
      <c r="B73" s="3" t="s">
        <v>3701</v>
      </c>
      <c r="C73" s="3" t="s">
        <v>3024</v>
      </c>
      <c r="D73" s="3" t="s">
        <v>3024</v>
      </c>
    </row>
    <row r="74" spans="1:4" ht="45" customHeight="1" x14ac:dyDescent="0.25">
      <c r="A74" s="3" t="s">
        <v>585</v>
      </c>
      <c r="B74" s="3" t="s">
        <v>3702</v>
      </c>
      <c r="C74" s="3" t="s">
        <v>3024</v>
      </c>
      <c r="D74" s="3" t="s">
        <v>3024</v>
      </c>
    </row>
    <row r="75" spans="1:4" ht="45" customHeight="1" x14ac:dyDescent="0.25">
      <c r="A75" s="3" t="s">
        <v>590</v>
      </c>
      <c r="B75" s="3" t="s">
        <v>3703</v>
      </c>
      <c r="C75" s="3" t="s">
        <v>3024</v>
      </c>
      <c r="D75" s="3" t="s">
        <v>3024</v>
      </c>
    </row>
    <row r="76" spans="1:4" ht="45" customHeight="1" x14ac:dyDescent="0.25">
      <c r="A76" s="3" t="s">
        <v>595</v>
      </c>
      <c r="B76" s="3" t="s">
        <v>3704</v>
      </c>
      <c r="C76" s="3" t="s">
        <v>3024</v>
      </c>
      <c r="D76" s="3" t="s">
        <v>3024</v>
      </c>
    </row>
    <row r="77" spans="1:4" ht="45" customHeight="1" x14ac:dyDescent="0.25">
      <c r="A77" s="3" t="s">
        <v>598</v>
      </c>
      <c r="B77" s="3" t="s">
        <v>3705</v>
      </c>
      <c r="C77" s="3" t="s">
        <v>3024</v>
      </c>
      <c r="D77" s="3" t="s">
        <v>3024</v>
      </c>
    </row>
    <row r="78" spans="1:4" ht="45" customHeight="1" x14ac:dyDescent="0.25">
      <c r="A78" s="3" t="s">
        <v>603</v>
      </c>
      <c r="B78" s="3" t="s">
        <v>3706</v>
      </c>
      <c r="C78" s="3" t="s">
        <v>3024</v>
      </c>
      <c r="D78" s="3" t="s">
        <v>3024</v>
      </c>
    </row>
    <row r="79" spans="1:4" ht="45" customHeight="1" x14ac:dyDescent="0.25">
      <c r="A79" s="3" t="s">
        <v>607</v>
      </c>
      <c r="B79" s="3" t="s">
        <v>3707</v>
      </c>
      <c r="C79" s="3" t="s">
        <v>3024</v>
      </c>
      <c r="D79" s="3" t="s">
        <v>3024</v>
      </c>
    </row>
    <row r="80" spans="1:4" ht="45" customHeight="1" x14ac:dyDescent="0.25">
      <c r="A80" s="3" t="s">
        <v>611</v>
      </c>
      <c r="B80" s="3" t="s">
        <v>3708</v>
      </c>
      <c r="C80" s="3" t="s">
        <v>3024</v>
      </c>
      <c r="D80" s="3" t="s">
        <v>3024</v>
      </c>
    </row>
    <row r="81" spans="1:4" ht="45" customHeight="1" x14ac:dyDescent="0.25">
      <c r="A81" s="3" t="s">
        <v>618</v>
      </c>
      <c r="B81" s="3" t="s">
        <v>3709</v>
      </c>
      <c r="C81" s="3" t="s">
        <v>3024</v>
      </c>
      <c r="D81" s="3" t="s">
        <v>3024</v>
      </c>
    </row>
    <row r="82" spans="1:4" ht="45" customHeight="1" x14ac:dyDescent="0.25">
      <c r="A82" s="3" t="s">
        <v>621</v>
      </c>
      <c r="B82" s="3" t="s">
        <v>3710</v>
      </c>
      <c r="C82" s="3" t="s">
        <v>3024</v>
      </c>
      <c r="D82" s="3" t="s">
        <v>3024</v>
      </c>
    </row>
    <row r="83" spans="1:4" ht="45" customHeight="1" x14ac:dyDescent="0.25">
      <c r="A83" s="3" t="s">
        <v>625</v>
      </c>
      <c r="B83" s="3" t="s">
        <v>3711</v>
      </c>
      <c r="C83" s="3" t="s">
        <v>3024</v>
      </c>
      <c r="D83" s="3" t="s">
        <v>3024</v>
      </c>
    </row>
    <row r="84" spans="1:4" ht="45" customHeight="1" x14ac:dyDescent="0.25">
      <c r="A84" s="3" t="s">
        <v>634</v>
      </c>
      <c r="B84" s="3" t="s">
        <v>3712</v>
      </c>
      <c r="C84" s="3" t="s">
        <v>3024</v>
      </c>
      <c r="D84" s="3" t="s">
        <v>3024</v>
      </c>
    </row>
    <row r="85" spans="1:4" ht="45" customHeight="1" x14ac:dyDescent="0.25">
      <c r="A85" s="3" t="s">
        <v>640</v>
      </c>
      <c r="B85" s="3" t="s">
        <v>3713</v>
      </c>
      <c r="C85" s="3" t="s">
        <v>3024</v>
      </c>
      <c r="D85" s="3" t="s">
        <v>3024</v>
      </c>
    </row>
    <row r="86" spans="1:4" ht="45" customHeight="1" x14ac:dyDescent="0.25">
      <c r="A86" s="3" t="s">
        <v>650</v>
      </c>
      <c r="B86" s="3" t="s">
        <v>3714</v>
      </c>
      <c r="C86" s="3" t="s">
        <v>3024</v>
      </c>
      <c r="D86" s="3" t="s">
        <v>3024</v>
      </c>
    </row>
    <row r="87" spans="1:4" ht="45" customHeight="1" x14ac:dyDescent="0.25">
      <c r="A87" s="3" t="s">
        <v>658</v>
      </c>
      <c r="B87" s="3" t="s">
        <v>3715</v>
      </c>
      <c r="C87" s="3" t="s">
        <v>3024</v>
      </c>
      <c r="D87" s="3" t="s">
        <v>3024</v>
      </c>
    </row>
    <row r="88" spans="1:4" ht="45" customHeight="1" x14ac:dyDescent="0.25">
      <c r="A88" s="3" t="s">
        <v>668</v>
      </c>
      <c r="B88" s="3" t="s">
        <v>3716</v>
      </c>
      <c r="C88" s="3" t="s">
        <v>3024</v>
      </c>
      <c r="D88" s="3" t="s">
        <v>3024</v>
      </c>
    </row>
    <row r="89" spans="1:4" ht="45" customHeight="1" x14ac:dyDescent="0.25">
      <c r="A89" s="3" t="s">
        <v>674</v>
      </c>
      <c r="B89" s="3" t="s">
        <v>3717</v>
      </c>
      <c r="C89" s="3" t="s">
        <v>3024</v>
      </c>
      <c r="D89" s="3" t="s">
        <v>3024</v>
      </c>
    </row>
    <row r="90" spans="1:4" ht="45" customHeight="1" x14ac:dyDescent="0.25">
      <c r="A90" s="3" t="s">
        <v>680</v>
      </c>
      <c r="B90" s="3" t="s">
        <v>3718</v>
      </c>
      <c r="C90" s="3" t="s">
        <v>3024</v>
      </c>
      <c r="D90" s="3" t="s">
        <v>3024</v>
      </c>
    </row>
    <row r="91" spans="1:4" ht="45" customHeight="1" x14ac:dyDescent="0.25">
      <c r="A91" s="3" t="s">
        <v>686</v>
      </c>
      <c r="B91" s="3" t="s">
        <v>3719</v>
      </c>
      <c r="C91" s="3" t="s">
        <v>3024</v>
      </c>
      <c r="D91" s="3" t="s">
        <v>3024</v>
      </c>
    </row>
    <row r="92" spans="1:4" ht="45" customHeight="1" x14ac:dyDescent="0.25">
      <c r="A92" s="3" t="s">
        <v>694</v>
      </c>
      <c r="B92" s="3" t="s">
        <v>3720</v>
      </c>
      <c r="C92" s="3" t="s">
        <v>3024</v>
      </c>
      <c r="D92" s="3" t="s">
        <v>3024</v>
      </c>
    </row>
    <row r="93" spans="1:4" ht="45" customHeight="1" x14ac:dyDescent="0.25">
      <c r="A93" s="3" t="s">
        <v>695</v>
      </c>
      <c r="B93" s="3" t="s">
        <v>3721</v>
      </c>
      <c r="C93" s="3" t="s">
        <v>3024</v>
      </c>
      <c r="D93" s="3" t="s">
        <v>3024</v>
      </c>
    </row>
    <row r="94" spans="1:4" ht="45" customHeight="1" x14ac:dyDescent="0.25">
      <c r="A94" s="3" t="s">
        <v>697</v>
      </c>
      <c r="B94" s="3" t="s">
        <v>3722</v>
      </c>
      <c r="C94" s="3" t="s">
        <v>3024</v>
      </c>
      <c r="D94" s="3" t="s">
        <v>3024</v>
      </c>
    </row>
    <row r="95" spans="1:4" ht="45" customHeight="1" x14ac:dyDescent="0.25">
      <c r="A95" s="3" t="s">
        <v>702</v>
      </c>
      <c r="B95" s="3" t="s">
        <v>3723</v>
      </c>
      <c r="C95" s="3" t="s">
        <v>3024</v>
      </c>
      <c r="D95" s="3" t="s">
        <v>3024</v>
      </c>
    </row>
    <row r="96" spans="1:4" ht="45" customHeight="1" x14ac:dyDescent="0.25">
      <c r="A96" s="3" t="s">
        <v>705</v>
      </c>
      <c r="B96" s="3" t="s">
        <v>3724</v>
      </c>
      <c r="C96" s="3" t="s">
        <v>3024</v>
      </c>
      <c r="D96" s="3" t="s">
        <v>3024</v>
      </c>
    </row>
    <row r="97" spans="1:4" ht="45" customHeight="1" x14ac:dyDescent="0.25">
      <c r="A97" s="3" t="s">
        <v>708</v>
      </c>
      <c r="B97" s="3" t="s">
        <v>3725</v>
      </c>
      <c r="C97" s="3" t="s">
        <v>3024</v>
      </c>
      <c r="D97" s="3" t="s">
        <v>3024</v>
      </c>
    </row>
    <row r="98" spans="1:4" ht="45" customHeight="1" x14ac:dyDescent="0.25">
      <c r="A98" s="3" t="s">
        <v>711</v>
      </c>
      <c r="B98" s="3" t="s">
        <v>3726</v>
      </c>
      <c r="C98" s="3" t="s">
        <v>3024</v>
      </c>
      <c r="D98" s="3" t="s">
        <v>3024</v>
      </c>
    </row>
    <row r="99" spans="1:4" ht="45" customHeight="1" x14ac:dyDescent="0.25">
      <c r="A99" s="3" t="s">
        <v>714</v>
      </c>
      <c r="B99" s="3" t="s">
        <v>3727</v>
      </c>
      <c r="C99" s="3" t="s">
        <v>3024</v>
      </c>
      <c r="D99" s="3" t="s">
        <v>3024</v>
      </c>
    </row>
    <row r="100" spans="1:4" ht="45" customHeight="1" x14ac:dyDescent="0.25">
      <c r="A100" s="3" t="s">
        <v>718</v>
      </c>
      <c r="B100" s="3" t="s">
        <v>3728</v>
      </c>
      <c r="C100" s="3" t="s">
        <v>3024</v>
      </c>
      <c r="D100" s="3" t="s">
        <v>3024</v>
      </c>
    </row>
    <row r="101" spans="1:4" ht="45" customHeight="1" x14ac:dyDescent="0.25">
      <c r="A101" s="3" t="s">
        <v>722</v>
      </c>
      <c r="B101" s="3" t="s">
        <v>3729</v>
      </c>
      <c r="C101" s="3" t="s">
        <v>3024</v>
      </c>
      <c r="D101" s="3" t="s">
        <v>3024</v>
      </c>
    </row>
    <row r="102" spans="1:4" ht="45" customHeight="1" x14ac:dyDescent="0.25">
      <c r="A102" s="3" t="s">
        <v>728</v>
      </c>
      <c r="B102" s="3" t="s">
        <v>3730</v>
      </c>
      <c r="C102" s="3" t="s">
        <v>3024</v>
      </c>
      <c r="D102" s="3" t="s">
        <v>3024</v>
      </c>
    </row>
    <row r="103" spans="1:4" ht="45" customHeight="1" x14ac:dyDescent="0.25">
      <c r="A103" s="3" t="s">
        <v>734</v>
      </c>
      <c r="B103" s="3" t="s">
        <v>3731</v>
      </c>
      <c r="C103" s="3" t="s">
        <v>3024</v>
      </c>
      <c r="D103" s="3" t="s">
        <v>3024</v>
      </c>
    </row>
    <row r="104" spans="1:4" ht="45" customHeight="1" x14ac:dyDescent="0.25">
      <c r="A104" s="3" t="s">
        <v>741</v>
      </c>
      <c r="B104" s="3" t="s">
        <v>3732</v>
      </c>
      <c r="C104" s="3" t="s">
        <v>3024</v>
      </c>
      <c r="D104" s="3" t="s">
        <v>3024</v>
      </c>
    </row>
    <row r="105" spans="1:4" ht="45" customHeight="1" x14ac:dyDescent="0.25">
      <c r="A105" s="3" t="s">
        <v>748</v>
      </c>
      <c r="B105" s="3" t="s">
        <v>3733</v>
      </c>
      <c r="C105" s="3" t="s">
        <v>3024</v>
      </c>
      <c r="D105" s="3" t="s">
        <v>3024</v>
      </c>
    </row>
    <row r="106" spans="1:4" ht="45" customHeight="1" x14ac:dyDescent="0.25">
      <c r="A106" s="3" t="s">
        <v>752</v>
      </c>
      <c r="B106" s="3" t="s">
        <v>3734</v>
      </c>
      <c r="C106" s="3" t="s">
        <v>3024</v>
      </c>
      <c r="D106" s="3" t="s">
        <v>3024</v>
      </c>
    </row>
    <row r="107" spans="1:4" ht="45" customHeight="1" x14ac:dyDescent="0.25">
      <c r="A107" s="3" t="s">
        <v>759</v>
      </c>
      <c r="B107" s="3" t="s">
        <v>3735</v>
      </c>
      <c r="C107" s="3" t="s">
        <v>3024</v>
      </c>
      <c r="D107" s="3" t="s">
        <v>3024</v>
      </c>
    </row>
    <row r="108" spans="1:4" ht="45" customHeight="1" x14ac:dyDescent="0.25">
      <c r="A108" s="3" t="s">
        <v>767</v>
      </c>
      <c r="B108" s="3" t="s">
        <v>3736</v>
      </c>
      <c r="C108" s="3" t="s">
        <v>3024</v>
      </c>
      <c r="D108" s="3" t="s">
        <v>3024</v>
      </c>
    </row>
    <row r="109" spans="1:4" ht="45" customHeight="1" x14ac:dyDescent="0.25">
      <c r="A109" s="3" t="s">
        <v>774</v>
      </c>
      <c r="B109" s="3" t="s">
        <v>3737</v>
      </c>
      <c r="C109" s="3" t="s">
        <v>3024</v>
      </c>
      <c r="D109" s="3" t="s">
        <v>3024</v>
      </c>
    </row>
    <row r="110" spans="1:4" ht="45" customHeight="1" x14ac:dyDescent="0.25">
      <c r="A110" s="3" t="s">
        <v>782</v>
      </c>
      <c r="B110" s="3" t="s">
        <v>3738</v>
      </c>
      <c r="C110" s="3" t="s">
        <v>3024</v>
      </c>
      <c r="D110" s="3" t="s">
        <v>3024</v>
      </c>
    </row>
    <row r="111" spans="1:4" ht="45" customHeight="1" x14ac:dyDescent="0.25">
      <c r="A111" s="3" t="s">
        <v>787</v>
      </c>
      <c r="B111" s="3" t="s">
        <v>3739</v>
      </c>
      <c r="C111" s="3" t="s">
        <v>3024</v>
      </c>
      <c r="D111" s="3" t="s">
        <v>3024</v>
      </c>
    </row>
    <row r="112" spans="1:4" ht="45" customHeight="1" x14ac:dyDescent="0.25">
      <c r="A112" s="3" t="s">
        <v>796</v>
      </c>
      <c r="B112" s="3" t="s">
        <v>3740</v>
      </c>
      <c r="C112" s="3" t="s">
        <v>3024</v>
      </c>
      <c r="D112" s="3" t="s">
        <v>3024</v>
      </c>
    </row>
    <row r="113" spans="1:4" ht="45" customHeight="1" x14ac:dyDescent="0.25">
      <c r="A113" s="3" t="s">
        <v>804</v>
      </c>
      <c r="B113" s="3" t="s">
        <v>3741</v>
      </c>
      <c r="C113" s="3" t="s">
        <v>3024</v>
      </c>
      <c r="D113" s="3" t="s">
        <v>3024</v>
      </c>
    </row>
    <row r="114" spans="1:4" ht="45" customHeight="1" x14ac:dyDescent="0.25">
      <c r="A114" s="3" t="s">
        <v>813</v>
      </c>
      <c r="B114" s="3" t="s">
        <v>3742</v>
      </c>
      <c r="C114" s="3" t="s">
        <v>3024</v>
      </c>
      <c r="D114" s="3" t="s">
        <v>3024</v>
      </c>
    </row>
    <row r="115" spans="1:4" ht="45" customHeight="1" x14ac:dyDescent="0.25">
      <c r="A115" s="3" t="s">
        <v>817</v>
      </c>
      <c r="B115" s="3" t="s">
        <v>3743</v>
      </c>
      <c r="C115" s="3" t="s">
        <v>3024</v>
      </c>
      <c r="D115" s="3" t="s">
        <v>3024</v>
      </c>
    </row>
    <row r="116" spans="1:4" ht="45" customHeight="1" x14ac:dyDescent="0.25">
      <c r="A116" s="3" t="s">
        <v>820</v>
      </c>
      <c r="B116" s="3" t="s">
        <v>3744</v>
      </c>
      <c r="C116" s="3" t="s">
        <v>3024</v>
      </c>
      <c r="D116" s="3" t="s">
        <v>3024</v>
      </c>
    </row>
    <row r="117" spans="1:4" ht="45" customHeight="1" x14ac:dyDescent="0.25">
      <c r="A117" s="3" t="s">
        <v>824</v>
      </c>
      <c r="B117" s="3" t="s">
        <v>3745</v>
      </c>
      <c r="C117" s="3" t="s">
        <v>3024</v>
      </c>
      <c r="D117" s="3" t="s">
        <v>3024</v>
      </c>
    </row>
    <row r="118" spans="1:4" ht="45" customHeight="1" x14ac:dyDescent="0.25">
      <c r="A118" s="3" t="s">
        <v>827</v>
      </c>
      <c r="B118" s="3" t="s">
        <v>3746</v>
      </c>
      <c r="C118" s="3" t="s">
        <v>3024</v>
      </c>
      <c r="D118" s="3" t="s">
        <v>3024</v>
      </c>
    </row>
    <row r="119" spans="1:4" ht="45" customHeight="1" x14ac:dyDescent="0.25">
      <c r="A119" s="3" t="s">
        <v>834</v>
      </c>
      <c r="B119" s="3" t="s">
        <v>3747</v>
      </c>
      <c r="C119" s="3" t="s">
        <v>3024</v>
      </c>
      <c r="D119" s="3" t="s">
        <v>3024</v>
      </c>
    </row>
    <row r="120" spans="1:4" ht="45" customHeight="1" x14ac:dyDescent="0.25">
      <c r="A120" s="3" t="s">
        <v>841</v>
      </c>
      <c r="B120" s="3" t="s">
        <v>3748</v>
      </c>
      <c r="C120" s="3" t="s">
        <v>3024</v>
      </c>
      <c r="D120" s="3" t="s">
        <v>3024</v>
      </c>
    </row>
    <row r="121" spans="1:4" ht="45" customHeight="1" x14ac:dyDescent="0.25">
      <c r="A121" s="3" t="s">
        <v>844</v>
      </c>
      <c r="B121" s="3" t="s">
        <v>3749</v>
      </c>
      <c r="C121" s="3" t="s">
        <v>3024</v>
      </c>
      <c r="D121" s="3" t="s">
        <v>3024</v>
      </c>
    </row>
    <row r="122" spans="1:4" ht="45" customHeight="1" x14ac:dyDescent="0.25">
      <c r="A122" s="3" t="s">
        <v>849</v>
      </c>
      <c r="B122" s="3" t="s">
        <v>3750</v>
      </c>
      <c r="C122" s="3" t="s">
        <v>3024</v>
      </c>
      <c r="D122" s="3" t="s">
        <v>3024</v>
      </c>
    </row>
    <row r="123" spans="1:4" ht="45" customHeight="1" x14ac:dyDescent="0.25">
      <c r="A123" s="3" t="s">
        <v>856</v>
      </c>
      <c r="B123" s="3" t="s">
        <v>3751</v>
      </c>
      <c r="C123" s="3" t="s">
        <v>3024</v>
      </c>
      <c r="D123" s="3" t="s">
        <v>3024</v>
      </c>
    </row>
    <row r="124" spans="1:4" ht="45" customHeight="1" x14ac:dyDescent="0.25">
      <c r="A124" s="3" t="s">
        <v>860</v>
      </c>
      <c r="B124" s="3" t="s">
        <v>3752</v>
      </c>
      <c r="C124" s="3" t="s">
        <v>3024</v>
      </c>
      <c r="D124" s="3" t="s">
        <v>3024</v>
      </c>
    </row>
    <row r="125" spans="1:4" ht="45" customHeight="1" x14ac:dyDescent="0.25">
      <c r="A125" s="3" t="s">
        <v>868</v>
      </c>
      <c r="B125" s="3" t="s">
        <v>3753</v>
      </c>
      <c r="C125" s="3" t="s">
        <v>3024</v>
      </c>
      <c r="D125" s="3" t="s">
        <v>3024</v>
      </c>
    </row>
    <row r="126" spans="1:4" ht="45" customHeight="1" x14ac:dyDescent="0.25">
      <c r="A126" s="3" t="s">
        <v>872</v>
      </c>
      <c r="B126" s="3" t="s">
        <v>3754</v>
      </c>
      <c r="C126" s="3" t="s">
        <v>3024</v>
      </c>
      <c r="D126" s="3" t="s">
        <v>3024</v>
      </c>
    </row>
    <row r="127" spans="1:4" ht="45" customHeight="1" x14ac:dyDescent="0.25">
      <c r="A127" s="3" t="s">
        <v>876</v>
      </c>
      <c r="B127" s="3" t="s">
        <v>3755</v>
      </c>
      <c r="C127" s="3" t="s">
        <v>3024</v>
      </c>
      <c r="D127" s="3" t="s">
        <v>3024</v>
      </c>
    </row>
    <row r="128" spans="1:4" ht="45" customHeight="1" x14ac:dyDescent="0.25">
      <c r="A128" s="3" t="s">
        <v>878</v>
      </c>
      <c r="B128" s="3" t="s">
        <v>3756</v>
      </c>
      <c r="C128" s="3" t="s">
        <v>3024</v>
      </c>
      <c r="D128" s="3" t="s">
        <v>3024</v>
      </c>
    </row>
    <row r="129" spans="1:4" ht="45" customHeight="1" x14ac:dyDescent="0.25">
      <c r="A129" s="3" t="s">
        <v>880</v>
      </c>
      <c r="B129" s="3" t="s">
        <v>3757</v>
      </c>
      <c r="C129" s="3" t="s">
        <v>3024</v>
      </c>
      <c r="D129" s="3" t="s">
        <v>3024</v>
      </c>
    </row>
    <row r="130" spans="1:4" ht="45" customHeight="1" x14ac:dyDescent="0.25">
      <c r="A130" s="3" t="s">
        <v>886</v>
      </c>
      <c r="B130" s="3" t="s">
        <v>3758</v>
      </c>
      <c r="C130" s="3" t="s">
        <v>3024</v>
      </c>
      <c r="D130" s="3" t="s">
        <v>3024</v>
      </c>
    </row>
    <row r="131" spans="1:4" ht="45" customHeight="1" x14ac:dyDescent="0.25">
      <c r="A131" s="3" t="s">
        <v>889</v>
      </c>
      <c r="B131" s="3" t="s">
        <v>3759</v>
      </c>
      <c r="C131" s="3" t="s">
        <v>3024</v>
      </c>
      <c r="D131" s="3" t="s">
        <v>3024</v>
      </c>
    </row>
    <row r="132" spans="1:4" ht="45" customHeight="1" x14ac:dyDescent="0.25">
      <c r="A132" s="3" t="s">
        <v>890</v>
      </c>
      <c r="B132" s="3" t="s">
        <v>3760</v>
      </c>
      <c r="C132" s="3" t="s">
        <v>3024</v>
      </c>
      <c r="D132" s="3" t="s">
        <v>3024</v>
      </c>
    </row>
    <row r="133" spans="1:4" ht="45" customHeight="1" x14ac:dyDescent="0.25">
      <c r="A133" s="3" t="s">
        <v>891</v>
      </c>
      <c r="B133" s="3" t="s">
        <v>3761</v>
      </c>
      <c r="C133" s="3" t="s">
        <v>3024</v>
      </c>
      <c r="D133" s="3" t="s">
        <v>3024</v>
      </c>
    </row>
    <row r="134" spans="1:4" ht="45" customHeight="1" x14ac:dyDescent="0.25">
      <c r="A134" s="3" t="s">
        <v>894</v>
      </c>
      <c r="B134" s="3" t="s">
        <v>3762</v>
      </c>
      <c r="C134" s="3" t="s">
        <v>3024</v>
      </c>
      <c r="D134" s="3" t="s">
        <v>3024</v>
      </c>
    </row>
    <row r="135" spans="1:4" ht="45" customHeight="1" x14ac:dyDescent="0.25">
      <c r="A135" s="3" t="s">
        <v>897</v>
      </c>
      <c r="B135" s="3" t="s">
        <v>3763</v>
      </c>
      <c r="C135" s="3" t="s">
        <v>3024</v>
      </c>
      <c r="D135" s="3" t="s">
        <v>3024</v>
      </c>
    </row>
    <row r="136" spans="1:4" ht="45" customHeight="1" x14ac:dyDescent="0.25">
      <c r="A136" s="3" t="s">
        <v>901</v>
      </c>
      <c r="B136" s="3" t="s">
        <v>3764</v>
      </c>
      <c r="C136" s="3" t="s">
        <v>3024</v>
      </c>
      <c r="D136" s="3" t="s">
        <v>3024</v>
      </c>
    </row>
    <row r="137" spans="1:4" ht="45" customHeight="1" x14ac:dyDescent="0.25">
      <c r="A137" s="3" t="s">
        <v>908</v>
      </c>
      <c r="B137" s="3" t="s">
        <v>3765</v>
      </c>
      <c r="C137" s="3" t="s">
        <v>3024</v>
      </c>
      <c r="D137" s="3" t="s">
        <v>3024</v>
      </c>
    </row>
    <row r="138" spans="1:4" ht="45" customHeight="1" x14ac:dyDescent="0.25">
      <c r="A138" s="3" t="s">
        <v>913</v>
      </c>
      <c r="B138" s="3" t="s">
        <v>3766</v>
      </c>
      <c r="C138" s="3" t="s">
        <v>3024</v>
      </c>
      <c r="D138" s="3" t="s">
        <v>3024</v>
      </c>
    </row>
    <row r="139" spans="1:4" ht="45" customHeight="1" x14ac:dyDescent="0.25">
      <c r="A139" s="3" t="s">
        <v>918</v>
      </c>
      <c r="B139" s="3" t="s">
        <v>3767</v>
      </c>
      <c r="C139" s="3" t="s">
        <v>3024</v>
      </c>
      <c r="D139" s="3" t="s">
        <v>3024</v>
      </c>
    </row>
    <row r="140" spans="1:4" ht="45" customHeight="1" x14ac:dyDescent="0.25">
      <c r="A140" s="3" t="s">
        <v>925</v>
      </c>
      <c r="B140" s="3" t="s">
        <v>3768</v>
      </c>
      <c r="C140" s="3" t="s">
        <v>3024</v>
      </c>
      <c r="D140" s="3" t="s">
        <v>3024</v>
      </c>
    </row>
    <row r="141" spans="1:4" ht="45" customHeight="1" x14ac:dyDescent="0.25">
      <c r="A141" s="3" t="s">
        <v>933</v>
      </c>
      <c r="B141" s="3" t="s">
        <v>3769</v>
      </c>
      <c r="C141" s="3" t="s">
        <v>3024</v>
      </c>
      <c r="D141" s="3" t="s">
        <v>3024</v>
      </c>
    </row>
    <row r="142" spans="1:4" ht="45" customHeight="1" x14ac:dyDescent="0.25">
      <c r="A142" s="3" t="s">
        <v>941</v>
      </c>
      <c r="B142" s="3" t="s">
        <v>3770</v>
      </c>
      <c r="C142" s="3" t="s">
        <v>3024</v>
      </c>
      <c r="D142" s="3" t="s">
        <v>3024</v>
      </c>
    </row>
    <row r="143" spans="1:4" ht="45" customHeight="1" x14ac:dyDescent="0.25">
      <c r="A143" s="3" t="s">
        <v>945</v>
      </c>
      <c r="B143" s="3" t="s">
        <v>3771</v>
      </c>
      <c r="C143" s="3" t="s">
        <v>3024</v>
      </c>
      <c r="D143" s="3" t="s">
        <v>3024</v>
      </c>
    </row>
    <row r="144" spans="1:4" ht="45" customHeight="1" x14ac:dyDescent="0.25">
      <c r="A144" s="3" t="s">
        <v>954</v>
      </c>
      <c r="B144" s="3" t="s">
        <v>3772</v>
      </c>
      <c r="C144" s="3" t="s">
        <v>3024</v>
      </c>
      <c r="D144" s="3" t="s">
        <v>3024</v>
      </c>
    </row>
    <row r="145" spans="1:4" ht="45" customHeight="1" x14ac:dyDescent="0.25">
      <c r="A145" s="3" t="s">
        <v>957</v>
      </c>
      <c r="B145" s="3" t="s">
        <v>3773</v>
      </c>
      <c r="C145" s="3" t="s">
        <v>3024</v>
      </c>
      <c r="D145" s="3" t="s">
        <v>3024</v>
      </c>
    </row>
    <row r="146" spans="1:4" ht="45" customHeight="1" x14ac:dyDescent="0.25">
      <c r="A146" s="3" t="s">
        <v>964</v>
      </c>
      <c r="B146" s="3" t="s">
        <v>3774</v>
      </c>
      <c r="C146" s="3" t="s">
        <v>3024</v>
      </c>
      <c r="D146" s="3" t="s">
        <v>3024</v>
      </c>
    </row>
    <row r="147" spans="1:4" ht="45" customHeight="1" x14ac:dyDescent="0.25">
      <c r="A147" s="3" t="s">
        <v>969</v>
      </c>
      <c r="B147" s="3" t="s">
        <v>3775</v>
      </c>
      <c r="C147" s="3" t="s">
        <v>3024</v>
      </c>
      <c r="D147" s="3" t="s">
        <v>3024</v>
      </c>
    </row>
    <row r="148" spans="1:4" ht="45" customHeight="1" x14ac:dyDescent="0.25">
      <c r="A148" s="3" t="s">
        <v>976</v>
      </c>
      <c r="B148" s="3" t="s">
        <v>3776</v>
      </c>
      <c r="C148" s="3" t="s">
        <v>3024</v>
      </c>
      <c r="D148" s="3" t="s">
        <v>3024</v>
      </c>
    </row>
    <row r="149" spans="1:4" ht="45" customHeight="1" x14ac:dyDescent="0.25">
      <c r="A149" s="3" t="s">
        <v>980</v>
      </c>
      <c r="B149" s="3" t="s">
        <v>3777</v>
      </c>
      <c r="C149" s="3" t="s">
        <v>3024</v>
      </c>
      <c r="D149" s="3" t="s">
        <v>3024</v>
      </c>
    </row>
    <row r="150" spans="1:4" ht="45" customHeight="1" x14ac:dyDescent="0.25">
      <c r="A150" s="3" t="s">
        <v>985</v>
      </c>
      <c r="B150" s="3" t="s">
        <v>3778</v>
      </c>
      <c r="C150" s="3" t="s">
        <v>3024</v>
      </c>
      <c r="D150" s="3" t="s">
        <v>3024</v>
      </c>
    </row>
    <row r="151" spans="1:4" ht="45" customHeight="1" x14ac:dyDescent="0.25">
      <c r="A151" s="3" t="s">
        <v>992</v>
      </c>
      <c r="B151" s="3" t="s">
        <v>3779</v>
      </c>
      <c r="C151" s="3" t="s">
        <v>3024</v>
      </c>
      <c r="D151" s="3" t="s">
        <v>3024</v>
      </c>
    </row>
    <row r="152" spans="1:4" ht="45" customHeight="1" x14ac:dyDescent="0.25">
      <c r="A152" s="3" t="s">
        <v>1000</v>
      </c>
      <c r="B152" s="3" t="s">
        <v>3780</v>
      </c>
      <c r="C152" s="3" t="s">
        <v>3024</v>
      </c>
      <c r="D152" s="3" t="s">
        <v>3024</v>
      </c>
    </row>
    <row r="153" spans="1:4" ht="45" customHeight="1" x14ac:dyDescent="0.25">
      <c r="A153" s="3" t="s">
        <v>1002</v>
      </c>
      <c r="B153" s="3" t="s">
        <v>3781</v>
      </c>
      <c r="C153" s="3" t="s">
        <v>3024</v>
      </c>
      <c r="D153" s="3" t="s">
        <v>3024</v>
      </c>
    </row>
    <row r="154" spans="1:4" ht="45" customHeight="1" x14ac:dyDescent="0.25">
      <c r="A154" s="3" t="s">
        <v>1008</v>
      </c>
      <c r="B154" s="3" t="s">
        <v>3782</v>
      </c>
      <c r="C154" s="3" t="s">
        <v>3024</v>
      </c>
      <c r="D154" s="3" t="s">
        <v>3024</v>
      </c>
    </row>
    <row r="155" spans="1:4" ht="45" customHeight="1" x14ac:dyDescent="0.25">
      <c r="A155" s="3" t="s">
        <v>1013</v>
      </c>
      <c r="B155" s="3" t="s">
        <v>3783</v>
      </c>
      <c r="C155" s="3" t="s">
        <v>3024</v>
      </c>
      <c r="D155" s="3" t="s">
        <v>3024</v>
      </c>
    </row>
    <row r="156" spans="1:4" ht="45" customHeight="1" x14ac:dyDescent="0.25">
      <c r="A156" s="3" t="s">
        <v>1017</v>
      </c>
      <c r="B156" s="3" t="s">
        <v>3784</v>
      </c>
      <c r="C156" s="3" t="s">
        <v>3024</v>
      </c>
      <c r="D156" s="3" t="s">
        <v>3024</v>
      </c>
    </row>
    <row r="157" spans="1:4" ht="45" customHeight="1" x14ac:dyDescent="0.25">
      <c r="A157" s="3" t="s">
        <v>1021</v>
      </c>
      <c r="B157" s="3" t="s">
        <v>3785</v>
      </c>
      <c r="C157" s="3" t="s">
        <v>3024</v>
      </c>
      <c r="D157" s="3" t="s">
        <v>3024</v>
      </c>
    </row>
    <row r="158" spans="1:4" ht="45" customHeight="1" x14ac:dyDescent="0.25">
      <c r="A158" s="3" t="s">
        <v>1024</v>
      </c>
      <c r="B158" s="3" t="s">
        <v>3786</v>
      </c>
      <c r="C158" s="3" t="s">
        <v>3024</v>
      </c>
      <c r="D158" s="3" t="s">
        <v>3024</v>
      </c>
    </row>
    <row r="159" spans="1:4" ht="45" customHeight="1" x14ac:dyDescent="0.25">
      <c r="A159" s="3" t="s">
        <v>1032</v>
      </c>
      <c r="B159" s="3" t="s">
        <v>3787</v>
      </c>
      <c r="C159" s="3" t="s">
        <v>3024</v>
      </c>
      <c r="D159" s="3" t="s">
        <v>3024</v>
      </c>
    </row>
    <row r="160" spans="1:4" ht="45" customHeight="1" x14ac:dyDescent="0.25">
      <c r="A160" s="3" t="s">
        <v>1035</v>
      </c>
      <c r="B160" s="3" t="s">
        <v>3788</v>
      </c>
      <c r="C160" s="3" t="s">
        <v>3024</v>
      </c>
      <c r="D160" s="3" t="s">
        <v>3024</v>
      </c>
    </row>
    <row r="161" spans="1:4" ht="45" customHeight="1" x14ac:dyDescent="0.25">
      <c r="A161" s="3" t="s">
        <v>1038</v>
      </c>
      <c r="B161" s="3" t="s">
        <v>3789</v>
      </c>
      <c r="C161" s="3" t="s">
        <v>3024</v>
      </c>
      <c r="D161" s="3" t="s">
        <v>3024</v>
      </c>
    </row>
    <row r="162" spans="1:4" ht="45" customHeight="1" x14ac:dyDescent="0.25">
      <c r="A162" s="3" t="s">
        <v>1042</v>
      </c>
      <c r="B162" s="3" t="s">
        <v>3790</v>
      </c>
      <c r="C162" s="3" t="s">
        <v>3024</v>
      </c>
      <c r="D162" s="3" t="s">
        <v>3024</v>
      </c>
    </row>
    <row r="163" spans="1:4" ht="45" customHeight="1" x14ac:dyDescent="0.25">
      <c r="A163" s="3" t="s">
        <v>1045</v>
      </c>
      <c r="B163" s="3" t="s">
        <v>3791</v>
      </c>
      <c r="C163" s="3" t="s">
        <v>3024</v>
      </c>
      <c r="D163" s="3" t="s">
        <v>3024</v>
      </c>
    </row>
    <row r="164" spans="1:4" ht="45" customHeight="1" x14ac:dyDescent="0.25">
      <c r="A164" s="3" t="s">
        <v>1048</v>
      </c>
      <c r="B164" s="3" t="s">
        <v>3792</v>
      </c>
      <c r="C164" s="3" t="s">
        <v>3024</v>
      </c>
      <c r="D164" s="3" t="s">
        <v>3024</v>
      </c>
    </row>
    <row r="165" spans="1:4" ht="45" customHeight="1" x14ac:dyDescent="0.25">
      <c r="A165" s="3" t="s">
        <v>1052</v>
      </c>
      <c r="B165" s="3" t="s">
        <v>3793</v>
      </c>
      <c r="C165" s="3" t="s">
        <v>3024</v>
      </c>
      <c r="D165" s="3" t="s">
        <v>3024</v>
      </c>
    </row>
    <row r="166" spans="1:4" ht="45" customHeight="1" x14ac:dyDescent="0.25">
      <c r="A166" s="3" t="s">
        <v>1058</v>
      </c>
      <c r="B166" s="3" t="s">
        <v>3794</v>
      </c>
      <c r="C166" s="3" t="s">
        <v>3024</v>
      </c>
      <c r="D166" s="3" t="s">
        <v>3024</v>
      </c>
    </row>
    <row r="167" spans="1:4" ht="45" customHeight="1" x14ac:dyDescent="0.25">
      <c r="A167" s="3" t="s">
        <v>1059</v>
      </c>
      <c r="B167" s="3" t="s">
        <v>3795</v>
      </c>
      <c r="C167" s="3" t="s">
        <v>3024</v>
      </c>
      <c r="D167" s="3" t="s">
        <v>3024</v>
      </c>
    </row>
    <row r="168" spans="1:4" ht="45" customHeight="1" x14ac:dyDescent="0.25">
      <c r="A168" s="3" t="s">
        <v>1060</v>
      </c>
      <c r="B168" s="3" t="s">
        <v>3796</v>
      </c>
      <c r="C168" s="3" t="s">
        <v>3024</v>
      </c>
      <c r="D168" s="3" t="s">
        <v>3024</v>
      </c>
    </row>
    <row r="169" spans="1:4" ht="45" customHeight="1" x14ac:dyDescent="0.25">
      <c r="A169" s="3" t="s">
        <v>1061</v>
      </c>
      <c r="B169" s="3" t="s">
        <v>3797</v>
      </c>
      <c r="C169" s="3" t="s">
        <v>3024</v>
      </c>
      <c r="D169" s="3" t="s">
        <v>3024</v>
      </c>
    </row>
    <row r="170" spans="1:4" ht="45" customHeight="1" x14ac:dyDescent="0.25">
      <c r="A170" s="3" t="s">
        <v>1065</v>
      </c>
      <c r="B170" s="3" t="s">
        <v>3798</v>
      </c>
      <c r="C170" s="3" t="s">
        <v>3024</v>
      </c>
      <c r="D170" s="3" t="s">
        <v>3024</v>
      </c>
    </row>
    <row r="171" spans="1:4" ht="45" customHeight="1" x14ac:dyDescent="0.25">
      <c r="A171" s="3" t="s">
        <v>1068</v>
      </c>
      <c r="B171" s="3" t="s">
        <v>3799</v>
      </c>
      <c r="C171" s="3" t="s">
        <v>3024</v>
      </c>
      <c r="D171" s="3" t="s">
        <v>3024</v>
      </c>
    </row>
    <row r="172" spans="1:4" ht="45" customHeight="1" x14ac:dyDescent="0.25">
      <c r="A172" s="3" t="s">
        <v>1070</v>
      </c>
      <c r="B172" s="3" t="s">
        <v>3800</v>
      </c>
      <c r="C172" s="3" t="s">
        <v>3024</v>
      </c>
      <c r="D172" s="3" t="s">
        <v>3024</v>
      </c>
    </row>
    <row r="173" spans="1:4" ht="45" customHeight="1" x14ac:dyDescent="0.25">
      <c r="A173" s="3" t="s">
        <v>1072</v>
      </c>
      <c r="B173" s="3" t="s">
        <v>3801</v>
      </c>
      <c r="C173" s="3" t="s">
        <v>3024</v>
      </c>
      <c r="D173" s="3" t="s">
        <v>3024</v>
      </c>
    </row>
    <row r="174" spans="1:4" ht="45" customHeight="1" x14ac:dyDescent="0.25">
      <c r="A174" s="3" t="s">
        <v>1076</v>
      </c>
      <c r="B174" s="3" t="s">
        <v>3802</v>
      </c>
      <c r="C174" s="3" t="s">
        <v>3024</v>
      </c>
      <c r="D174" s="3" t="s">
        <v>3024</v>
      </c>
    </row>
    <row r="175" spans="1:4" ht="45" customHeight="1" x14ac:dyDescent="0.25">
      <c r="A175" s="3" t="s">
        <v>1080</v>
      </c>
      <c r="B175" s="3" t="s">
        <v>3803</v>
      </c>
      <c r="C175" s="3" t="s">
        <v>3024</v>
      </c>
      <c r="D175" s="3" t="s">
        <v>3024</v>
      </c>
    </row>
    <row r="176" spans="1:4" ht="45" customHeight="1" x14ac:dyDescent="0.25">
      <c r="A176" s="3" t="s">
        <v>1084</v>
      </c>
      <c r="B176" s="3" t="s">
        <v>3804</v>
      </c>
      <c r="C176" s="3" t="s">
        <v>3024</v>
      </c>
      <c r="D176" s="3" t="s">
        <v>3024</v>
      </c>
    </row>
    <row r="177" spans="1:4" ht="45" customHeight="1" x14ac:dyDescent="0.25">
      <c r="A177" s="3" t="s">
        <v>1089</v>
      </c>
      <c r="B177" s="3" t="s">
        <v>3805</v>
      </c>
      <c r="C177" s="3" t="s">
        <v>3024</v>
      </c>
      <c r="D177" s="3" t="s">
        <v>3024</v>
      </c>
    </row>
    <row r="178" spans="1:4" ht="45" customHeight="1" x14ac:dyDescent="0.25">
      <c r="A178" s="3" t="s">
        <v>1096</v>
      </c>
      <c r="B178" s="3" t="s">
        <v>3806</v>
      </c>
      <c r="C178" s="3" t="s">
        <v>3024</v>
      </c>
      <c r="D178" s="3" t="s">
        <v>3024</v>
      </c>
    </row>
    <row r="179" spans="1:4" ht="45" customHeight="1" x14ac:dyDescent="0.25">
      <c r="A179" s="3" t="s">
        <v>1099</v>
      </c>
      <c r="B179" s="3" t="s">
        <v>3807</v>
      </c>
      <c r="C179" s="3" t="s">
        <v>3024</v>
      </c>
      <c r="D179" s="3" t="s">
        <v>3024</v>
      </c>
    </row>
    <row r="180" spans="1:4" ht="45" customHeight="1" x14ac:dyDescent="0.25">
      <c r="A180" s="3" t="s">
        <v>1106</v>
      </c>
      <c r="B180" s="3" t="s">
        <v>3808</v>
      </c>
      <c r="C180" s="3" t="s">
        <v>3024</v>
      </c>
      <c r="D180" s="3" t="s">
        <v>3024</v>
      </c>
    </row>
    <row r="181" spans="1:4" ht="45" customHeight="1" x14ac:dyDescent="0.25">
      <c r="A181" s="3" t="s">
        <v>1113</v>
      </c>
      <c r="B181" s="3" t="s">
        <v>3809</v>
      </c>
      <c r="C181" s="3" t="s">
        <v>3024</v>
      </c>
      <c r="D181" s="3" t="s">
        <v>3024</v>
      </c>
    </row>
    <row r="182" spans="1:4" ht="45" customHeight="1" x14ac:dyDescent="0.25">
      <c r="A182" s="3" t="s">
        <v>1121</v>
      </c>
      <c r="B182" s="3" t="s">
        <v>3810</v>
      </c>
      <c r="C182" s="3" t="s">
        <v>3024</v>
      </c>
      <c r="D182" s="3" t="s">
        <v>3024</v>
      </c>
    </row>
    <row r="183" spans="1:4" ht="45" customHeight="1" x14ac:dyDescent="0.25">
      <c r="A183" s="3" t="s">
        <v>1124</v>
      </c>
      <c r="B183" s="3" t="s">
        <v>3811</v>
      </c>
      <c r="C183" s="3" t="s">
        <v>3024</v>
      </c>
      <c r="D183" s="3" t="s">
        <v>3024</v>
      </c>
    </row>
    <row r="184" spans="1:4" ht="45" customHeight="1" x14ac:dyDescent="0.25">
      <c r="A184" s="3" t="s">
        <v>1127</v>
      </c>
      <c r="B184" s="3" t="s">
        <v>3812</v>
      </c>
      <c r="C184" s="3" t="s">
        <v>3024</v>
      </c>
      <c r="D184" s="3" t="s">
        <v>3024</v>
      </c>
    </row>
    <row r="185" spans="1:4" ht="45" customHeight="1" x14ac:dyDescent="0.25">
      <c r="A185" s="3" t="s">
        <v>1134</v>
      </c>
      <c r="B185" s="3" t="s">
        <v>3813</v>
      </c>
      <c r="C185" s="3" t="s">
        <v>3024</v>
      </c>
      <c r="D185" s="3" t="s">
        <v>3024</v>
      </c>
    </row>
    <row r="186" spans="1:4" ht="45" customHeight="1" x14ac:dyDescent="0.25">
      <c r="A186" s="3" t="s">
        <v>1142</v>
      </c>
      <c r="B186" s="3" t="s">
        <v>3814</v>
      </c>
      <c r="C186" s="3" t="s">
        <v>3024</v>
      </c>
      <c r="D186" s="3" t="s">
        <v>3024</v>
      </c>
    </row>
    <row r="187" spans="1:4" ht="45" customHeight="1" x14ac:dyDescent="0.25">
      <c r="A187" s="3" t="s">
        <v>1150</v>
      </c>
      <c r="B187" s="3" t="s">
        <v>3815</v>
      </c>
      <c r="C187" s="3" t="s">
        <v>3024</v>
      </c>
      <c r="D187" s="3" t="s">
        <v>3024</v>
      </c>
    </row>
    <row r="188" spans="1:4" ht="45" customHeight="1" x14ac:dyDescent="0.25">
      <c r="A188" s="3" t="s">
        <v>1155</v>
      </c>
      <c r="B188" s="3" t="s">
        <v>3816</v>
      </c>
      <c r="C188" s="3" t="s">
        <v>3024</v>
      </c>
      <c r="D188" s="3" t="s">
        <v>3024</v>
      </c>
    </row>
    <row r="189" spans="1:4" ht="45" customHeight="1" x14ac:dyDescent="0.25">
      <c r="A189" s="3" t="s">
        <v>1160</v>
      </c>
      <c r="B189" s="3" t="s">
        <v>3817</v>
      </c>
      <c r="C189" s="3" t="s">
        <v>3024</v>
      </c>
      <c r="D189" s="3" t="s">
        <v>3024</v>
      </c>
    </row>
    <row r="190" spans="1:4" ht="45" customHeight="1" x14ac:dyDescent="0.25">
      <c r="A190" s="3" t="s">
        <v>1164</v>
      </c>
      <c r="B190" s="3" t="s">
        <v>3818</v>
      </c>
      <c r="C190" s="3" t="s">
        <v>3024</v>
      </c>
      <c r="D190" s="3" t="s">
        <v>3024</v>
      </c>
    </row>
    <row r="191" spans="1:4" ht="45" customHeight="1" x14ac:dyDescent="0.25">
      <c r="A191" s="3" t="s">
        <v>1168</v>
      </c>
      <c r="B191" s="3" t="s">
        <v>3819</v>
      </c>
      <c r="C191" s="3" t="s">
        <v>3024</v>
      </c>
      <c r="D191" s="3" t="s">
        <v>3024</v>
      </c>
    </row>
    <row r="192" spans="1:4" ht="45" customHeight="1" x14ac:dyDescent="0.25">
      <c r="A192" s="3" t="s">
        <v>1170</v>
      </c>
      <c r="B192" s="3" t="s">
        <v>3820</v>
      </c>
      <c r="C192" s="3" t="s">
        <v>3024</v>
      </c>
      <c r="D192" s="3" t="s">
        <v>3024</v>
      </c>
    </row>
    <row r="193" spans="1:4" ht="45" customHeight="1" x14ac:dyDescent="0.25">
      <c r="A193" s="3" t="s">
        <v>1173</v>
      </c>
      <c r="B193" s="3" t="s">
        <v>3821</v>
      </c>
      <c r="C193" s="3" t="s">
        <v>3024</v>
      </c>
      <c r="D193" s="3" t="s">
        <v>3024</v>
      </c>
    </row>
    <row r="194" spans="1:4" ht="45" customHeight="1" x14ac:dyDescent="0.25">
      <c r="A194" s="3" t="s">
        <v>1181</v>
      </c>
      <c r="B194" s="3" t="s">
        <v>3822</v>
      </c>
      <c r="C194" s="3" t="s">
        <v>3024</v>
      </c>
      <c r="D194" s="3" t="s">
        <v>3024</v>
      </c>
    </row>
    <row r="195" spans="1:4" ht="45" customHeight="1" x14ac:dyDescent="0.25">
      <c r="A195" s="3" t="s">
        <v>1188</v>
      </c>
      <c r="B195" s="3" t="s">
        <v>3823</v>
      </c>
      <c r="C195" s="3" t="s">
        <v>3024</v>
      </c>
      <c r="D195" s="3" t="s">
        <v>3024</v>
      </c>
    </row>
    <row r="196" spans="1:4" ht="45" customHeight="1" x14ac:dyDescent="0.25">
      <c r="A196" s="3" t="s">
        <v>1192</v>
      </c>
      <c r="B196" s="3" t="s">
        <v>3824</v>
      </c>
      <c r="C196" s="3" t="s">
        <v>3024</v>
      </c>
      <c r="D196" s="3" t="s">
        <v>3024</v>
      </c>
    </row>
    <row r="197" spans="1:4" ht="45" customHeight="1" x14ac:dyDescent="0.25">
      <c r="A197" s="3" t="s">
        <v>1195</v>
      </c>
      <c r="B197" s="3" t="s">
        <v>3825</v>
      </c>
      <c r="C197" s="3" t="s">
        <v>3024</v>
      </c>
      <c r="D197" s="3" t="s">
        <v>3024</v>
      </c>
    </row>
    <row r="198" spans="1:4" ht="45" customHeight="1" x14ac:dyDescent="0.25">
      <c r="A198" s="3" t="s">
        <v>1199</v>
      </c>
      <c r="B198" s="3" t="s">
        <v>3826</v>
      </c>
      <c r="C198" s="3" t="s">
        <v>3024</v>
      </c>
      <c r="D198" s="3" t="s">
        <v>3024</v>
      </c>
    </row>
    <row r="199" spans="1:4" ht="45" customHeight="1" x14ac:dyDescent="0.25">
      <c r="A199" s="3" t="s">
        <v>1203</v>
      </c>
      <c r="B199" s="3" t="s">
        <v>3827</v>
      </c>
      <c r="C199" s="3" t="s">
        <v>3024</v>
      </c>
      <c r="D199" s="3" t="s">
        <v>3024</v>
      </c>
    </row>
    <row r="200" spans="1:4" ht="45" customHeight="1" x14ac:dyDescent="0.25">
      <c r="A200" s="3" t="s">
        <v>1207</v>
      </c>
      <c r="B200" s="3" t="s">
        <v>3828</v>
      </c>
      <c r="C200" s="3" t="s">
        <v>3024</v>
      </c>
      <c r="D200" s="3" t="s">
        <v>3024</v>
      </c>
    </row>
    <row r="201" spans="1:4" ht="45" customHeight="1" x14ac:dyDescent="0.25">
      <c r="A201" s="3" t="s">
        <v>1212</v>
      </c>
      <c r="B201" s="3" t="s">
        <v>3829</v>
      </c>
      <c r="C201" s="3" t="s">
        <v>3024</v>
      </c>
      <c r="D201" s="3" t="s">
        <v>3024</v>
      </c>
    </row>
    <row r="202" spans="1:4" ht="45" customHeight="1" x14ac:dyDescent="0.25">
      <c r="A202" s="3" t="s">
        <v>1217</v>
      </c>
      <c r="B202" s="3" t="s">
        <v>3830</v>
      </c>
      <c r="C202" s="3" t="s">
        <v>3024</v>
      </c>
      <c r="D202" s="3" t="s">
        <v>3024</v>
      </c>
    </row>
    <row r="203" spans="1:4" ht="45" customHeight="1" x14ac:dyDescent="0.25">
      <c r="A203" s="3" t="s">
        <v>1218</v>
      </c>
      <c r="B203" s="3" t="s">
        <v>3831</v>
      </c>
      <c r="C203" s="3" t="s">
        <v>3024</v>
      </c>
      <c r="D203" s="3" t="s">
        <v>3024</v>
      </c>
    </row>
    <row r="204" spans="1:4" ht="45" customHeight="1" x14ac:dyDescent="0.25">
      <c r="A204" s="3" t="s">
        <v>1223</v>
      </c>
      <c r="B204" s="3" t="s">
        <v>3832</v>
      </c>
      <c r="C204" s="3" t="s">
        <v>3024</v>
      </c>
      <c r="D204" s="3" t="s">
        <v>3024</v>
      </c>
    </row>
    <row r="205" spans="1:4" ht="45" customHeight="1" x14ac:dyDescent="0.25">
      <c r="A205" s="3" t="s">
        <v>1224</v>
      </c>
      <c r="B205" s="3" t="s">
        <v>3833</v>
      </c>
      <c r="C205" s="3" t="s">
        <v>3024</v>
      </c>
      <c r="D205" s="3" t="s">
        <v>3024</v>
      </c>
    </row>
    <row r="206" spans="1:4" ht="45" customHeight="1" x14ac:dyDescent="0.25">
      <c r="A206" s="3" t="s">
        <v>1230</v>
      </c>
      <c r="B206" s="3" t="s">
        <v>3834</v>
      </c>
      <c r="C206" s="3" t="s">
        <v>3024</v>
      </c>
      <c r="D206" s="3" t="s">
        <v>3024</v>
      </c>
    </row>
    <row r="207" spans="1:4" ht="45" customHeight="1" x14ac:dyDescent="0.25">
      <c r="A207" s="3" t="s">
        <v>1232</v>
      </c>
      <c r="B207" s="3" t="s">
        <v>3835</v>
      </c>
      <c r="C207" s="3" t="s">
        <v>3024</v>
      </c>
      <c r="D207" s="3" t="s">
        <v>3024</v>
      </c>
    </row>
    <row r="208" spans="1:4" ht="45" customHeight="1" x14ac:dyDescent="0.25">
      <c r="A208" s="3" t="s">
        <v>1234</v>
      </c>
      <c r="B208" s="3" t="s">
        <v>3836</v>
      </c>
      <c r="C208" s="3" t="s">
        <v>3024</v>
      </c>
      <c r="D208" s="3" t="s">
        <v>3024</v>
      </c>
    </row>
    <row r="209" spans="1:4" ht="45" customHeight="1" x14ac:dyDescent="0.25">
      <c r="A209" s="3" t="s">
        <v>1239</v>
      </c>
      <c r="B209" s="3" t="s">
        <v>3837</v>
      </c>
      <c r="C209" s="3" t="s">
        <v>3024</v>
      </c>
      <c r="D209" s="3" t="s">
        <v>3024</v>
      </c>
    </row>
    <row r="210" spans="1:4" ht="45" customHeight="1" x14ac:dyDescent="0.25">
      <c r="A210" s="3" t="s">
        <v>1245</v>
      </c>
      <c r="B210" s="3" t="s">
        <v>3838</v>
      </c>
      <c r="C210" s="3" t="s">
        <v>3024</v>
      </c>
      <c r="D210" s="3" t="s">
        <v>3024</v>
      </c>
    </row>
    <row r="211" spans="1:4" ht="45" customHeight="1" x14ac:dyDescent="0.25">
      <c r="A211" s="3" t="s">
        <v>1249</v>
      </c>
      <c r="B211" s="3" t="s">
        <v>3839</v>
      </c>
      <c r="C211" s="3" t="s">
        <v>3024</v>
      </c>
      <c r="D211" s="3" t="s">
        <v>3024</v>
      </c>
    </row>
    <row r="212" spans="1:4" ht="45" customHeight="1" x14ac:dyDescent="0.25">
      <c r="A212" s="3" t="s">
        <v>1253</v>
      </c>
      <c r="B212" s="3" t="s">
        <v>3840</v>
      </c>
      <c r="C212" s="3" t="s">
        <v>3024</v>
      </c>
      <c r="D212" s="3" t="s">
        <v>3024</v>
      </c>
    </row>
    <row r="213" spans="1:4" ht="45" customHeight="1" x14ac:dyDescent="0.25">
      <c r="A213" s="3" t="s">
        <v>1256</v>
      </c>
      <c r="B213" s="3" t="s">
        <v>3841</v>
      </c>
      <c r="C213" s="3" t="s">
        <v>3024</v>
      </c>
      <c r="D213" s="3" t="s">
        <v>3024</v>
      </c>
    </row>
    <row r="214" spans="1:4" ht="45" customHeight="1" x14ac:dyDescent="0.25">
      <c r="A214" s="3" t="s">
        <v>1259</v>
      </c>
      <c r="B214" s="3" t="s">
        <v>3842</v>
      </c>
      <c r="C214" s="3" t="s">
        <v>3024</v>
      </c>
      <c r="D214" s="3" t="s">
        <v>3024</v>
      </c>
    </row>
    <row r="215" spans="1:4" ht="45" customHeight="1" x14ac:dyDescent="0.25">
      <c r="A215" s="3" t="s">
        <v>1267</v>
      </c>
      <c r="B215" s="3" t="s">
        <v>3843</v>
      </c>
      <c r="C215" s="3" t="s">
        <v>3024</v>
      </c>
      <c r="D215" s="3" t="s">
        <v>3024</v>
      </c>
    </row>
    <row r="216" spans="1:4" ht="45" customHeight="1" x14ac:dyDescent="0.25">
      <c r="A216" s="3" t="s">
        <v>1274</v>
      </c>
      <c r="B216" s="3" t="s">
        <v>3844</v>
      </c>
      <c r="C216" s="3" t="s">
        <v>3024</v>
      </c>
      <c r="D216" s="3" t="s">
        <v>3024</v>
      </c>
    </row>
    <row r="217" spans="1:4" ht="45" customHeight="1" x14ac:dyDescent="0.25">
      <c r="A217" s="3" t="s">
        <v>1280</v>
      </c>
      <c r="B217" s="3" t="s">
        <v>3845</v>
      </c>
      <c r="C217" s="3" t="s">
        <v>3024</v>
      </c>
      <c r="D217" s="3" t="s">
        <v>3024</v>
      </c>
    </row>
    <row r="218" spans="1:4" ht="45" customHeight="1" x14ac:dyDescent="0.25">
      <c r="A218" s="3" t="s">
        <v>1284</v>
      </c>
      <c r="B218" s="3" t="s">
        <v>3846</v>
      </c>
      <c r="C218" s="3" t="s">
        <v>3024</v>
      </c>
      <c r="D218" s="3" t="s">
        <v>3024</v>
      </c>
    </row>
    <row r="219" spans="1:4" ht="45" customHeight="1" x14ac:dyDescent="0.25">
      <c r="A219" s="3" t="s">
        <v>1292</v>
      </c>
      <c r="B219" s="3" t="s">
        <v>3847</v>
      </c>
      <c r="C219" s="3" t="s">
        <v>3024</v>
      </c>
      <c r="D219" s="3" t="s">
        <v>3024</v>
      </c>
    </row>
    <row r="220" spans="1:4" ht="45" customHeight="1" x14ac:dyDescent="0.25">
      <c r="A220" s="3" t="s">
        <v>1297</v>
      </c>
      <c r="B220" s="3" t="s">
        <v>3848</v>
      </c>
      <c r="C220" s="3" t="s">
        <v>3024</v>
      </c>
      <c r="D220" s="3" t="s">
        <v>3024</v>
      </c>
    </row>
    <row r="221" spans="1:4" ht="45" customHeight="1" x14ac:dyDescent="0.25">
      <c r="A221" s="3" t="s">
        <v>1305</v>
      </c>
      <c r="B221" s="3" t="s">
        <v>3849</v>
      </c>
      <c r="C221" s="3" t="s">
        <v>3024</v>
      </c>
      <c r="D221" s="3" t="s">
        <v>3024</v>
      </c>
    </row>
    <row r="222" spans="1:4" ht="45" customHeight="1" x14ac:dyDescent="0.25">
      <c r="A222" s="3" t="s">
        <v>1312</v>
      </c>
      <c r="B222" s="3" t="s">
        <v>3850</v>
      </c>
      <c r="C222" s="3" t="s">
        <v>3024</v>
      </c>
      <c r="D222" s="3" t="s">
        <v>3024</v>
      </c>
    </row>
    <row r="223" spans="1:4" ht="45" customHeight="1" x14ac:dyDescent="0.25">
      <c r="A223" s="3" t="s">
        <v>1318</v>
      </c>
      <c r="B223" s="3" t="s">
        <v>3851</v>
      </c>
      <c r="C223" s="3" t="s">
        <v>3024</v>
      </c>
      <c r="D223" s="3" t="s">
        <v>3024</v>
      </c>
    </row>
    <row r="224" spans="1:4" ht="45" customHeight="1" x14ac:dyDescent="0.25">
      <c r="A224" s="3" t="s">
        <v>1323</v>
      </c>
      <c r="B224" s="3" t="s">
        <v>3852</v>
      </c>
      <c r="C224" s="3" t="s">
        <v>3024</v>
      </c>
      <c r="D224" s="3" t="s">
        <v>3024</v>
      </c>
    </row>
    <row r="225" spans="1:4" ht="45" customHeight="1" x14ac:dyDescent="0.25">
      <c r="A225" s="3" t="s">
        <v>1330</v>
      </c>
      <c r="B225" s="3" t="s">
        <v>3853</v>
      </c>
      <c r="C225" s="3" t="s">
        <v>3024</v>
      </c>
      <c r="D225" s="3" t="s">
        <v>3024</v>
      </c>
    </row>
    <row r="226" spans="1:4" ht="45" customHeight="1" x14ac:dyDescent="0.25">
      <c r="A226" s="3" t="s">
        <v>1336</v>
      </c>
      <c r="B226" s="3" t="s">
        <v>3854</v>
      </c>
      <c r="C226" s="3" t="s">
        <v>3024</v>
      </c>
      <c r="D226" s="3" t="s">
        <v>3024</v>
      </c>
    </row>
    <row r="227" spans="1:4" ht="45" customHeight="1" x14ac:dyDescent="0.25">
      <c r="A227" s="3" t="s">
        <v>1344</v>
      </c>
      <c r="B227" s="3" t="s">
        <v>3855</v>
      </c>
      <c r="C227" s="3" t="s">
        <v>3024</v>
      </c>
      <c r="D227" s="3" t="s">
        <v>3024</v>
      </c>
    </row>
    <row r="228" spans="1:4" ht="45" customHeight="1" x14ac:dyDescent="0.25">
      <c r="A228" s="3" t="s">
        <v>1351</v>
      </c>
      <c r="B228" s="3" t="s">
        <v>3856</v>
      </c>
      <c r="C228" s="3" t="s">
        <v>3024</v>
      </c>
      <c r="D228" s="3" t="s">
        <v>3024</v>
      </c>
    </row>
    <row r="229" spans="1:4" ht="45" customHeight="1" x14ac:dyDescent="0.25">
      <c r="A229" s="3" t="s">
        <v>1356</v>
      </c>
      <c r="B229" s="3" t="s">
        <v>3857</v>
      </c>
      <c r="C229" s="3" t="s">
        <v>3024</v>
      </c>
      <c r="D229" s="3" t="s">
        <v>3024</v>
      </c>
    </row>
    <row r="230" spans="1:4" ht="45" customHeight="1" x14ac:dyDescent="0.25">
      <c r="A230" s="3" t="s">
        <v>1359</v>
      </c>
      <c r="B230" s="3" t="s">
        <v>3858</v>
      </c>
      <c r="C230" s="3" t="s">
        <v>3024</v>
      </c>
      <c r="D230" s="3" t="s">
        <v>3024</v>
      </c>
    </row>
    <row r="231" spans="1:4" ht="45" customHeight="1" x14ac:dyDescent="0.25">
      <c r="A231" s="3" t="s">
        <v>1367</v>
      </c>
      <c r="B231" s="3" t="s">
        <v>3859</v>
      </c>
      <c r="C231" s="3" t="s">
        <v>3024</v>
      </c>
      <c r="D231" s="3" t="s">
        <v>3024</v>
      </c>
    </row>
    <row r="232" spans="1:4" ht="45" customHeight="1" x14ac:dyDescent="0.25">
      <c r="A232" s="3" t="s">
        <v>1372</v>
      </c>
      <c r="B232" s="3" t="s">
        <v>3860</v>
      </c>
      <c r="C232" s="3" t="s">
        <v>3024</v>
      </c>
      <c r="D232" s="3" t="s">
        <v>3024</v>
      </c>
    </row>
    <row r="233" spans="1:4" ht="45" customHeight="1" x14ac:dyDescent="0.25">
      <c r="A233" s="3" t="s">
        <v>1375</v>
      </c>
      <c r="B233" s="3" t="s">
        <v>3861</v>
      </c>
      <c r="C233" s="3" t="s">
        <v>3024</v>
      </c>
      <c r="D233" s="3" t="s">
        <v>3024</v>
      </c>
    </row>
    <row r="234" spans="1:4" ht="45" customHeight="1" x14ac:dyDescent="0.25">
      <c r="A234" s="3" t="s">
        <v>1378</v>
      </c>
      <c r="B234" s="3" t="s">
        <v>3862</v>
      </c>
      <c r="C234" s="3" t="s">
        <v>3024</v>
      </c>
      <c r="D234" s="3" t="s">
        <v>3024</v>
      </c>
    </row>
    <row r="235" spans="1:4" ht="45" customHeight="1" x14ac:dyDescent="0.25">
      <c r="A235" s="3" t="s">
        <v>1381</v>
      </c>
      <c r="B235" s="3" t="s">
        <v>3863</v>
      </c>
      <c r="C235" s="3" t="s">
        <v>3024</v>
      </c>
      <c r="D235" s="3" t="s">
        <v>3024</v>
      </c>
    </row>
    <row r="236" spans="1:4" ht="45" customHeight="1" x14ac:dyDescent="0.25">
      <c r="A236" s="3" t="s">
        <v>1384</v>
      </c>
      <c r="B236" s="3" t="s">
        <v>3864</v>
      </c>
      <c r="C236" s="3" t="s">
        <v>3024</v>
      </c>
      <c r="D236" s="3" t="s">
        <v>3024</v>
      </c>
    </row>
    <row r="237" spans="1:4" ht="45" customHeight="1" x14ac:dyDescent="0.25">
      <c r="A237" s="3" t="s">
        <v>1392</v>
      </c>
      <c r="B237" s="3" t="s">
        <v>3865</v>
      </c>
      <c r="C237" s="3" t="s">
        <v>3024</v>
      </c>
      <c r="D237" s="3" t="s">
        <v>3024</v>
      </c>
    </row>
    <row r="238" spans="1:4" ht="45" customHeight="1" x14ac:dyDescent="0.25">
      <c r="A238" s="3" t="s">
        <v>1398</v>
      </c>
      <c r="B238" s="3" t="s">
        <v>3866</v>
      </c>
      <c r="C238" s="3" t="s">
        <v>3024</v>
      </c>
      <c r="D238" s="3" t="s">
        <v>3024</v>
      </c>
    </row>
    <row r="239" spans="1:4" ht="45" customHeight="1" x14ac:dyDescent="0.25">
      <c r="A239" s="3" t="s">
        <v>1402</v>
      </c>
      <c r="B239" s="3" t="s">
        <v>3867</v>
      </c>
      <c r="C239" s="3" t="s">
        <v>3024</v>
      </c>
      <c r="D239" s="3" t="s">
        <v>3024</v>
      </c>
    </row>
    <row r="240" spans="1:4" ht="45" customHeight="1" x14ac:dyDescent="0.25">
      <c r="A240" s="3" t="s">
        <v>1407</v>
      </c>
      <c r="B240" s="3" t="s">
        <v>3868</v>
      </c>
      <c r="C240" s="3" t="s">
        <v>3024</v>
      </c>
      <c r="D240" s="3" t="s">
        <v>3024</v>
      </c>
    </row>
    <row r="241" spans="1:4" ht="45" customHeight="1" x14ac:dyDescent="0.25">
      <c r="A241" s="3" t="s">
        <v>1412</v>
      </c>
      <c r="B241" s="3" t="s">
        <v>3869</v>
      </c>
      <c r="C241" s="3" t="s">
        <v>3024</v>
      </c>
      <c r="D241" s="3" t="s">
        <v>3024</v>
      </c>
    </row>
    <row r="242" spans="1:4" ht="45" customHeight="1" x14ac:dyDescent="0.25">
      <c r="A242" s="3" t="s">
        <v>1415</v>
      </c>
      <c r="B242" s="3" t="s">
        <v>3870</v>
      </c>
      <c r="C242" s="3" t="s">
        <v>3024</v>
      </c>
      <c r="D242" s="3" t="s">
        <v>3024</v>
      </c>
    </row>
    <row r="243" spans="1:4" ht="45" customHeight="1" x14ac:dyDescent="0.25">
      <c r="A243" s="3" t="s">
        <v>1418</v>
      </c>
      <c r="B243" s="3" t="s">
        <v>3871</v>
      </c>
      <c r="C243" s="3" t="s">
        <v>3024</v>
      </c>
      <c r="D243" s="3" t="s">
        <v>3024</v>
      </c>
    </row>
    <row r="244" spans="1:4" ht="45" customHeight="1" x14ac:dyDescent="0.25">
      <c r="A244" s="3" t="s">
        <v>1421</v>
      </c>
      <c r="B244" s="3" t="s">
        <v>3872</v>
      </c>
      <c r="C244" s="3" t="s">
        <v>3024</v>
      </c>
      <c r="D244" s="3" t="s">
        <v>3024</v>
      </c>
    </row>
    <row r="245" spans="1:4" ht="45" customHeight="1" x14ac:dyDescent="0.25">
      <c r="A245" s="3" t="s">
        <v>1423</v>
      </c>
      <c r="B245" s="3" t="s">
        <v>3873</v>
      </c>
      <c r="C245" s="3" t="s">
        <v>3024</v>
      </c>
      <c r="D245" s="3" t="s">
        <v>3024</v>
      </c>
    </row>
    <row r="246" spans="1:4" ht="45" customHeight="1" x14ac:dyDescent="0.25">
      <c r="A246" s="3" t="s">
        <v>1426</v>
      </c>
      <c r="B246" s="3" t="s">
        <v>3874</v>
      </c>
      <c r="C246" s="3" t="s">
        <v>3024</v>
      </c>
      <c r="D246" s="3" t="s">
        <v>3024</v>
      </c>
    </row>
    <row r="247" spans="1:4" ht="45" customHeight="1" x14ac:dyDescent="0.25">
      <c r="A247" s="3" t="s">
        <v>1429</v>
      </c>
      <c r="B247" s="3" t="s">
        <v>3875</v>
      </c>
      <c r="C247" s="3" t="s">
        <v>3024</v>
      </c>
      <c r="D247" s="3" t="s">
        <v>3024</v>
      </c>
    </row>
    <row r="248" spans="1:4" ht="45" customHeight="1" x14ac:dyDescent="0.25">
      <c r="A248" s="3" t="s">
        <v>1431</v>
      </c>
      <c r="B248" s="3" t="s">
        <v>3876</v>
      </c>
      <c r="C248" s="3" t="s">
        <v>3024</v>
      </c>
      <c r="D248" s="3" t="s">
        <v>3024</v>
      </c>
    </row>
    <row r="249" spans="1:4" ht="45" customHeight="1" x14ac:dyDescent="0.25">
      <c r="A249" s="3" t="s">
        <v>1434</v>
      </c>
      <c r="B249" s="3" t="s">
        <v>3877</v>
      </c>
      <c r="C249" s="3" t="s">
        <v>3024</v>
      </c>
      <c r="D249" s="3" t="s">
        <v>3024</v>
      </c>
    </row>
    <row r="250" spans="1:4" ht="45" customHeight="1" x14ac:dyDescent="0.25">
      <c r="A250" s="3" t="s">
        <v>1437</v>
      </c>
      <c r="B250" s="3" t="s">
        <v>3878</v>
      </c>
      <c r="C250" s="3" t="s">
        <v>3024</v>
      </c>
      <c r="D250" s="3" t="s">
        <v>3024</v>
      </c>
    </row>
    <row r="251" spans="1:4" ht="45" customHeight="1" x14ac:dyDescent="0.25">
      <c r="A251" s="3" t="s">
        <v>1441</v>
      </c>
      <c r="B251" s="3" t="s">
        <v>3879</v>
      </c>
      <c r="C251" s="3" t="s">
        <v>3024</v>
      </c>
      <c r="D251" s="3" t="s">
        <v>3024</v>
      </c>
    </row>
    <row r="252" spans="1:4" ht="45" customHeight="1" x14ac:dyDescent="0.25">
      <c r="A252" s="3" t="s">
        <v>1446</v>
      </c>
      <c r="B252" s="3" t="s">
        <v>3880</v>
      </c>
      <c r="C252" s="3" t="s">
        <v>3024</v>
      </c>
      <c r="D252" s="3" t="s">
        <v>3024</v>
      </c>
    </row>
    <row r="253" spans="1:4" ht="45" customHeight="1" x14ac:dyDescent="0.25">
      <c r="A253" s="3" t="s">
        <v>1454</v>
      </c>
      <c r="B253" s="3" t="s">
        <v>3881</v>
      </c>
      <c r="C253" s="3" t="s">
        <v>3024</v>
      </c>
      <c r="D253" s="3" t="s">
        <v>3024</v>
      </c>
    </row>
    <row r="254" spans="1:4" ht="45" customHeight="1" x14ac:dyDescent="0.25">
      <c r="A254" s="3" t="s">
        <v>1457</v>
      </c>
      <c r="B254" s="3" t="s">
        <v>3882</v>
      </c>
      <c r="C254" s="3" t="s">
        <v>3024</v>
      </c>
      <c r="D254" s="3" t="s">
        <v>3024</v>
      </c>
    </row>
    <row r="255" spans="1:4" ht="45" customHeight="1" x14ac:dyDescent="0.25">
      <c r="A255" s="3" t="s">
        <v>1462</v>
      </c>
      <c r="B255" s="3" t="s">
        <v>3883</v>
      </c>
      <c r="C255" s="3" t="s">
        <v>3024</v>
      </c>
      <c r="D255" s="3" t="s">
        <v>3024</v>
      </c>
    </row>
    <row r="256" spans="1:4" ht="45" customHeight="1" x14ac:dyDescent="0.25">
      <c r="A256" s="3" t="s">
        <v>1465</v>
      </c>
      <c r="B256" s="3" t="s">
        <v>3884</v>
      </c>
      <c r="C256" s="3" t="s">
        <v>3024</v>
      </c>
      <c r="D256" s="3" t="s">
        <v>3024</v>
      </c>
    </row>
    <row r="257" spans="1:4" ht="45" customHeight="1" x14ac:dyDescent="0.25">
      <c r="A257" s="3" t="s">
        <v>1469</v>
      </c>
      <c r="B257" s="3" t="s">
        <v>3885</v>
      </c>
      <c r="C257" s="3" t="s">
        <v>3024</v>
      </c>
      <c r="D257" s="3" t="s">
        <v>3024</v>
      </c>
    </row>
    <row r="258" spans="1:4" ht="45" customHeight="1" x14ac:dyDescent="0.25">
      <c r="A258" s="3" t="s">
        <v>1472</v>
      </c>
      <c r="B258" s="3" t="s">
        <v>3886</v>
      </c>
      <c r="C258" s="3" t="s">
        <v>3024</v>
      </c>
      <c r="D258" s="3" t="s">
        <v>3024</v>
      </c>
    </row>
    <row r="259" spans="1:4" ht="45" customHeight="1" x14ac:dyDescent="0.25">
      <c r="A259" s="3" t="s">
        <v>1474</v>
      </c>
      <c r="B259" s="3" t="s">
        <v>3887</v>
      </c>
      <c r="C259" s="3" t="s">
        <v>3024</v>
      </c>
      <c r="D259" s="3" t="s">
        <v>3024</v>
      </c>
    </row>
    <row r="260" spans="1:4" ht="45" customHeight="1" x14ac:dyDescent="0.25">
      <c r="A260" s="3" t="s">
        <v>1481</v>
      </c>
      <c r="B260" s="3" t="s">
        <v>3888</v>
      </c>
      <c r="C260" s="3" t="s">
        <v>3024</v>
      </c>
      <c r="D260" s="3" t="s">
        <v>3024</v>
      </c>
    </row>
    <row r="261" spans="1:4" ht="45" customHeight="1" x14ac:dyDescent="0.25">
      <c r="A261" s="3" t="s">
        <v>1488</v>
      </c>
      <c r="B261" s="3" t="s">
        <v>3889</v>
      </c>
      <c r="C261" s="3" t="s">
        <v>3024</v>
      </c>
      <c r="D261" s="3" t="s">
        <v>3024</v>
      </c>
    </row>
    <row r="262" spans="1:4" ht="45" customHeight="1" x14ac:dyDescent="0.25">
      <c r="A262" s="3" t="s">
        <v>1494</v>
      </c>
      <c r="B262" s="3" t="s">
        <v>3890</v>
      </c>
      <c r="C262" s="3" t="s">
        <v>3024</v>
      </c>
      <c r="D262" s="3" t="s">
        <v>3024</v>
      </c>
    </row>
    <row r="263" spans="1:4" ht="45" customHeight="1" x14ac:dyDescent="0.25">
      <c r="A263" s="3" t="s">
        <v>1499</v>
      </c>
      <c r="B263" s="3" t="s">
        <v>3891</v>
      </c>
      <c r="C263" s="3" t="s">
        <v>3024</v>
      </c>
      <c r="D263" s="3" t="s">
        <v>3024</v>
      </c>
    </row>
    <row r="264" spans="1:4" ht="45" customHeight="1" x14ac:dyDescent="0.25">
      <c r="A264" s="3" t="s">
        <v>1501</v>
      </c>
      <c r="B264" s="3" t="s">
        <v>3892</v>
      </c>
      <c r="C264" s="3" t="s">
        <v>3024</v>
      </c>
      <c r="D264" s="3" t="s">
        <v>3024</v>
      </c>
    </row>
    <row r="265" spans="1:4" ht="45" customHeight="1" x14ac:dyDescent="0.25">
      <c r="A265" s="3" t="s">
        <v>1504</v>
      </c>
      <c r="B265" s="3" t="s">
        <v>3893</v>
      </c>
      <c r="C265" s="3" t="s">
        <v>3024</v>
      </c>
      <c r="D265" s="3" t="s">
        <v>3024</v>
      </c>
    </row>
    <row r="266" spans="1:4" ht="45" customHeight="1" x14ac:dyDescent="0.25">
      <c r="A266" s="3" t="s">
        <v>1506</v>
      </c>
      <c r="B266" s="3" t="s">
        <v>3894</v>
      </c>
      <c r="C266" s="3" t="s">
        <v>3024</v>
      </c>
      <c r="D266" s="3" t="s">
        <v>3024</v>
      </c>
    </row>
    <row r="267" spans="1:4" ht="45" customHeight="1" x14ac:dyDescent="0.25">
      <c r="A267" s="3" t="s">
        <v>1510</v>
      </c>
      <c r="B267" s="3" t="s">
        <v>3895</v>
      </c>
      <c r="C267" s="3" t="s">
        <v>3024</v>
      </c>
      <c r="D267" s="3" t="s">
        <v>3024</v>
      </c>
    </row>
    <row r="268" spans="1:4" ht="45" customHeight="1" x14ac:dyDescent="0.25">
      <c r="A268" s="3" t="s">
        <v>1513</v>
      </c>
      <c r="B268" s="3" t="s">
        <v>3896</v>
      </c>
      <c r="C268" s="3" t="s">
        <v>3024</v>
      </c>
      <c r="D268" s="3" t="s">
        <v>3024</v>
      </c>
    </row>
    <row r="269" spans="1:4" ht="45" customHeight="1" x14ac:dyDescent="0.25">
      <c r="A269" s="3" t="s">
        <v>1516</v>
      </c>
      <c r="B269" s="3" t="s">
        <v>3897</v>
      </c>
      <c r="C269" s="3" t="s">
        <v>3024</v>
      </c>
      <c r="D269" s="3" t="s">
        <v>3024</v>
      </c>
    </row>
    <row r="270" spans="1:4" ht="45" customHeight="1" x14ac:dyDescent="0.25">
      <c r="A270" s="3" t="s">
        <v>1518</v>
      </c>
      <c r="B270" s="3" t="s">
        <v>3898</v>
      </c>
      <c r="C270" s="3" t="s">
        <v>3024</v>
      </c>
      <c r="D270" s="3" t="s">
        <v>3024</v>
      </c>
    </row>
    <row r="271" spans="1:4" ht="45" customHeight="1" x14ac:dyDescent="0.25">
      <c r="A271" s="3" t="s">
        <v>1522</v>
      </c>
      <c r="B271" s="3" t="s">
        <v>3899</v>
      </c>
      <c r="C271" s="3" t="s">
        <v>3024</v>
      </c>
      <c r="D271" s="3" t="s">
        <v>3024</v>
      </c>
    </row>
    <row r="272" spans="1:4" ht="45" customHeight="1" x14ac:dyDescent="0.25">
      <c r="A272" s="3" t="s">
        <v>1529</v>
      </c>
      <c r="B272" s="3" t="s">
        <v>3900</v>
      </c>
      <c r="C272" s="3" t="s">
        <v>3024</v>
      </c>
      <c r="D272" s="3" t="s">
        <v>3024</v>
      </c>
    </row>
    <row r="273" spans="1:4" ht="45" customHeight="1" x14ac:dyDescent="0.25">
      <c r="A273" s="3" t="s">
        <v>1532</v>
      </c>
      <c r="B273" s="3" t="s">
        <v>3901</v>
      </c>
      <c r="C273" s="3" t="s">
        <v>3024</v>
      </c>
      <c r="D273" s="3" t="s">
        <v>3024</v>
      </c>
    </row>
    <row r="274" spans="1:4" ht="45" customHeight="1" x14ac:dyDescent="0.25">
      <c r="A274" s="3" t="s">
        <v>1536</v>
      </c>
      <c r="B274" s="3" t="s">
        <v>3902</v>
      </c>
      <c r="C274" s="3" t="s">
        <v>3024</v>
      </c>
      <c r="D274" s="3" t="s">
        <v>3024</v>
      </c>
    </row>
    <row r="275" spans="1:4" ht="45" customHeight="1" x14ac:dyDescent="0.25">
      <c r="A275" s="3" t="s">
        <v>1539</v>
      </c>
      <c r="B275" s="3" t="s">
        <v>3903</v>
      </c>
      <c r="C275" s="3" t="s">
        <v>3024</v>
      </c>
      <c r="D275" s="3" t="s">
        <v>3024</v>
      </c>
    </row>
    <row r="276" spans="1:4" ht="45" customHeight="1" x14ac:dyDescent="0.25">
      <c r="A276" s="3" t="s">
        <v>1546</v>
      </c>
      <c r="B276" s="3" t="s">
        <v>3904</v>
      </c>
      <c r="C276" s="3" t="s">
        <v>3024</v>
      </c>
      <c r="D276" s="3" t="s">
        <v>3024</v>
      </c>
    </row>
    <row r="277" spans="1:4" ht="45" customHeight="1" x14ac:dyDescent="0.25">
      <c r="A277" s="3" t="s">
        <v>1552</v>
      </c>
      <c r="B277" s="3" t="s">
        <v>3905</v>
      </c>
      <c r="C277" s="3" t="s">
        <v>3024</v>
      </c>
      <c r="D277" s="3" t="s">
        <v>3024</v>
      </c>
    </row>
    <row r="278" spans="1:4" ht="45" customHeight="1" x14ac:dyDescent="0.25">
      <c r="A278" s="3" t="s">
        <v>1558</v>
      </c>
      <c r="B278" s="3" t="s">
        <v>3906</v>
      </c>
      <c r="C278" s="3" t="s">
        <v>3024</v>
      </c>
      <c r="D278" s="3" t="s">
        <v>3024</v>
      </c>
    </row>
    <row r="279" spans="1:4" ht="45" customHeight="1" x14ac:dyDescent="0.25">
      <c r="A279" s="3" t="s">
        <v>1561</v>
      </c>
      <c r="B279" s="3" t="s">
        <v>3907</v>
      </c>
      <c r="C279" s="3" t="s">
        <v>3024</v>
      </c>
      <c r="D279" s="3" t="s">
        <v>3024</v>
      </c>
    </row>
    <row r="280" spans="1:4" ht="45" customHeight="1" x14ac:dyDescent="0.25">
      <c r="A280" s="3" t="s">
        <v>1564</v>
      </c>
      <c r="B280" s="3" t="s">
        <v>3908</v>
      </c>
      <c r="C280" s="3" t="s">
        <v>3024</v>
      </c>
      <c r="D280" s="3" t="s">
        <v>3024</v>
      </c>
    </row>
    <row r="281" spans="1:4" ht="45" customHeight="1" x14ac:dyDescent="0.25">
      <c r="A281" s="3" t="s">
        <v>1569</v>
      </c>
      <c r="B281" s="3" t="s">
        <v>3909</v>
      </c>
      <c r="C281" s="3" t="s">
        <v>3024</v>
      </c>
      <c r="D281" s="3" t="s">
        <v>3024</v>
      </c>
    </row>
    <row r="282" spans="1:4" ht="45" customHeight="1" x14ac:dyDescent="0.25">
      <c r="A282" s="3" t="s">
        <v>1576</v>
      </c>
      <c r="B282" s="3" t="s">
        <v>3910</v>
      </c>
      <c r="C282" s="3" t="s">
        <v>3024</v>
      </c>
      <c r="D282" s="3" t="s">
        <v>3024</v>
      </c>
    </row>
    <row r="283" spans="1:4" ht="45" customHeight="1" x14ac:dyDescent="0.25">
      <c r="A283" s="3" t="s">
        <v>1583</v>
      </c>
      <c r="B283" s="3" t="s">
        <v>3911</v>
      </c>
      <c r="C283" s="3" t="s">
        <v>3024</v>
      </c>
      <c r="D283" s="3" t="s">
        <v>3024</v>
      </c>
    </row>
    <row r="284" spans="1:4" ht="45" customHeight="1" x14ac:dyDescent="0.25">
      <c r="A284" s="3" t="s">
        <v>1588</v>
      </c>
      <c r="B284" s="3" t="s">
        <v>3912</v>
      </c>
      <c r="C284" s="3" t="s">
        <v>3024</v>
      </c>
      <c r="D284" s="3" t="s">
        <v>3024</v>
      </c>
    </row>
    <row r="285" spans="1:4" ht="45" customHeight="1" x14ac:dyDescent="0.25">
      <c r="A285" s="3" t="s">
        <v>1592</v>
      </c>
      <c r="B285" s="3" t="s">
        <v>3913</v>
      </c>
      <c r="C285" s="3" t="s">
        <v>3024</v>
      </c>
      <c r="D285" s="3" t="s">
        <v>3024</v>
      </c>
    </row>
    <row r="286" spans="1:4" ht="45" customHeight="1" x14ac:dyDescent="0.25">
      <c r="A286" s="3" t="s">
        <v>1596</v>
      </c>
      <c r="B286" s="3" t="s">
        <v>3914</v>
      </c>
      <c r="C286" s="3" t="s">
        <v>3024</v>
      </c>
      <c r="D286" s="3" t="s">
        <v>3024</v>
      </c>
    </row>
    <row r="287" spans="1:4" ht="45" customHeight="1" x14ac:dyDescent="0.25">
      <c r="A287" s="3" t="s">
        <v>1600</v>
      </c>
      <c r="B287" s="3" t="s">
        <v>3915</v>
      </c>
      <c r="C287" s="3" t="s">
        <v>3024</v>
      </c>
      <c r="D287" s="3" t="s">
        <v>3024</v>
      </c>
    </row>
    <row r="288" spans="1:4" ht="45" customHeight="1" x14ac:dyDescent="0.25">
      <c r="A288" s="3" t="s">
        <v>1603</v>
      </c>
      <c r="B288" s="3" t="s">
        <v>3916</v>
      </c>
      <c r="C288" s="3" t="s">
        <v>3024</v>
      </c>
      <c r="D288" s="3" t="s">
        <v>3024</v>
      </c>
    </row>
    <row r="289" spans="1:4" ht="45" customHeight="1" x14ac:dyDescent="0.25">
      <c r="A289" s="3" t="s">
        <v>1606</v>
      </c>
      <c r="B289" s="3" t="s">
        <v>3917</v>
      </c>
      <c r="C289" s="3" t="s">
        <v>3024</v>
      </c>
      <c r="D289" s="3" t="s">
        <v>3024</v>
      </c>
    </row>
    <row r="290" spans="1:4" ht="45" customHeight="1" x14ac:dyDescent="0.25">
      <c r="A290" s="3" t="s">
        <v>1613</v>
      </c>
      <c r="B290" s="3" t="s">
        <v>3918</v>
      </c>
      <c r="C290" s="3" t="s">
        <v>3024</v>
      </c>
      <c r="D290" s="3" t="s">
        <v>3024</v>
      </c>
    </row>
    <row r="291" spans="1:4" ht="45" customHeight="1" x14ac:dyDescent="0.25">
      <c r="A291" s="3" t="s">
        <v>1615</v>
      </c>
      <c r="B291" s="3" t="s">
        <v>3919</v>
      </c>
      <c r="C291" s="3" t="s">
        <v>3024</v>
      </c>
      <c r="D291" s="3" t="s">
        <v>3024</v>
      </c>
    </row>
    <row r="292" spans="1:4" ht="45" customHeight="1" x14ac:dyDescent="0.25">
      <c r="A292" s="3" t="s">
        <v>1619</v>
      </c>
      <c r="B292" s="3" t="s">
        <v>3920</v>
      </c>
      <c r="C292" s="3" t="s">
        <v>3024</v>
      </c>
      <c r="D292" s="3" t="s">
        <v>3024</v>
      </c>
    </row>
    <row r="293" spans="1:4" ht="45" customHeight="1" x14ac:dyDescent="0.25">
      <c r="A293" s="3" t="s">
        <v>1622</v>
      </c>
      <c r="B293" s="3" t="s">
        <v>3921</v>
      </c>
      <c r="C293" s="3" t="s">
        <v>3024</v>
      </c>
      <c r="D293" s="3" t="s">
        <v>3024</v>
      </c>
    </row>
    <row r="294" spans="1:4" ht="45" customHeight="1" x14ac:dyDescent="0.25">
      <c r="A294" s="3" t="s">
        <v>1626</v>
      </c>
      <c r="B294" s="3" t="s">
        <v>3922</v>
      </c>
      <c r="C294" s="3" t="s">
        <v>3024</v>
      </c>
      <c r="D294" s="3" t="s">
        <v>3024</v>
      </c>
    </row>
    <row r="295" spans="1:4" ht="45" customHeight="1" x14ac:dyDescent="0.25">
      <c r="A295" s="3" t="s">
        <v>1630</v>
      </c>
      <c r="B295" s="3" t="s">
        <v>3923</v>
      </c>
      <c r="C295" s="3" t="s">
        <v>3024</v>
      </c>
      <c r="D295" s="3" t="s">
        <v>3024</v>
      </c>
    </row>
    <row r="296" spans="1:4" ht="45" customHeight="1" x14ac:dyDescent="0.25">
      <c r="A296" s="3" t="s">
        <v>1634</v>
      </c>
      <c r="B296" s="3" t="s">
        <v>3924</v>
      </c>
      <c r="C296" s="3" t="s">
        <v>3024</v>
      </c>
      <c r="D296" s="3" t="s">
        <v>3024</v>
      </c>
    </row>
    <row r="297" spans="1:4" ht="45" customHeight="1" x14ac:dyDescent="0.25">
      <c r="A297" s="3" t="s">
        <v>1639</v>
      </c>
      <c r="B297" s="3" t="s">
        <v>3925</v>
      </c>
      <c r="C297" s="3" t="s">
        <v>3024</v>
      </c>
      <c r="D297" s="3" t="s">
        <v>3024</v>
      </c>
    </row>
    <row r="298" spans="1:4" ht="45" customHeight="1" x14ac:dyDescent="0.25">
      <c r="A298" s="3" t="s">
        <v>1642</v>
      </c>
      <c r="B298" s="3" t="s">
        <v>3926</v>
      </c>
      <c r="C298" s="3" t="s">
        <v>3024</v>
      </c>
      <c r="D298" s="3" t="s">
        <v>3024</v>
      </c>
    </row>
    <row r="299" spans="1:4" ht="45" customHeight="1" x14ac:dyDescent="0.25">
      <c r="A299" s="3" t="s">
        <v>1647</v>
      </c>
      <c r="B299" s="3" t="s">
        <v>3927</v>
      </c>
      <c r="C299" s="3" t="s">
        <v>3024</v>
      </c>
      <c r="D299" s="3" t="s">
        <v>3024</v>
      </c>
    </row>
    <row r="300" spans="1:4" ht="45" customHeight="1" x14ac:dyDescent="0.25">
      <c r="A300" s="3" t="s">
        <v>1650</v>
      </c>
      <c r="B300" s="3" t="s">
        <v>3928</v>
      </c>
      <c r="C300" s="3" t="s">
        <v>3024</v>
      </c>
      <c r="D300" s="3" t="s">
        <v>3024</v>
      </c>
    </row>
    <row r="301" spans="1:4" ht="45" customHeight="1" x14ac:dyDescent="0.25">
      <c r="A301" s="3" t="s">
        <v>1653</v>
      </c>
      <c r="B301" s="3" t="s">
        <v>3929</v>
      </c>
      <c r="C301" s="3" t="s">
        <v>3024</v>
      </c>
      <c r="D301" s="3" t="s">
        <v>3024</v>
      </c>
    </row>
    <row r="302" spans="1:4" ht="45" customHeight="1" x14ac:dyDescent="0.25">
      <c r="A302" s="3" t="s">
        <v>1655</v>
      </c>
      <c r="B302" s="3" t="s">
        <v>3930</v>
      </c>
      <c r="C302" s="3" t="s">
        <v>3024</v>
      </c>
      <c r="D302" s="3" t="s">
        <v>3024</v>
      </c>
    </row>
    <row r="303" spans="1:4" ht="45" customHeight="1" x14ac:dyDescent="0.25">
      <c r="A303" s="3" t="s">
        <v>1657</v>
      </c>
      <c r="B303" s="3" t="s">
        <v>3931</v>
      </c>
      <c r="C303" s="3" t="s">
        <v>3024</v>
      </c>
      <c r="D303" s="3" t="s">
        <v>3024</v>
      </c>
    </row>
    <row r="304" spans="1:4" ht="45" customHeight="1" x14ac:dyDescent="0.25">
      <c r="A304" s="3" t="s">
        <v>1659</v>
      </c>
      <c r="B304" s="3" t="s">
        <v>3932</v>
      </c>
      <c r="C304" s="3" t="s">
        <v>3024</v>
      </c>
      <c r="D304" s="3" t="s">
        <v>3024</v>
      </c>
    </row>
    <row r="305" spans="1:4" ht="45" customHeight="1" x14ac:dyDescent="0.25">
      <c r="A305" s="3" t="s">
        <v>1663</v>
      </c>
      <c r="B305" s="3" t="s">
        <v>3933</v>
      </c>
      <c r="C305" s="3" t="s">
        <v>3024</v>
      </c>
      <c r="D305" s="3" t="s">
        <v>3024</v>
      </c>
    </row>
    <row r="306" spans="1:4" ht="45" customHeight="1" x14ac:dyDescent="0.25">
      <c r="A306" s="3" t="s">
        <v>1668</v>
      </c>
      <c r="B306" s="3" t="s">
        <v>3934</v>
      </c>
      <c r="C306" s="3" t="s">
        <v>3024</v>
      </c>
      <c r="D306" s="3" t="s">
        <v>3024</v>
      </c>
    </row>
    <row r="307" spans="1:4" ht="45" customHeight="1" x14ac:dyDescent="0.25">
      <c r="A307" s="3" t="s">
        <v>1671</v>
      </c>
      <c r="B307" s="3" t="s">
        <v>3935</v>
      </c>
      <c r="C307" s="3" t="s">
        <v>3024</v>
      </c>
      <c r="D307" s="3" t="s">
        <v>3024</v>
      </c>
    </row>
    <row r="308" spans="1:4" ht="45" customHeight="1" x14ac:dyDescent="0.25">
      <c r="A308" s="3" t="s">
        <v>1674</v>
      </c>
      <c r="B308" s="3" t="s">
        <v>3936</v>
      </c>
      <c r="C308" s="3" t="s">
        <v>3024</v>
      </c>
      <c r="D308" s="3" t="s">
        <v>3024</v>
      </c>
    </row>
    <row r="309" spans="1:4" ht="45" customHeight="1" x14ac:dyDescent="0.25">
      <c r="A309" s="3" t="s">
        <v>1676</v>
      </c>
      <c r="B309" s="3" t="s">
        <v>3937</v>
      </c>
      <c r="C309" s="3" t="s">
        <v>3024</v>
      </c>
      <c r="D309" s="3" t="s">
        <v>3024</v>
      </c>
    </row>
    <row r="310" spans="1:4" ht="45" customHeight="1" x14ac:dyDescent="0.25">
      <c r="A310" s="3" t="s">
        <v>1678</v>
      </c>
      <c r="B310" s="3" t="s">
        <v>3938</v>
      </c>
      <c r="C310" s="3" t="s">
        <v>3024</v>
      </c>
      <c r="D310" s="3" t="s">
        <v>3024</v>
      </c>
    </row>
    <row r="311" spans="1:4" ht="45" customHeight="1" x14ac:dyDescent="0.25">
      <c r="A311" s="3" t="s">
        <v>1682</v>
      </c>
      <c r="B311" s="3" t="s">
        <v>3939</v>
      </c>
      <c r="C311" s="3" t="s">
        <v>3024</v>
      </c>
      <c r="D311" s="3" t="s">
        <v>3024</v>
      </c>
    </row>
    <row r="312" spans="1:4" ht="45" customHeight="1" x14ac:dyDescent="0.25">
      <c r="A312" s="3" t="s">
        <v>1690</v>
      </c>
      <c r="B312" s="3" t="s">
        <v>3940</v>
      </c>
      <c r="C312" s="3" t="s">
        <v>3024</v>
      </c>
      <c r="D312" s="3" t="s">
        <v>3024</v>
      </c>
    </row>
    <row r="313" spans="1:4" ht="45" customHeight="1" x14ac:dyDescent="0.25">
      <c r="A313" s="3" t="s">
        <v>1693</v>
      </c>
      <c r="B313" s="3" t="s">
        <v>3941</v>
      </c>
      <c r="C313" s="3" t="s">
        <v>3024</v>
      </c>
      <c r="D313" s="3" t="s">
        <v>3024</v>
      </c>
    </row>
    <row r="314" spans="1:4" ht="45" customHeight="1" x14ac:dyDescent="0.25">
      <c r="A314" s="3" t="s">
        <v>1696</v>
      </c>
      <c r="B314" s="3" t="s">
        <v>3942</v>
      </c>
      <c r="C314" s="3" t="s">
        <v>3024</v>
      </c>
      <c r="D314" s="3" t="s">
        <v>3024</v>
      </c>
    </row>
    <row r="315" spans="1:4" ht="45" customHeight="1" x14ac:dyDescent="0.25">
      <c r="A315" s="3" t="s">
        <v>1699</v>
      </c>
      <c r="B315" s="3" t="s">
        <v>3943</v>
      </c>
      <c r="C315" s="3" t="s">
        <v>3024</v>
      </c>
      <c r="D315" s="3" t="s">
        <v>3024</v>
      </c>
    </row>
    <row r="316" spans="1:4" ht="45" customHeight="1" x14ac:dyDescent="0.25">
      <c r="A316" s="3" t="s">
        <v>1704</v>
      </c>
      <c r="B316" s="3" t="s">
        <v>3944</v>
      </c>
      <c r="C316" s="3" t="s">
        <v>3024</v>
      </c>
      <c r="D316" s="3" t="s">
        <v>3024</v>
      </c>
    </row>
    <row r="317" spans="1:4" ht="45" customHeight="1" x14ac:dyDescent="0.25">
      <c r="A317" s="3" t="s">
        <v>1707</v>
      </c>
      <c r="B317" s="3" t="s">
        <v>3945</v>
      </c>
      <c r="C317" s="3" t="s">
        <v>3024</v>
      </c>
      <c r="D317" s="3" t="s">
        <v>3024</v>
      </c>
    </row>
    <row r="318" spans="1:4" ht="45" customHeight="1" x14ac:dyDescent="0.25">
      <c r="A318" s="3" t="s">
        <v>1714</v>
      </c>
      <c r="B318" s="3" t="s">
        <v>3946</v>
      </c>
      <c r="C318" s="3" t="s">
        <v>3024</v>
      </c>
      <c r="D318" s="3" t="s">
        <v>3024</v>
      </c>
    </row>
    <row r="319" spans="1:4" ht="45" customHeight="1" x14ac:dyDescent="0.25">
      <c r="A319" s="3" t="s">
        <v>1718</v>
      </c>
      <c r="B319" s="3" t="s">
        <v>3947</v>
      </c>
      <c r="C319" s="3" t="s">
        <v>3024</v>
      </c>
      <c r="D319" s="3" t="s">
        <v>3024</v>
      </c>
    </row>
    <row r="320" spans="1:4" ht="45" customHeight="1" x14ac:dyDescent="0.25">
      <c r="A320" s="3" t="s">
        <v>1725</v>
      </c>
      <c r="B320" s="3" t="s">
        <v>3948</v>
      </c>
      <c r="C320" s="3" t="s">
        <v>3024</v>
      </c>
      <c r="D320" s="3" t="s">
        <v>3024</v>
      </c>
    </row>
    <row r="321" spans="1:4" ht="45" customHeight="1" x14ac:dyDescent="0.25">
      <c r="A321" s="3" t="s">
        <v>1732</v>
      </c>
      <c r="B321" s="3" t="s">
        <v>3949</v>
      </c>
      <c r="C321" s="3" t="s">
        <v>3024</v>
      </c>
      <c r="D321" s="3" t="s">
        <v>3024</v>
      </c>
    </row>
    <row r="322" spans="1:4" ht="45" customHeight="1" x14ac:dyDescent="0.25">
      <c r="A322" s="3" t="s">
        <v>1735</v>
      </c>
      <c r="B322" s="3" t="s">
        <v>3950</v>
      </c>
      <c r="C322" s="3" t="s">
        <v>3024</v>
      </c>
      <c r="D322" s="3" t="s">
        <v>3024</v>
      </c>
    </row>
    <row r="323" spans="1:4" ht="45" customHeight="1" x14ac:dyDescent="0.25">
      <c r="A323" s="3" t="s">
        <v>1740</v>
      </c>
      <c r="B323" s="3" t="s">
        <v>3951</v>
      </c>
      <c r="C323" s="3" t="s">
        <v>3024</v>
      </c>
      <c r="D323" s="3" t="s">
        <v>3024</v>
      </c>
    </row>
    <row r="324" spans="1:4" ht="45" customHeight="1" x14ac:dyDescent="0.25">
      <c r="A324" s="3" t="s">
        <v>1748</v>
      </c>
      <c r="B324" s="3" t="s">
        <v>3952</v>
      </c>
      <c r="C324" s="3" t="s">
        <v>3024</v>
      </c>
      <c r="D324" s="3" t="s">
        <v>3024</v>
      </c>
    </row>
    <row r="325" spans="1:4" ht="45" customHeight="1" x14ac:dyDescent="0.25">
      <c r="A325" s="3" t="s">
        <v>1752</v>
      </c>
      <c r="B325" s="3" t="s">
        <v>3953</v>
      </c>
      <c r="C325" s="3" t="s">
        <v>3024</v>
      </c>
      <c r="D325" s="3" t="s">
        <v>3024</v>
      </c>
    </row>
    <row r="326" spans="1:4" ht="45" customHeight="1" x14ac:dyDescent="0.25">
      <c r="A326" s="3" t="s">
        <v>1755</v>
      </c>
      <c r="B326" s="3" t="s">
        <v>3954</v>
      </c>
      <c r="C326" s="3" t="s">
        <v>3024</v>
      </c>
      <c r="D326" s="3" t="s">
        <v>3024</v>
      </c>
    </row>
    <row r="327" spans="1:4" ht="45" customHeight="1" x14ac:dyDescent="0.25">
      <c r="A327" s="3" t="s">
        <v>1762</v>
      </c>
      <c r="B327" s="3" t="s">
        <v>3955</v>
      </c>
      <c r="C327" s="3" t="s">
        <v>3024</v>
      </c>
      <c r="D327" s="3" t="s">
        <v>3024</v>
      </c>
    </row>
    <row r="328" spans="1:4" ht="45" customHeight="1" x14ac:dyDescent="0.25">
      <c r="A328" s="3" t="s">
        <v>1767</v>
      </c>
      <c r="B328" s="3" t="s">
        <v>3956</v>
      </c>
      <c r="C328" s="3" t="s">
        <v>3024</v>
      </c>
      <c r="D328" s="3" t="s">
        <v>3024</v>
      </c>
    </row>
    <row r="329" spans="1:4" ht="45" customHeight="1" x14ac:dyDescent="0.25">
      <c r="A329" s="3" t="s">
        <v>1772</v>
      </c>
      <c r="B329" s="3" t="s">
        <v>3957</v>
      </c>
      <c r="C329" s="3" t="s">
        <v>3024</v>
      </c>
      <c r="D329" s="3" t="s">
        <v>3024</v>
      </c>
    </row>
    <row r="330" spans="1:4" ht="45" customHeight="1" x14ac:dyDescent="0.25">
      <c r="A330" s="3" t="s">
        <v>1781</v>
      </c>
      <c r="B330" s="3" t="s">
        <v>3958</v>
      </c>
      <c r="C330" s="3" t="s">
        <v>3024</v>
      </c>
      <c r="D330" s="3" t="s">
        <v>3024</v>
      </c>
    </row>
    <row r="331" spans="1:4" ht="45" customHeight="1" x14ac:dyDescent="0.25">
      <c r="A331" s="3" t="s">
        <v>1787</v>
      </c>
      <c r="B331" s="3" t="s">
        <v>3959</v>
      </c>
      <c r="C331" s="3" t="s">
        <v>3024</v>
      </c>
      <c r="D331" s="3" t="s">
        <v>3024</v>
      </c>
    </row>
    <row r="332" spans="1:4" ht="45" customHeight="1" x14ac:dyDescent="0.25">
      <c r="A332" s="3" t="s">
        <v>1789</v>
      </c>
      <c r="B332" s="3" t="s">
        <v>3960</v>
      </c>
      <c r="C332" s="3" t="s">
        <v>3024</v>
      </c>
      <c r="D332" s="3" t="s">
        <v>3024</v>
      </c>
    </row>
    <row r="333" spans="1:4" ht="45" customHeight="1" x14ac:dyDescent="0.25">
      <c r="A333" s="3" t="s">
        <v>1793</v>
      </c>
      <c r="B333" s="3" t="s">
        <v>3961</v>
      </c>
      <c r="C333" s="3" t="s">
        <v>3024</v>
      </c>
      <c r="D333" s="3" t="s">
        <v>3024</v>
      </c>
    </row>
    <row r="334" spans="1:4" ht="45" customHeight="1" x14ac:dyDescent="0.25">
      <c r="A334" s="3" t="s">
        <v>1798</v>
      </c>
      <c r="B334" s="3" t="s">
        <v>3962</v>
      </c>
      <c r="C334" s="3" t="s">
        <v>3024</v>
      </c>
      <c r="D334" s="3" t="s">
        <v>3024</v>
      </c>
    </row>
    <row r="335" spans="1:4" ht="45" customHeight="1" x14ac:dyDescent="0.25">
      <c r="A335" s="3" t="s">
        <v>1805</v>
      </c>
      <c r="B335" s="3" t="s">
        <v>3963</v>
      </c>
      <c r="C335" s="3" t="s">
        <v>3024</v>
      </c>
      <c r="D335" s="3" t="s">
        <v>3024</v>
      </c>
    </row>
    <row r="336" spans="1:4" ht="45" customHeight="1" x14ac:dyDescent="0.25">
      <c r="A336" s="3" t="s">
        <v>1813</v>
      </c>
      <c r="B336" s="3" t="s">
        <v>3964</v>
      </c>
      <c r="C336" s="3" t="s">
        <v>3024</v>
      </c>
      <c r="D336" s="3" t="s">
        <v>3024</v>
      </c>
    </row>
    <row r="337" spans="1:4" ht="45" customHeight="1" x14ac:dyDescent="0.25">
      <c r="A337" s="3" t="s">
        <v>1820</v>
      </c>
      <c r="B337" s="3" t="s">
        <v>3965</v>
      </c>
      <c r="C337" s="3" t="s">
        <v>3024</v>
      </c>
      <c r="D337" s="3" t="s">
        <v>3024</v>
      </c>
    </row>
    <row r="338" spans="1:4" ht="45" customHeight="1" x14ac:dyDescent="0.25">
      <c r="A338" s="3" t="s">
        <v>1825</v>
      </c>
      <c r="B338" s="3" t="s">
        <v>3966</v>
      </c>
      <c r="C338" s="3" t="s">
        <v>3024</v>
      </c>
      <c r="D338" s="3" t="s">
        <v>3024</v>
      </c>
    </row>
    <row r="339" spans="1:4" ht="45" customHeight="1" x14ac:dyDescent="0.25">
      <c r="A339" s="3" t="s">
        <v>1830</v>
      </c>
      <c r="B339" s="3" t="s">
        <v>3967</v>
      </c>
      <c r="C339" s="3" t="s">
        <v>3024</v>
      </c>
      <c r="D339" s="3" t="s">
        <v>3024</v>
      </c>
    </row>
    <row r="340" spans="1:4" ht="45" customHeight="1" x14ac:dyDescent="0.25">
      <c r="A340" s="3" t="s">
        <v>1836</v>
      </c>
      <c r="B340" s="3" t="s">
        <v>3968</v>
      </c>
      <c r="C340" s="3" t="s">
        <v>3024</v>
      </c>
      <c r="D340" s="3" t="s">
        <v>3024</v>
      </c>
    </row>
    <row r="341" spans="1:4" ht="45" customHeight="1" x14ac:dyDescent="0.25">
      <c r="A341" s="3" t="s">
        <v>1844</v>
      </c>
      <c r="B341" s="3" t="s">
        <v>3969</v>
      </c>
      <c r="C341" s="3" t="s">
        <v>3024</v>
      </c>
      <c r="D341" s="3" t="s">
        <v>3024</v>
      </c>
    </row>
    <row r="342" spans="1:4" ht="45" customHeight="1" x14ac:dyDescent="0.25">
      <c r="A342" s="3" t="s">
        <v>1848</v>
      </c>
      <c r="B342" s="3" t="s">
        <v>3970</v>
      </c>
      <c r="C342" s="3" t="s">
        <v>3024</v>
      </c>
      <c r="D342" s="3" t="s">
        <v>3024</v>
      </c>
    </row>
    <row r="343" spans="1:4" ht="45" customHeight="1" x14ac:dyDescent="0.25">
      <c r="A343" s="3" t="s">
        <v>1853</v>
      </c>
      <c r="B343" s="3" t="s">
        <v>3971</v>
      </c>
      <c r="C343" s="3" t="s">
        <v>3024</v>
      </c>
      <c r="D343" s="3" t="s">
        <v>3024</v>
      </c>
    </row>
    <row r="344" spans="1:4" ht="45" customHeight="1" x14ac:dyDescent="0.25">
      <c r="A344" s="3" t="s">
        <v>1860</v>
      </c>
      <c r="B344" s="3" t="s">
        <v>3972</v>
      </c>
      <c r="C344" s="3" t="s">
        <v>3024</v>
      </c>
      <c r="D344" s="3" t="s">
        <v>3024</v>
      </c>
    </row>
    <row r="345" spans="1:4" ht="45" customHeight="1" x14ac:dyDescent="0.25">
      <c r="A345" s="3" t="s">
        <v>1862</v>
      </c>
      <c r="B345" s="3" t="s">
        <v>3973</v>
      </c>
      <c r="C345" s="3" t="s">
        <v>3024</v>
      </c>
      <c r="D345" s="3" t="s">
        <v>3024</v>
      </c>
    </row>
    <row r="346" spans="1:4" ht="45" customHeight="1" x14ac:dyDescent="0.25">
      <c r="A346" s="3" t="s">
        <v>1865</v>
      </c>
      <c r="B346" s="3" t="s">
        <v>3974</v>
      </c>
      <c r="C346" s="3" t="s">
        <v>3024</v>
      </c>
      <c r="D346" s="3" t="s">
        <v>3024</v>
      </c>
    </row>
    <row r="347" spans="1:4" ht="45" customHeight="1" x14ac:dyDescent="0.25">
      <c r="A347" s="3" t="s">
        <v>1870</v>
      </c>
      <c r="B347" s="3" t="s">
        <v>3975</v>
      </c>
      <c r="C347" s="3" t="s">
        <v>3024</v>
      </c>
      <c r="D347" s="3" t="s">
        <v>3024</v>
      </c>
    </row>
    <row r="348" spans="1:4" ht="45" customHeight="1" x14ac:dyDescent="0.25">
      <c r="A348" s="3" t="s">
        <v>1873</v>
      </c>
      <c r="B348" s="3" t="s">
        <v>3976</v>
      </c>
      <c r="C348" s="3" t="s">
        <v>3024</v>
      </c>
      <c r="D348" s="3" t="s">
        <v>3024</v>
      </c>
    </row>
    <row r="349" spans="1:4" ht="45" customHeight="1" x14ac:dyDescent="0.25">
      <c r="A349" s="3" t="s">
        <v>1877</v>
      </c>
      <c r="B349" s="3" t="s">
        <v>3977</v>
      </c>
      <c r="C349" s="3" t="s">
        <v>3024</v>
      </c>
      <c r="D349" s="3" t="s">
        <v>3024</v>
      </c>
    </row>
    <row r="350" spans="1:4" ht="45" customHeight="1" x14ac:dyDescent="0.25">
      <c r="A350" s="3" t="s">
        <v>1879</v>
      </c>
      <c r="B350" s="3" t="s">
        <v>3978</v>
      </c>
      <c r="C350" s="3" t="s">
        <v>3024</v>
      </c>
      <c r="D350" s="3" t="s">
        <v>3024</v>
      </c>
    </row>
    <row r="351" spans="1:4" ht="45" customHeight="1" x14ac:dyDescent="0.25">
      <c r="A351" s="3" t="s">
        <v>1883</v>
      </c>
      <c r="B351" s="3" t="s">
        <v>3979</v>
      </c>
      <c r="C351" s="3" t="s">
        <v>3024</v>
      </c>
      <c r="D351" s="3" t="s">
        <v>3024</v>
      </c>
    </row>
    <row r="352" spans="1:4" ht="45" customHeight="1" x14ac:dyDescent="0.25">
      <c r="A352" s="3" t="s">
        <v>1886</v>
      </c>
      <c r="B352" s="3" t="s">
        <v>3980</v>
      </c>
      <c r="C352" s="3" t="s">
        <v>3024</v>
      </c>
      <c r="D352" s="3" t="s">
        <v>3024</v>
      </c>
    </row>
    <row r="353" spans="1:4" ht="45" customHeight="1" x14ac:dyDescent="0.25">
      <c r="A353" s="3" t="s">
        <v>1889</v>
      </c>
      <c r="B353" s="3" t="s">
        <v>3981</v>
      </c>
      <c r="C353" s="3" t="s">
        <v>3024</v>
      </c>
      <c r="D353" s="3" t="s">
        <v>3024</v>
      </c>
    </row>
    <row r="354" spans="1:4" ht="45" customHeight="1" x14ac:dyDescent="0.25">
      <c r="A354" s="3" t="s">
        <v>1891</v>
      </c>
      <c r="B354" s="3" t="s">
        <v>3982</v>
      </c>
      <c r="C354" s="3" t="s">
        <v>3024</v>
      </c>
      <c r="D354" s="3" t="s">
        <v>3024</v>
      </c>
    </row>
    <row r="355" spans="1:4" ht="45" customHeight="1" x14ac:dyDescent="0.25">
      <c r="A355" s="3" t="s">
        <v>1893</v>
      </c>
      <c r="B355" s="3" t="s">
        <v>3983</v>
      </c>
      <c r="C355" s="3" t="s">
        <v>3024</v>
      </c>
      <c r="D355" s="3" t="s">
        <v>3024</v>
      </c>
    </row>
    <row r="356" spans="1:4" ht="45" customHeight="1" x14ac:dyDescent="0.25">
      <c r="A356" s="3" t="s">
        <v>1896</v>
      </c>
      <c r="B356" s="3" t="s">
        <v>3984</v>
      </c>
      <c r="C356" s="3" t="s">
        <v>3024</v>
      </c>
      <c r="D356" s="3" t="s">
        <v>3024</v>
      </c>
    </row>
    <row r="357" spans="1:4" ht="45" customHeight="1" x14ac:dyDescent="0.25">
      <c r="A357" s="3" t="s">
        <v>1898</v>
      </c>
      <c r="B357" s="3" t="s">
        <v>3985</v>
      </c>
      <c r="C357" s="3" t="s">
        <v>3024</v>
      </c>
      <c r="D357" s="3" t="s">
        <v>3024</v>
      </c>
    </row>
    <row r="358" spans="1:4" ht="45" customHeight="1" x14ac:dyDescent="0.25">
      <c r="A358" s="3" t="s">
        <v>1901</v>
      </c>
      <c r="B358" s="3" t="s">
        <v>3986</v>
      </c>
      <c r="C358" s="3" t="s">
        <v>3024</v>
      </c>
      <c r="D358" s="3" t="s">
        <v>3024</v>
      </c>
    </row>
    <row r="359" spans="1:4" ht="45" customHeight="1" x14ac:dyDescent="0.25">
      <c r="A359" s="3" t="s">
        <v>1904</v>
      </c>
      <c r="B359" s="3" t="s">
        <v>3987</v>
      </c>
      <c r="C359" s="3" t="s">
        <v>3024</v>
      </c>
      <c r="D359" s="3" t="s">
        <v>3024</v>
      </c>
    </row>
    <row r="360" spans="1:4" ht="45" customHeight="1" x14ac:dyDescent="0.25">
      <c r="A360" s="3" t="s">
        <v>1911</v>
      </c>
      <c r="B360" s="3" t="s">
        <v>3988</v>
      </c>
      <c r="C360" s="3" t="s">
        <v>3024</v>
      </c>
      <c r="D360" s="3" t="s">
        <v>3024</v>
      </c>
    </row>
    <row r="361" spans="1:4" ht="45" customHeight="1" x14ac:dyDescent="0.25">
      <c r="A361" s="3" t="s">
        <v>1920</v>
      </c>
      <c r="B361" s="3" t="s">
        <v>3989</v>
      </c>
      <c r="C361" s="3" t="s">
        <v>3024</v>
      </c>
      <c r="D361" s="3" t="s">
        <v>3024</v>
      </c>
    </row>
    <row r="362" spans="1:4" ht="45" customHeight="1" x14ac:dyDescent="0.25">
      <c r="A362" s="3" t="s">
        <v>1928</v>
      </c>
      <c r="B362" s="3" t="s">
        <v>3990</v>
      </c>
      <c r="C362" s="3" t="s">
        <v>3024</v>
      </c>
      <c r="D362" s="3" t="s">
        <v>3024</v>
      </c>
    </row>
    <row r="363" spans="1:4" ht="45" customHeight="1" x14ac:dyDescent="0.25">
      <c r="A363" s="3" t="s">
        <v>1934</v>
      </c>
      <c r="B363" s="3" t="s">
        <v>3991</v>
      </c>
      <c r="C363" s="3" t="s">
        <v>3024</v>
      </c>
      <c r="D363" s="3" t="s">
        <v>3024</v>
      </c>
    </row>
    <row r="364" spans="1:4" ht="45" customHeight="1" x14ac:dyDescent="0.25">
      <c r="A364" s="3" t="s">
        <v>1943</v>
      </c>
      <c r="B364" s="3" t="s">
        <v>3992</v>
      </c>
      <c r="C364" s="3" t="s">
        <v>3024</v>
      </c>
      <c r="D364" s="3" t="s">
        <v>3024</v>
      </c>
    </row>
    <row r="365" spans="1:4" ht="45" customHeight="1" x14ac:dyDescent="0.25">
      <c r="A365" s="3" t="s">
        <v>1950</v>
      </c>
      <c r="B365" s="3" t="s">
        <v>3993</v>
      </c>
      <c r="C365" s="3" t="s">
        <v>3024</v>
      </c>
      <c r="D365" s="3" t="s">
        <v>3024</v>
      </c>
    </row>
    <row r="366" spans="1:4" ht="45" customHeight="1" x14ac:dyDescent="0.25">
      <c r="A366" s="3" t="s">
        <v>1958</v>
      </c>
      <c r="B366" s="3" t="s">
        <v>3994</v>
      </c>
      <c r="C366" s="3" t="s">
        <v>3024</v>
      </c>
      <c r="D366" s="3" t="s">
        <v>3024</v>
      </c>
    </row>
    <row r="367" spans="1:4" ht="45" customHeight="1" x14ac:dyDescent="0.25">
      <c r="A367" s="3" t="s">
        <v>1961</v>
      </c>
      <c r="B367" s="3" t="s">
        <v>3995</v>
      </c>
      <c r="C367" s="3" t="s">
        <v>3024</v>
      </c>
      <c r="D367" s="3" t="s">
        <v>3024</v>
      </c>
    </row>
    <row r="368" spans="1:4" ht="45" customHeight="1" x14ac:dyDescent="0.25">
      <c r="A368" s="3" t="s">
        <v>1965</v>
      </c>
      <c r="B368" s="3" t="s">
        <v>3996</v>
      </c>
      <c r="C368" s="3" t="s">
        <v>3024</v>
      </c>
      <c r="D368" s="3" t="s">
        <v>3024</v>
      </c>
    </row>
    <row r="369" spans="1:4" ht="45" customHeight="1" x14ac:dyDescent="0.25">
      <c r="A369" s="3" t="s">
        <v>1973</v>
      </c>
      <c r="B369" s="3" t="s">
        <v>3997</v>
      </c>
      <c r="C369" s="3" t="s">
        <v>3024</v>
      </c>
      <c r="D369" s="3" t="s">
        <v>3024</v>
      </c>
    </row>
    <row r="370" spans="1:4" ht="45" customHeight="1" x14ac:dyDescent="0.25">
      <c r="A370" s="3" t="s">
        <v>1978</v>
      </c>
      <c r="B370" s="3" t="s">
        <v>3998</v>
      </c>
      <c r="C370" s="3" t="s">
        <v>3024</v>
      </c>
      <c r="D370" s="3" t="s">
        <v>3024</v>
      </c>
    </row>
    <row r="371" spans="1:4" ht="45" customHeight="1" x14ac:dyDescent="0.25">
      <c r="A371" s="3" t="s">
        <v>1981</v>
      </c>
      <c r="B371" s="3" t="s">
        <v>3999</v>
      </c>
      <c r="C371" s="3" t="s">
        <v>3024</v>
      </c>
      <c r="D371" s="3" t="s">
        <v>3024</v>
      </c>
    </row>
    <row r="372" spans="1:4" ht="45" customHeight="1" x14ac:dyDescent="0.25">
      <c r="A372" s="3" t="s">
        <v>1983</v>
      </c>
      <c r="B372" s="3" t="s">
        <v>4000</v>
      </c>
      <c r="C372" s="3" t="s">
        <v>3024</v>
      </c>
      <c r="D372" s="3" t="s">
        <v>3024</v>
      </c>
    </row>
    <row r="373" spans="1:4" ht="45" customHeight="1" x14ac:dyDescent="0.25">
      <c r="A373" s="3" t="s">
        <v>1989</v>
      </c>
      <c r="B373" s="3" t="s">
        <v>4001</v>
      </c>
      <c r="C373" s="3" t="s">
        <v>3024</v>
      </c>
      <c r="D373" s="3" t="s">
        <v>3024</v>
      </c>
    </row>
    <row r="374" spans="1:4" ht="45" customHeight="1" x14ac:dyDescent="0.25">
      <c r="A374" s="3" t="s">
        <v>1995</v>
      </c>
      <c r="B374" s="3" t="s">
        <v>4002</v>
      </c>
      <c r="C374" s="3" t="s">
        <v>3024</v>
      </c>
      <c r="D374" s="3" t="s">
        <v>3024</v>
      </c>
    </row>
    <row r="375" spans="1:4" ht="45" customHeight="1" x14ac:dyDescent="0.25">
      <c r="A375" s="3" t="s">
        <v>1999</v>
      </c>
      <c r="B375" s="3" t="s">
        <v>4003</v>
      </c>
      <c r="C375" s="3" t="s">
        <v>3024</v>
      </c>
      <c r="D375" s="3" t="s">
        <v>3024</v>
      </c>
    </row>
    <row r="376" spans="1:4" ht="45" customHeight="1" x14ac:dyDescent="0.25">
      <c r="A376" s="3" t="s">
        <v>2004</v>
      </c>
      <c r="B376" s="3" t="s">
        <v>4004</v>
      </c>
      <c r="C376" s="3" t="s">
        <v>3024</v>
      </c>
      <c r="D376" s="3" t="s">
        <v>3024</v>
      </c>
    </row>
    <row r="377" spans="1:4" ht="45" customHeight="1" x14ac:dyDescent="0.25">
      <c r="A377" s="3" t="s">
        <v>2009</v>
      </c>
      <c r="B377" s="3" t="s">
        <v>4005</v>
      </c>
      <c r="C377" s="3" t="s">
        <v>3024</v>
      </c>
      <c r="D377" s="3" t="s">
        <v>3024</v>
      </c>
    </row>
    <row r="378" spans="1:4" ht="45" customHeight="1" x14ac:dyDescent="0.25">
      <c r="A378" s="3" t="s">
        <v>2016</v>
      </c>
      <c r="B378" s="3" t="s">
        <v>4006</v>
      </c>
      <c r="C378" s="3" t="s">
        <v>3024</v>
      </c>
      <c r="D378" s="3" t="s">
        <v>3024</v>
      </c>
    </row>
    <row r="379" spans="1:4" ht="45" customHeight="1" x14ac:dyDescent="0.25">
      <c r="A379" s="3" t="s">
        <v>2021</v>
      </c>
      <c r="B379" s="3" t="s">
        <v>4007</v>
      </c>
      <c r="C379" s="3" t="s">
        <v>3024</v>
      </c>
      <c r="D379" s="3" t="s">
        <v>3024</v>
      </c>
    </row>
    <row r="380" spans="1:4" ht="45" customHeight="1" x14ac:dyDescent="0.25">
      <c r="A380" s="3" t="s">
        <v>2027</v>
      </c>
      <c r="B380" s="3" t="s">
        <v>4008</v>
      </c>
      <c r="C380" s="3" t="s">
        <v>3024</v>
      </c>
      <c r="D380" s="3" t="s">
        <v>3024</v>
      </c>
    </row>
    <row r="381" spans="1:4" ht="45" customHeight="1" x14ac:dyDescent="0.25">
      <c r="A381" s="3" t="s">
        <v>2029</v>
      </c>
      <c r="B381" s="3" t="s">
        <v>4009</v>
      </c>
      <c r="C381" s="3" t="s">
        <v>3024</v>
      </c>
      <c r="D381" s="3" t="s">
        <v>3024</v>
      </c>
    </row>
    <row r="382" spans="1:4" ht="45" customHeight="1" x14ac:dyDescent="0.25">
      <c r="A382" s="3" t="s">
        <v>2036</v>
      </c>
      <c r="B382" s="3" t="s">
        <v>4010</v>
      </c>
      <c r="C382" s="3" t="s">
        <v>3024</v>
      </c>
      <c r="D382" s="3" t="s">
        <v>3024</v>
      </c>
    </row>
    <row r="383" spans="1:4" ht="45" customHeight="1" x14ac:dyDescent="0.25">
      <c r="A383" s="3" t="s">
        <v>2040</v>
      </c>
      <c r="B383" s="3" t="s">
        <v>4011</v>
      </c>
      <c r="C383" s="3" t="s">
        <v>3024</v>
      </c>
      <c r="D383" s="3" t="s">
        <v>3024</v>
      </c>
    </row>
    <row r="384" spans="1:4" ht="45" customHeight="1" x14ac:dyDescent="0.25">
      <c r="A384" s="3" t="s">
        <v>2042</v>
      </c>
      <c r="B384" s="3" t="s">
        <v>4012</v>
      </c>
      <c r="C384" s="3" t="s">
        <v>3024</v>
      </c>
      <c r="D384" s="3" t="s">
        <v>3024</v>
      </c>
    </row>
    <row r="385" spans="1:4" ht="45" customHeight="1" x14ac:dyDescent="0.25">
      <c r="A385" s="3" t="s">
        <v>2045</v>
      </c>
      <c r="B385" s="3" t="s">
        <v>4013</v>
      </c>
      <c r="C385" s="3" t="s">
        <v>3024</v>
      </c>
      <c r="D385" s="3" t="s">
        <v>3024</v>
      </c>
    </row>
    <row r="386" spans="1:4" ht="45" customHeight="1" x14ac:dyDescent="0.25">
      <c r="A386" s="3" t="s">
        <v>2048</v>
      </c>
      <c r="B386" s="3" t="s">
        <v>4014</v>
      </c>
      <c r="C386" s="3" t="s">
        <v>3024</v>
      </c>
      <c r="D386" s="3" t="s">
        <v>3024</v>
      </c>
    </row>
    <row r="387" spans="1:4" ht="45" customHeight="1" x14ac:dyDescent="0.25">
      <c r="A387" s="3" t="s">
        <v>2051</v>
      </c>
      <c r="B387" s="3" t="s">
        <v>4015</v>
      </c>
      <c r="C387" s="3" t="s">
        <v>3024</v>
      </c>
      <c r="D387" s="3" t="s">
        <v>3024</v>
      </c>
    </row>
    <row r="388" spans="1:4" ht="45" customHeight="1" x14ac:dyDescent="0.25">
      <c r="A388" s="3" t="s">
        <v>2054</v>
      </c>
      <c r="B388" s="3" t="s">
        <v>4016</v>
      </c>
      <c r="C388" s="3" t="s">
        <v>3024</v>
      </c>
      <c r="D388" s="3" t="s">
        <v>3024</v>
      </c>
    </row>
    <row r="389" spans="1:4" ht="45" customHeight="1" x14ac:dyDescent="0.25">
      <c r="A389" s="3" t="s">
        <v>2062</v>
      </c>
      <c r="B389" s="3" t="s">
        <v>4017</v>
      </c>
      <c r="C389" s="3" t="s">
        <v>3024</v>
      </c>
      <c r="D389" s="3" t="s">
        <v>3024</v>
      </c>
    </row>
    <row r="390" spans="1:4" ht="45" customHeight="1" x14ac:dyDescent="0.25">
      <c r="A390" s="3" t="s">
        <v>2064</v>
      </c>
      <c r="B390" s="3" t="s">
        <v>4018</v>
      </c>
      <c r="C390" s="3" t="s">
        <v>3024</v>
      </c>
      <c r="D390" s="3" t="s">
        <v>3024</v>
      </c>
    </row>
    <row r="391" spans="1:4" ht="45" customHeight="1" x14ac:dyDescent="0.25">
      <c r="A391" s="3" t="s">
        <v>2069</v>
      </c>
      <c r="B391" s="3" t="s">
        <v>4019</v>
      </c>
      <c r="C391" s="3" t="s">
        <v>3024</v>
      </c>
      <c r="D391" s="3" t="s">
        <v>3024</v>
      </c>
    </row>
    <row r="392" spans="1:4" ht="45" customHeight="1" x14ac:dyDescent="0.25">
      <c r="A392" s="3" t="s">
        <v>2072</v>
      </c>
      <c r="B392" s="3" t="s">
        <v>4020</v>
      </c>
      <c r="C392" s="3" t="s">
        <v>3024</v>
      </c>
      <c r="D392" s="3" t="s">
        <v>3024</v>
      </c>
    </row>
    <row r="393" spans="1:4" ht="45" customHeight="1" x14ac:dyDescent="0.25">
      <c r="A393" s="3" t="s">
        <v>2075</v>
      </c>
      <c r="B393" s="3" t="s">
        <v>4021</v>
      </c>
      <c r="C393" s="3" t="s">
        <v>3024</v>
      </c>
      <c r="D393" s="3" t="s">
        <v>3024</v>
      </c>
    </row>
    <row r="394" spans="1:4" ht="45" customHeight="1" x14ac:dyDescent="0.25">
      <c r="A394" s="3" t="s">
        <v>2078</v>
      </c>
      <c r="B394" s="3" t="s">
        <v>4022</v>
      </c>
      <c r="C394" s="3" t="s">
        <v>3024</v>
      </c>
      <c r="D394" s="3" t="s">
        <v>3024</v>
      </c>
    </row>
    <row r="395" spans="1:4" ht="45" customHeight="1" x14ac:dyDescent="0.25">
      <c r="A395" s="3" t="s">
        <v>2081</v>
      </c>
      <c r="B395" s="3" t="s">
        <v>4023</v>
      </c>
      <c r="C395" s="3" t="s">
        <v>3024</v>
      </c>
      <c r="D395" s="3" t="s">
        <v>3024</v>
      </c>
    </row>
    <row r="396" spans="1:4" ht="45" customHeight="1" x14ac:dyDescent="0.25">
      <c r="A396" s="3" t="s">
        <v>2083</v>
      </c>
      <c r="B396" s="3" t="s">
        <v>4024</v>
      </c>
      <c r="C396" s="3" t="s">
        <v>3024</v>
      </c>
      <c r="D396" s="3" t="s">
        <v>3024</v>
      </c>
    </row>
    <row r="397" spans="1:4" ht="45" customHeight="1" x14ac:dyDescent="0.25">
      <c r="A397" s="3" t="s">
        <v>2087</v>
      </c>
      <c r="B397" s="3" t="s">
        <v>4025</v>
      </c>
      <c r="C397" s="3" t="s">
        <v>3024</v>
      </c>
      <c r="D397" s="3" t="s">
        <v>3024</v>
      </c>
    </row>
    <row r="398" spans="1:4" ht="45" customHeight="1" x14ac:dyDescent="0.25">
      <c r="A398" s="3" t="s">
        <v>2089</v>
      </c>
      <c r="B398" s="3" t="s">
        <v>4026</v>
      </c>
      <c r="C398" s="3" t="s">
        <v>3024</v>
      </c>
      <c r="D398" s="3" t="s">
        <v>3024</v>
      </c>
    </row>
    <row r="399" spans="1:4" ht="45" customHeight="1" x14ac:dyDescent="0.25">
      <c r="A399" s="3" t="s">
        <v>2091</v>
      </c>
      <c r="B399" s="3" t="s">
        <v>4027</v>
      </c>
      <c r="C399" s="3" t="s">
        <v>3024</v>
      </c>
      <c r="D399" s="3" t="s">
        <v>3024</v>
      </c>
    </row>
    <row r="400" spans="1:4" ht="45" customHeight="1" x14ac:dyDescent="0.25">
      <c r="A400" s="3" t="s">
        <v>2094</v>
      </c>
      <c r="B400" s="3" t="s">
        <v>4028</v>
      </c>
      <c r="C400" s="3" t="s">
        <v>3024</v>
      </c>
      <c r="D400" s="3" t="s">
        <v>3024</v>
      </c>
    </row>
    <row r="401" spans="1:4" ht="45" customHeight="1" x14ac:dyDescent="0.25">
      <c r="A401" s="3" t="s">
        <v>2097</v>
      </c>
      <c r="B401" s="3" t="s">
        <v>4029</v>
      </c>
      <c r="C401" s="3" t="s">
        <v>3024</v>
      </c>
      <c r="D401" s="3" t="s">
        <v>3024</v>
      </c>
    </row>
    <row r="402" spans="1:4" ht="45" customHeight="1" x14ac:dyDescent="0.25">
      <c r="A402" s="3" t="s">
        <v>2100</v>
      </c>
      <c r="B402" s="3" t="s">
        <v>4030</v>
      </c>
      <c r="C402" s="3" t="s">
        <v>3024</v>
      </c>
      <c r="D402" s="3" t="s">
        <v>3024</v>
      </c>
    </row>
    <row r="403" spans="1:4" ht="45" customHeight="1" x14ac:dyDescent="0.25">
      <c r="A403" s="3" t="s">
        <v>2102</v>
      </c>
      <c r="B403" s="3" t="s">
        <v>4031</v>
      </c>
      <c r="C403" s="3" t="s">
        <v>3024</v>
      </c>
      <c r="D403" s="3" t="s">
        <v>3024</v>
      </c>
    </row>
    <row r="404" spans="1:4" ht="45" customHeight="1" x14ac:dyDescent="0.25">
      <c r="A404" s="3" t="s">
        <v>2109</v>
      </c>
      <c r="B404" s="3" t="s">
        <v>4032</v>
      </c>
      <c r="C404" s="3" t="s">
        <v>3024</v>
      </c>
      <c r="D404" s="3" t="s">
        <v>3024</v>
      </c>
    </row>
    <row r="405" spans="1:4" ht="45" customHeight="1" x14ac:dyDescent="0.25">
      <c r="A405" s="3" t="s">
        <v>2116</v>
      </c>
      <c r="B405" s="3" t="s">
        <v>4033</v>
      </c>
      <c r="C405" s="3" t="s">
        <v>3024</v>
      </c>
      <c r="D405" s="3" t="s">
        <v>3024</v>
      </c>
    </row>
    <row r="406" spans="1:4" ht="45" customHeight="1" x14ac:dyDescent="0.25">
      <c r="A406" s="3" t="s">
        <v>2121</v>
      </c>
      <c r="B406" s="3" t="s">
        <v>4034</v>
      </c>
      <c r="C406" s="3" t="s">
        <v>3024</v>
      </c>
      <c r="D406" s="3" t="s">
        <v>3024</v>
      </c>
    </row>
    <row r="407" spans="1:4" ht="45" customHeight="1" x14ac:dyDescent="0.25">
      <c r="A407" s="3" t="s">
        <v>2126</v>
      </c>
      <c r="B407" s="3" t="s">
        <v>4035</v>
      </c>
      <c r="C407" s="3" t="s">
        <v>3024</v>
      </c>
      <c r="D407" s="3" t="s">
        <v>3024</v>
      </c>
    </row>
    <row r="408" spans="1:4" ht="45" customHeight="1" x14ac:dyDescent="0.25">
      <c r="A408" s="3" t="s">
        <v>2133</v>
      </c>
      <c r="B408" s="3" t="s">
        <v>4036</v>
      </c>
      <c r="C408" s="3" t="s">
        <v>3024</v>
      </c>
      <c r="D408" s="3" t="s">
        <v>3024</v>
      </c>
    </row>
    <row r="409" spans="1:4" ht="45" customHeight="1" x14ac:dyDescent="0.25">
      <c r="A409" s="3" t="s">
        <v>2139</v>
      </c>
      <c r="B409" s="3" t="s">
        <v>4037</v>
      </c>
      <c r="C409" s="3" t="s">
        <v>3024</v>
      </c>
      <c r="D409" s="3" t="s">
        <v>3024</v>
      </c>
    </row>
    <row r="410" spans="1:4" ht="45" customHeight="1" x14ac:dyDescent="0.25">
      <c r="A410" s="3" t="s">
        <v>2145</v>
      </c>
      <c r="B410" s="3" t="s">
        <v>4038</v>
      </c>
      <c r="C410" s="3" t="s">
        <v>3024</v>
      </c>
      <c r="D410" s="3" t="s">
        <v>3024</v>
      </c>
    </row>
    <row r="411" spans="1:4" ht="45" customHeight="1" x14ac:dyDescent="0.25">
      <c r="A411" s="3" t="s">
        <v>2150</v>
      </c>
      <c r="B411" s="3" t="s">
        <v>4039</v>
      </c>
      <c r="C411" s="3" t="s">
        <v>3024</v>
      </c>
      <c r="D411" s="3" t="s">
        <v>3024</v>
      </c>
    </row>
    <row r="412" spans="1:4" ht="45" customHeight="1" x14ac:dyDescent="0.25">
      <c r="A412" s="3" t="s">
        <v>2157</v>
      </c>
      <c r="B412" s="3" t="s">
        <v>4040</v>
      </c>
      <c r="C412" s="3" t="s">
        <v>3024</v>
      </c>
      <c r="D412" s="3" t="s">
        <v>3024</v>
      </c>
    </row>
    <row r="413" spans="1:4" ht="45" customHeight="1" x14ac:dyDescent="0.25">
      <c r="A413" s="3" t="s">
        <v>2164</v>
      </c>
      <c r="B413" s="3" t="s">
        <v>4041</v>
      </c>
      <c r="C413" s="3" t="s">
        <v>3024</v>
      </c>
      <c r="D413" s="3" t="s">
        <v>3024</v>
      </c>
    </row>
    <row r="414" spans="1:4" ht="45" customHeight="1" x14ac:dyDescent="0.25">
      <c r="A414" s="3" t="s">
        <v>2169</v>
      </c>
      <c r="B414" s="3" t="s">
        <v>4042</v>
      </c>
      <c r="C414" s="3" t="s">
        <v>3024</v>
      </c>
      <c r="D414" s="3" t="s">
        <v>3024</v>
      </c>
    </row>
    <row r="415" spans="1:4" ht="45" customHeight="1" x14ac:dyDescent="0.25">
      <c r="A415" s="3" t="s">
        <v>2173</v>
      </c>
      <c r="B415" s="3" t="s">
        <v>4043</v>
      </c>
      <c r="C415" s="3" t="s">
        <v>3024</v>
      </c>
      <c r="D415" s="3" t="s">
        <v>3024</v>
      </c>
    </row>
    <row r="416" spans="1:4" ht="45" customHeight="1" x14ac:dyDescent="0.25">
      <c r="A416" s="3" t="s">
        <v>2176</v>
      </c>
      <c r="B416" s="3" t="s">
        <v>4044</v>
      </c>
      <c r="C416" s="3" t="s">
        <v>3024</v>
      </c>
      <c r="D416" s="3" t="s">
        <v>3024</v>
      </c>
    </row>
    <row r="417" spans="1:4" ht="45" customHeight="1" x14ac:dyDescent="0.25">
      <c r="A417" s="3" t="s">
        <v>2178</v>
      </c>
      <c r="B417" s="3" t="s">
        <v>4045</v>
      </c>
      <c r="C417" s="3" t="s">
        <v>3024</v>
      </c>
      <c r="D417" s="3" t="s">
        <v>3024</v>
      </c>
    </row>
    <row r="418" spans="1:4" ht="45" customHeight="1" x14ac:dyDescent="0.25">
      <c r="A418" s="3" t="s">
        <v>2182</v>
      </c>
      <c r="B418" s="3" t="s">
        <v>4046</v>
      </c>
      <c r="C418" s="3" t="s">
        <v>3024</v>
      </c>
      <c r="D418" s="3" t="s">
        <v>3024</v>
      </c>
    </row>
    <row r="419" spans="1:4" ht="45" customHeight="1" x14ac:dyDescent="0.25">
      <c r="A419" s="3" t="s">
        <v>2184</v>
      </c>
      <c r="B419" s="3" t="s">
        <v>4047</v>
      </c>
      <c r="C419" s="3" t="s">
        <v>3024</v>
      </c>
      <c r="D419" s="3" t="s">
        <v>3024</v>
      </c>
    </row>
    <row r="420" spans="1:4" ht="45" customHeight="1" x14ac:dyDescent="0.25">
      <c r="A420" s="3" t="s">
        <v>2189</v>
      </c>
      <c r="B420" s="3" t="s">
        <v>4048</v>
      </c>
      <c r="C420" s="3" t="s">
        <v>3024</v>
      </c>
      <c r="D420" s="3" t="s">
        <v>3024</v>
      </c>
    </row>
    <row r="421" spans="1:4" ht="45" customHeight="1" x14ac:dyDescent="0.25">
      <c r="A421" s="3" t="s">
        <v>2195</v>
      </c>
      <c r="B421" s="3" t="s">
        <v>4049</v>
      </c>
      <c r="C421" s="3" t="s">
        <v>3024</v>
      </c>
      <c r="D421" s="3" t="s">
        <v>3024</v>
      </c>
    </row>
    <row r="422" spans="1:4" ht="45" customHeight="1" x14ac:dyDescent="0.25">
      <c r="A422" s="3" t="s">
        <v>2198</v>
      </c>
      <c r="B422" s="3" t="s">
        <v>4050</v>
      </c>
      <c r="C422" s="3" t="s">
        <v>3024</v>
      </c>
      <c r="D422" s="3" t="s">
        <v>3024</v>
      </c>
    </row>
    <row r="423" spans="1:4" ht="45" customHeight="1" x14ac:dyDescent="0.25">
      <c r="A423" s="3" t="s">
        <v>2206</v>
      </c>
      <c r="B423" s="3" t="s">
        <v>4051</v>
      </c>
      <c r="C423" s="3" t="s">
        <v>3024</v>
      </c>
      <c r="D423" s="3" t="s">
        <v>3024</v>
      </c>
    </row>
    <row r="424" spans="1:4" ht="45" customHeight="1" x14ac:dyDescent="0.25">
      <c r="A424" s="3" t="s">
        <v>2209</v>
      </c>
      <c r="B424" s="3" t="s">
        <v>4052</v>
      </c>
      <c r="C424" s="3" t="s">
        <v>3024</v>
      </c>
      <c r="D424" s="3" t="s">
        <v>3024</v>
      </c>
    </row>
    <row r="425" spans="1:4" ht="45" customHeight="1" x14ac:dyDescent="0.25">
      <c r="A425" s="3" t="s">
        <v>2216</v>
      </c>
      <c r="B425" s="3" t="s">
        <v>4053</v>
      </c>
      <c r="C425" s="3" t="s">
        <v>3024</v>
      </c>
      <c r="D425" s="3" t="s">
        <v>3024</v>
      </c>
    </row>
    <row r="426" spans="1:4" ht="45" customHeight="1" x14ac:dyDescent="0.25">
      <c r="A426" s="3" t="s">
        <v>2221</v>
      </c>
      <c r="B426" s="3" t="s">
        <v>4054</v>
      </c>
      <c r="C426" s="3" t="s">
        <v>3024</v>
      </c>
      <c r="D426" s="3" t="s">
        <v>3024</v>
      </c>
    </row>
    <row r="427" spans="1:4" ht="45" customHeight="1" x14ac:dyDescent="0.25">
      <c r="A427" s="3" t="s">
        <v>2228</v>
      </c>
      <c r="B427" s="3" t="s">
        <v>4055</v>
      </c>
      <c r="C427" s="3" t="s">
        <v>3024</v>
      </c>
      <c r="D427" s="3" t="s">
        <v>3024</v>
      </c>
    </row>
    <row r="428" spans="1:4" ht="45" customHeight="1" x14ac:dyDescent="0.25">
      <c r="A428" s="3" t="s">
        <v>2235</v>
      </c>
      <c r="B428" s="3" t="s">
        <v>4056</v>
      </c>
      <c r="C428" s="3" t="s">
        <v>3024</v>
      </c>
      <c r="D428" s="3" t="s">
        <v>3024</v>
      </c>
    </row>
    <row r="429" spans="1:4" ht="45" customHeight="1" x14ac:dyDescent="0.25">
      <c r="A429" s="3" t="s">
        <v>2240</v>
      </c>
      <c r="B429" s="3" t="s">
        <v>4057</v>
      </c>
      <c r="C429" s="3" t="s">
        <v>3024</v>
      </c>
      <c r="D429" s="3" t="s">
        <v>3024</v>
      </c>
    </row>
    <row r="430" spans="1:4" ht="45" customHeight="1" x14ac:dyDescent="0.25">
      <c r="A430" s="3" t="s">
        <v>2243</v>
      </c>
      <c r="B430" s="3" t="s">
        <v>4058</v>
      </c>
      <c r="C430" s="3" t="s">
        <v>3024</v>
      </c>
      <c r="D430" s="3" t="s">
        <v>3024</v>
      </c>
    </row>
    <row r="431" spans="1:4" ht="45" customHeight="1" x14ac:dyDescent="0.25">
      <c r="A431" s="3" t="s">
        <v>2245</v>
      </c>
      <c r="B431" s="3" t="s">
        <v>4059</v>
      </c>
      <c r="C431" s="3" t="s">
        <v>3024</v>
      </c>
      <c r="D431" s="3" t="s">
        <v>3024</v>
      </c>
    </row>
    <row r="432" spans="1:4" ht="45" customHeight="1" x14ac:dyDescent="0.25">
      <c r="A432" s="3" t="s">
        <v>2248</v>
      </c>
      <c r="B432" s="3" t="s">
        <v>4060</v>
      </c>
      <c r="C432" s="3" t="s">
        <v>3024</v>
      </c>
      <c r="D432" s="3" t="s">
        <v>3024</v>
      </c>
    </row>
    <row r="433" spans="1:4" ht="45" customHeight="1" x14ac:dyDescent="0.25">
      <c r="A433" s="3" t="s">
        <v>2250</v>
      </c>
      <c r="B433" s="3" t="s">
        <v>4061</v>
      </c>
      <c r="C433" s="3" t="s">
        <v>3024</v>
      </c>
      <c r="D433" s="3" t="s">
        <v>3024</v>
      </c>
    </row>
    <row r="434" spans="1:4" ht="45" customHeight="1" x14ac:dyDescent="0.25">
      <c r="A434" s="3" t="s">
        <v>2253</v>
      </c>
      <c r="B434" s="3" t="s">
        <v>4062</v>
      </c>
      <c r="C434" s="3" t="s">
        <v>3024</v>
      </c>
      <c r="D434" s="3" t="s">
        <v>3024</v>
      </c>
    </row>
    <row r="435" spans="1:4" ht="45" customHeight="1" x14ac:dyDescent="0.25">
      <c r="A435" s="3" t="s">
        <v>2255</v>
      </c>
      <c r="B435" s="3" t="s">
        <v>4063</v>
      </c>
      <c r="C435" s="3" t="s">
        <v>3024</v>
      </c>
      <c r="D435" s="3" t="s">
        <v>3024</v>
      </c>
    </row>
    <row r="436" spans="1:4" ht="45" customHeight="1" x14ac:dyDescent="0.25">
      <c r="A436" s="3" t="s">
        <v>2258</v>
      </c>
      <c r="B436" s="3" t="s">
        <v>4064</v>
      </c>
      <c r="C436" s="3" t="s">
        <v>3024</v>
      </c>
      <c r="D436" s="3" t="s">
        <v>3024</v>
      </c>
    </row>
    <row r="437" spans="1:4" ht="45" customHeight="1" x14ac:dyDescent="0.25">
      <c r="A437" s="3" t="s">
        <v>2261</v>
      </c>
      <c r="B437" s="3" t="s">
        <v>4065</v>
      </c>
      <c r="C437" s="3" t="s">
        <v>3024</v>
      </c>
      <c r="D437" s="3" t="s">
        <v>3024</v>
      </c>
    </row>
    <row r="438" spans="1:4" ht="45" customHeight="1" x14ac:dyDescent="0.25">
      <c r="A438" s="3" t="s">
        <v>2264</v>
      </c>
      <c r="B438" s="3" t="s">
        <v>4066</v>
      </c>
      <c r="C438" s="3" t="s">
        <v>3024</v>
      </c>
      <c r="D438" s="3" t="s">
        <v>3024</v>
      </c>
    </row>
    <row r="439" spans="1:4" ht="45" customHeight="1" x14ac:dyDescent="0.25">
      <c r="A439" s="3" t="s">
        <v>2266</v>
      </c>
      <c r="B439" s="3" t="s">
        <v>4067</v>
      </c>
      <c r="C439" s="3" t="s">
        <v>3024</v>
      </c>
      <c r="D439" s="3" t="s">
        <v>3024</v>
      </c>
    </row>
    <row r="440" spans="1:4" ht="45" customHeight="1" x14ac:dyDescent="0.25">
      <c r="A440" s="3" t="s">
        <v>2269</v>
      </c>
      <c r="B440" s="3" t="s">
        <v>4068</v>
      </c>
      <c r="C440" s="3" t="s">
        <v>3024</v>
      </c>
      <c r="D440" s="3" t="s">
        <v>3024</v>
      </c>
    </row>
    <row r="441" spans="1:4" ht="45" customHeight="1" x14ac:dyDescent="0.25">
      <c r="A441" s="3" t="s">
        <v>2272</v>
      </c>
      <c r="B441" s="3" t="s">
        <v>4069</v>
      </c>
      <c r="C441" s="3" t="s">
        <v>3024</v>
      </c>
      <c r="D441" s="3" t="s">
        <v>3024</v>
      </c>
    </row>
    <row r="442" spans="1:4" ht="45" customHeight="1" x14ac:dyDescent="0.25">
      <c r="A442" s="3" t="s">
        <v>2274</v>
      </c>
      <c r="B442" s="3" t="s">
        <v>4070</v>
      </c>
      <c r="C442" s="3" t="s">
        <v>3024</v>
      </c>
      <c r="D442" s="3" t="s">
        <v>3024</v>
      </c>
    </row>
    <row r="443" spans="1:4" ht="45" customHeight="1" x14ac:dyDescent="0.25">
      <c r="A443" s="3" t="s">
        <v>2277</v>
      </c>
      <c r="B443" s="3" t="s">
        <v>4071</v>
      </c>
      <c r="C443" s="3" t="s">
        <v>3024</v>
      </c>
      <c r="D443" s="3" t="s">
        <v>3024</v>
      </c>
    </row>
    <row r="444" spans="1:4" ht="45" customHeight="1" x14ac:dyDescent="0.25">
      <c r="A444" s="3" t="s">
        <v>2280</v>
      </c>
      <c r="B444" s="3" t="s">
        <v>4072</v>
      </c>
      <c r="C444" s="3" t="s">
        <v>3024</v>
      </c>
      <c r="D444" s="3" t="s">
        <v>3024</v>
      </c>
    </row>
    <row r="445" spans="1:4" ht="45" customHeight="1" x14ac:dyDescent="0.25">
      <c r="A445" s="3" t="s">
        <v>2284</v>
      </c>
      <c r="B445" s="3" t="s">
        <v>4073</v>
      </c>
      <c r="C445" s="3" t="s">
        <v>3024</v>
      </c>
      <c r="D445" s="3" t="s">
        <v>3024</v>
      </c>
    </row>
    <row r="446" spans="1:4" ht="45" customHeight="1" x14ac:dyDescent="0.25">
      <c r="A446" s="3" t="s">
        <v>2291</v>
      </c>
      <c r="B446" s="3" t="s">
        <v>4074</v>
      </c>
      <c r="C446" s="3" t="s">
        <v>3024</v>
      </c>
      <c r="D446" s="3" t="s">
        <v>3024</v>
      </c>
    </row>
    <row r="447" spans="1:4" ht="45" customHeight="1" x14ac:dyDescent="0.25">
      <c r="A447" s="3" t="s">
        <v>2300</v>
      </c>
      <c r="B447" s="3" t="s">
        <v>4075</v>
      </c>
      <c r="C447" s="3" t="s">
        <v>3024</v>
      </c>
      <c r="D447" s="3" t="s">
        <v>3024</v>
      </c>
    </row>
    <row r="448" spans="1:4" ht="45" customHeight="1" x14ac:dyDescent="0.25">
      <c r="A448" s="3" t="s">
        <v>2306</v>
      </c>
      <c r="B448" s="3" t="s">
        <v>4076</v>
      </c>
      <c r="C448" s="3" t="s">
        <v>3024</v>
      </c>
      <c r="D448" s="3" t="s">
        <v>3024</v>
      </c>
    </row>
    <row r="449" spans="1:4" ht="45" customHeight="1" x14ac:dyDescent="0.25">
      <c r="A449" s="3" t="s">
        <v>2309</v>
      </c>
      <c r="B449" s="3" t="s">
        <v>4077</v>
      </c>
      <c r="C449" s="3" t="s">
        <v>3024</v>
      </c>
      <c r="D449" s="3" t="s">
        <v>3024</v>
      </c>
    </row>
    <row r="450" spans="1:4" ht="45" customHeight="1" x14ac:dyDescent="0.25">
      <c r="A450" s="3" t="s">
        <v>2315</v>
      </c>
      <c r="B450" s="3" t="s">
        <v>4078</v>
      </c>
      <c r="C450" s="3" t="s">
        <v>3024</v>
      </c>
      <c r="D450" s="3" t="s">
        <v>3024</v>
      </c>
    </row>
    <row r="451" spans="1:4" ht="45" customHeight="1" x14ac:dyDescent="0.25">
      <c r="A451" s="3" t="s">
        <v>2320</v>
      </c>
      <c r="B451" s="3" t="s">
        <v>4079</v>
      </c>
      <c r="C451" s="3" t="s">
        <v>3024</v>
      </c>
      <c r="D451" s="3" t="s">
        <v>3024</v>
      </c>
    </row>
    <row r="452" spans="1:4" ht="45" customHeight="1" x14ac:dyDescent="0.25">
      <c r="A452" s="3" t="s">
        <v>2324</v>
      </c>
      <c r="B452" s="3" t="s">
        <v>4080</v>
      </c>
      <c r="C452" s="3" t="s">
        <v>3024</v>
      </c>
      <c r="D452" s="3" t="s">
        <v>3024</v>
      </c>
    </row>
    <row r="453" spans="1:4" ht="45" customHeight="1" x14ac:dyDescent="0.25">
      <c r="A453" s="3" t="s">
        <v>2330</v>
      </c>
      <c r="B453" s="3" t="s">
        <v>4081</v>
      </c>
      <c r="C453" s="3" t="s">
        <v>3024</v>
      </c>
      <c r="D453" s="3" t="s">
        <v>3024</v>
      </c>
    </row>
    <row r="454" spans="1:4" ht="45" customHeight="1" x14ac:dyDescent="0.25">
      <c r="A454" s="3" t="s">
        <v>2335</v>
      </c>
      <c r="B454" s="3" t="s">
        <v>4082</v>
      </c>
      <c r="C454" s="3" t="s">
        <v>3024</v>
      </c>
      <c r="D454" s="3" t="s">
        <v>3024</v>
      </c>
    </row>
    <row r="455" spans="1:4" ht="45" customHeight="1" x14ac:dyDescent="0.25">
      <c r="A455" s="3" t="s">
        <v>2340</v>
      </c>
      <c r="B455" s="3" t="s">
        <v>4083</v>
      </c>
      <c r="C455" s="3" t="s">
        <v>3024</v>
      </c>
      <c r="D455" s="3" t="s">
        <v>3024</v>
      </c>
    </row>
    <row r="456" spans="1:4" ht="45" customHeight="1" x14ac:dyDescent="0.25">
      <c r="A456" s="3" t="s">
        <v>2342</v>
      </c>
      <c r="B456" s="3" t="s">
        <v>4084</v>
      </c>
      <c r="C456" s="3" t="s">
        <v>3024</v>
      </c>
      <c r="D456" s="3" t="s">
        <v>3024</v>
      </c>
    </row>
    <row r="457" spans="1:4" ht="45" customHeight="1" x14ac:dyDescent="0.25">
      <c r="A457" s="3" t="s">
        <v>2348</v>
      </c>
      <c r="B457" s="3" t="s">
        <v>4085</v>
      </c>
      <c r="C457" s="3" t="s">
        <v>3024</v>
      </c>
      <c r="D457" s="3" t="s">
        <v>3024</v>
      </c>
    </row>
    <row r="458" spans="1:4" ht="45" customHeight="1" x14ac:dyDescent="0.25">
      <c r="A458" s="3" t="s">
        <v>2351</v>
      </c>
      <c r="B458" s="3" t="s">
        <v>4086</v>
      </c>
      <c r="C458" s="3" t="s">
        <v>3024</v>
      </c>
      <c r="D458" s="3" t="s">
        <v>3024</v>
      </c>
    </row>
    <row r="459" spans="1:4" ht="45" customHeight="1" x14ac:dyDescent="0.25">
      <c r="A459" s="3" t="s">
        <v>2353</v>
      </c>
      <c r="B459" s="3" t="s">
        <v>4087</v>
      </c>
      <c r="C459" s="3" t="s">
        <v>3024</v>
      </c>
      <c r="D459" s="3" t="s">
        <v>3024</v>
      </c>
    </row>
    <row r="460" spans="1:4" ht="45" customHeight="1" x14ac:dyDescent="0.25">
      <c r="A460" s="3" t="s">
        <v>2358</v>
      </c>
      <c r="B460" s="3" t="s">
        <v>4088</v>
      </c>
      <c r="C460" s="3" t="s">
        <v>3024</v>
      </c>
      <c r="D460" s="3" t="s">
        <v>3024</v>
      </c>
    </row>
    <row r="461" spans="1:4" ht="45" customHeight="1" x14ac:dyDescent="0.25">
      <c r="A461" s="3" t="s">
        <v>2360</v>
      </c>
      <c r="B461" s="3" t="s">
        <v>4089</v>
      </c>
      <c r="C461" s="3" t="s">
        <v>3024</v>
      </c>
      <c r="D461" s="3" t="s">
        <v>3024</v>
      </c>
    </row>
    <row r="462" spans="1:4" ht="45" customHeight="1" x14ac:dyDescent="0.25">
      <c r="A462" s="3" t="s">
        <v>2362</v>
      </c>
      <c r="B462" s="3" t="s">
        <v>4090</v>
      </c>
      <c r="C462" s="3" t="s">
        <v>3024</v>
      </c>
      <c r="D462" s="3" t="s">
        <v>3024</v>
      </c>
    </row>
    <row r="463" spans="1:4" ht="45" customHeight="1" x14ac:dyDescent="0.25">
      <c r="A463" s="3" t="s">
        <v>2364</v>
      </c>
      <c r="B463" s="3" t="s">
        <v>4091</v>
      </c>
      <c r="C463" s="3" t="s">
        <v>3024</v>
      </c>
      <c r="D463" s="3" t="s">
        <v>3024</v>
      </c>
    </row>
    <row r="464" spans="1:4" ht="45" customHeight="1" x14ac:dyDescent="0.25">
      <c r="A464" s="3" t="s">
        <v>2371</v>
      </c>
      <c r="B464" s="3" t="s">
        <v>4092</v>
      </c>
      <c r="C464" s="3" t="s">
        <v>3024</v>
      </c>
      <c r="D464" s="3" t="s">
        <v>3024</v>
      </c>
    </row>
    <row r="465" spans="1:4" ht="45" customHeight="1" x14ac:dyDescent="0.25">
      <c r="A465" s="3" t="s">
        <v>2376</v>
      </c>
      <c r="B465" s="3" t="s">
        <v>4093</v>
      </c>
      <c r="C465" s="3" t="s">
        <v>3024</v>
      </c>
      <c r="D465" s="3" t="s">
        <v>3024</v>
      </c>
    </row>
    <row r="466" spans="1:4" ht="45" customHeight="1" x14ac:dyDescent="0.25">
      <c r="A466" s="3" t="s">
        <v>2381</v>
      </c>
      <c r="B466" s="3" t="s">
        <v>4094</v>
      </c>
      <c r="C466" s="3" t="s">
        <v>3024</v>
      </c>
      <c r="D466" s="3" t="s">
        <v>3024</v>
      </c>
    </row>
    <row r="467" spans="1:4" ht="45" customHeight="1" x14ac:dyDescent="0.25">
      <c r="A467" s="3" t="s">
        <v>2388</v>
      </c>
      <c r="B467" s="3" t="s">
        <v>4095</v>
      </c>
      <c r="C467" s="3" t="s">
        <v>3024</v>
      </c>
      <c r="D467" s="3" t="s">
        <v>3024</v>
      </c>
    </row>
    <row r="468" spans="1:4" ht="45" customHeight="1" x14ac:dyDescent="0.25">
      <c r="A468" s="3" t="s">
        <v>2393</v>
      </c>
      <c r="B468" s="3" t="s">
        <v>4096</v>
      </c>
      <c r="C468" s="3" t="s">
        <v>3024</v>
      </c>
      <c r="D468" s="3" t="s">
        <v>3024</v>
      </c>
    </row>
    <row r="469" spans="1:4" ht="45" customHeight="1" x14ac:dyDescent="0.25">
      <c r="A469" s="3" t="s">
        <v>2395</v>
      </c>
      <c r="B469" s="3" t="s">
        <v>4097</v>
      </c>
      <c r="C469" s="3" t="s">
        <v>3024</v>
      </c>
      <c r="D469" s="3" t="s">
        <v>3024</v>
      </c>
    </row>
    <row r="470" spans="1:4" ht="45" customHeight="1" x14ac:dyDescent="0.25">
      <c r="A470" s="3" t="s">
        <v>2403</v>
      </c>
      <c r="B470" s="3" t="s">
        <v>4098</v>
      </c>
      <c r="C470" s="3" t="s">
        <v>3024</v>
      </c>
      <c r="D470" s="3" t="s">
        <v>3024</v>
      </c>
    </row>
    <row r="471" spans="1:4" ht="45" customHeight="1" x14ac:dyDescent="0.25">
      <c r="A471" s="3" t="s">
        <v>2405</v>
      </c>
      <c r="B471" s="3" t="s">
        <v>4099</v>
      </c>
      <c r="C471" s="3" t="s">
        <v>3024</v>
      </c>
      <c r="D471" s="3" t="s">
        <v>3024</v>
      </c>
    </row>
    <row r="472" spans="1:4" ht="45" customHeight="1" x14ac:dyDescent="0.25">
      <c r="A472" s="3" t="s">
        <v>2408</v>
      </c>
      <c r="B472" s="3" t="s">
        <v>4100</v>
      </c>
      <c r="C472" s="3" t="s">
        <v>3024</v>
      </c>
      <c r="D472" s="3" t="s">
        <v>3024</v>
      </c>
    </row>
    <row r="473" spans="1:4" ht="45" customHeight="1" x14ac:dyDescent="0.25">
      <c r="A473" s="3" t="s">
        <v>2410</v>
      </c>
      <c r="B473" s="3" t="s">
        <v>4101</v>
      </c>
      <c r="C473" s="3" t="s">
        <v>3024</v>
      </c>
      <c r="D473" s="3" t="s">
        <v>3024</v>
      </c>
    </row>
    <row r="474" spans="1:4" ht="45" customHeight="1" x14ac:dyDescent="0.25">
      <c r="A474" s="3" t="s">
        <v>2413</v>
      </c>
      <c r="B474" s="3" t="s">
        <v>4102</v>
      </c>
      <c r="C474" s="3" t="s">
        <v>3024</v>
      </c>
      <c r="D474" s="3" t="s">
        <v>3024</v>
      </c>
    </row>
    <row r="475" spans="1:4" ht="45" customHeight="1" x14ac:dyDescent="0.25">
      <c r="A475" s="3" t="s">
        <v>2415</v>
      </c>
      <c r="B475" s="3" t="s">
        <v>4103</v>
      </c>
      <c r="C475" s="3" t="s">
        <v>3024</v>
      </c>
      <c r="D475" s="3" t="s">
        <v>3024</v>
      </c>
    </row>
    <row r="476" spans="1:4" ht="45" customHeight="1" x14ac:dyDescent="0.25">
      <c r="A476" s="3" t="s">
        <v>2417</v>
      </c>
      <c r="B476" s="3" t="s">
        <v>4104</v>
      </c>
      <c r="C476" s="3" t="s">
        <v>3024</v>
      </c>
      <c r="D476" s="3" t="s">
        <v>3024</v>
      </c>
    </row>
    <row r="477" spans="1:4" ht="45" customHeight="1" x14ac:dyDescent="0.25">
      <c r="A477" s="3" t="s">
        <v>2424</v>
      </c>
      <c r="B477" s="3" t="s">
        <v>4105</v>
      </c>
      <c r="C477" s="3" t="s">
        <v>3024</v>
      </c>
      <c r="D477" s="3" t="s">
        <v>3024</v>
      </c>
    </row>
    <row r="478" spans="1:4" ht="45" customHeight="1" x14ac:dyDescent="0.25">
      <c r="A478" s="3" t="s">
        <v>2432</v>
      </c>
      <c r="B478" s="3" t="s">
        <v>4106</v>
      </c>
      <c r="C478" s="3" t="s">
        <v>3024</v>
      </c>
      <c r="D478" s="3" t="s">
        <v>3024</v>
      </c>
    </row>
    <row r="479" spans="1:4" ht="45" customHeight="1" x14ac:dyDescent="0.25">
      <c r="A479" s="3" t="s">
        <v>2438</v>
      </c>
      <c r="B479" s="3" t="s">
        <v>4107</v>
      </c>
      <c r="C479" s="3" t="s">
        <v>3024</v>
      </c>
      <c r="D479" s="3" t="s">
        <v>3024</v>
      </c>
    </row>
    <row r="480" spans="1:4" ht="45" customHeight="1" x14ac:dyDescent="0.25">
      <c r="A480" s="3" t="s">
        <v>2445</v>
      </c>
      <c r="B480" s="3" t="s">
        <v>4108</v>
      </c>
      <c r="C480" s="3" t="s">
        <v>3024</v>
      </c>
      <c r="D480" s="3" t="s">
        <v>3024</v>
      </c>
    </row>
    <row r="481" spans="1:4" ht="45" customHeight="1" x14ac:dyDescent="0.25">
      <c r="A481" s="3" t="s">
        <v>2449</v>
      </c>
      <c r="B481" s="3" t="s">
        <v>4109</v>
      </c>
      <c r="C481" s="3" t="s">
        <v>3024</v>
      </c>
      <c r="D481" s="3" t="s">
        <v>3024</v>
      </c>
    </row>
    <row r="482" spans="1:4" ht="45" customHeight="1" x14ac:dyDescent="0.25">
      <c r="A482" s="3" t="s">
        <v>2457</v>
      </c>
      <c r="B482" s="3" t="s">
        <v>4110</v>
      </c>
      <c r="C482" s="3" t="s">
        <v>3024</v>
      </c>
      <c r="D482" s="3" t="s">
        <v>3024</v>
      </c>
    </row>
    <row r="483" spans="1:4" ht="45" customHeight="1" x14ac:dyDescent="0.25">
      <c r="A483" s="3" t="s">
        <v>2460</v>
      </c>
      <c r="B483" s="3" t="s">
        <v>4111</v>
      </c>
      <c r="C483" s="3" t="s">
        <v>3024</v>
      </c>
      <c r="D483" s="3" t="s">
        <v>3024</v>
      </c>
    </row>
    <row r="484" spans="1:4" ht="45" customHeight="1" x14ac:dyDescent="0.25">
      <c r="A484" s="3" t="s">
        <v>2463</v>
      </c>
      <c r="B484" s="3" t="s">
        <v>4112</v>
      </c>
      <c r="C484" s="3" t="s">
        <v>3024</v>
      </c>
      <c r="D484" s="3" t="s">
        <v>3024</v>
      </c>
    </row>
    <row r="485" spans="1:4" ht="45" customHeight="1" x14ac:dyDescent="0.25">
      <c r="A485" s="3" t="s">
        <v>2465</v>
      </c>
      <c r="B485" s="3" t="s">
        <v>4113</v>
      </c>
      <c r="C485" s="3" t="s">
        <v>3024</v>
      </c>
      <c r="D485" s="3" t="s">
        <v>3024</v>
      </c>
    </row>
    <row r="486" spans="1:4" ht="45" customHeight="1" x14ac:dyDescent="0.25">
      <c r="A486" s="3" t="s">
        <v>2470</v>
      </c>
      <c r="B486" s="3" t="s">
        <v>4114</v>
      </c>
      <c r="C486" s="3" t="s">
        <v>3024</v>
      </c>
      <c r="D486" s="3" t="s">
        <v>3024</v>
      </c>
    </row>
    <row r="487" spans="1:4" ht="45" customHeight="1" x14ac:dyDescent="0.25">
      <c r="A487" s="3" t="s">
        <v>2477</v>
      </c>
      <c r="B487" s="3" t="s">
        <v>4115</v>
      </c>
      <c r="C487" s="3" t="s">
        <v>3024</v>
      </c>
      <c r="D487" s="3" t="s">
        <v>3024</v>
      </c>
    </row>
    <row r="488" spans="1:4" ht="45" customHeight="1" x14ac:dyDescent="0.25">
      <c r="A488" s="3" t="s">
        <v>2482</v>
      </c>
      <c r="B488" s="3" t="s">
        <v>4116</v>
      </c>
      <c r="C488" s="3" t="s">
        <v>3024</v>
      </c>
      <c r="D488" s="3" t="s">
        <v>3024</v>
      </c>
    </row>
    <row r="489" spans="1:4" ht="45" customHeight="1" x14ac:dyDescent="0.25">
      <c r="A489" s="3" t="s">
        <v>2489</v>
      </c>
      <c r="B489" s="3" t="s">
        <v>4117</v>
      </c>
      <c r="C489" s="3" t="s">
        <v>3024</v>
      </c>
      <c r="D489" s="3" t="s">
        <v>3024</v>
      </c>
    </row>
    <row r="490" spans="1:4" ht="45" customHeight="1" x14ac:dyDescent="0.25">
      <c r="A490" s="3" t="s">
        <v>2493</v>
      </c>
      <c r="B490" s="3" t="s">
        <v>4118</v>
      </c>
      <c r="C490" s="3" t="s">
        <v>3024</v>
      </c>
      <c r="D490" s="3" t="s">
        <v>3024</v>
      </c>
    </row>
    <row r="491" spans="1:4" ht="45" customHeight="1" x14ac:dyDescent="0.25">
      <c r="A491" s="3" t="s">
        <v>2495</v>
      </c>
      <c r="B491" s="3" t="s">
        <v>4119</v>
      </c>
      <c r="C491" s="3" t="s">
        <v>3024</v>
      </c>
      <c r="D491" s="3" t="s">
        <v>3024</v>
      </c>
    </row>
    <row r="492" spans="1:4" ht="45" customHeight="1" x14ac:dyDescent="0.25">
      <c r="A492" s="3" t="s">
        <v>2499</v>
      </c>
      <c r="B492" s="3" t="s">
        <v>4120</v>
      </c>
      <c r="C492" s="3" t="s">
        <v>3024</v>
      </c>
      <c r="D492" s="3" t="s">
        <v>3024</v>
      </c>
    </row>
    <row r="493" spans="1:4" ht="45" customHeight="1" x14ac:dyDescent="0.25">
      <c r="A493" s="3" t="s">
        <v>2505</v>
      </c>
      <c r="B493" s="3" t="s">
        <v>4121</v>
      </c>
      <c r="C493" s="3" t="s">
        <v>3024</v>
      </c>
      <c r="D493" s="3" t="s">
        <v>3024</v>
      </c>
    </row>
    <row r="494" spans="1:4" ht="45" customHeight="1" x14ac:dyDescent="0.25">
      <c r="A494" s="3" t="s">
        <v>2512</v>
      </c>
      <c r="B494" s="3" t="s">
        <v>4122</v>
      </c>
      <c r="C494" s="3" t="s">
        <v>3024</v>
      </c>
      <c r="D494" s="3" t="s">
        <v>3024</v>
      </c>
    </row>
    <row r="495" spans="1:4" ht="45" customHeight="1" x14ac:dyDescent="0.25">
      <c r="A495" s="3" t="s">
        <v>2516</v>
      </c>
      <c r="B495" s="3" t="s">
        <v>4123</v>
      </c>
      <c r="C495" s="3" t="s">
        <v>3024</v>
      </c>
      <c r="D495" s="3" t="s">
        <v>3024</v>
      </c>
    </row>
    <row r="496" spans="1:4" ht="45" customHeight="1" x14ac:dyDescent="0.25">
      <c r="A496" s="3" t="s">
        <v>2524</v>
      </c>
      <c r="B496" s="3" t="s">
        <v>4124</v>
      </c>
      <c r="C496" s="3" t="s">
        <v>3024</v>
      </c>
      <c r="D496" s="3" t="s">
        <v>3024</v>
      </c>
    </row>
    <row r="497" spans="1:4" ht="45" customHeight="1" x14ac:dyDescent="0.25">
      <c r="A497" s="3" t="s">
        <v>2531</v>
      </c>
      <c r="B497" s="3" t="s">
        <v>4125</v>
      </c>
      <c r="C497" s="3" t="s">
        <v>3024</v>
      </c>
      <c r="D497" s="3" t="s">
        <v>3024</v>
      </c>
    </row>
    <row r="498" spans="1:4" ht="45" customHeight="1" x14ac:dyDescent="0.25">
      <c r="A498" s="3" t="s">
        <v>2540</v>
      </c>
      <c r="B498" s="3" t="s">
        <v>4126</v>
      </c>
      <c r="C498" s="3" t="s">
        <v>3024</v>
      </c>
      <c r="D498" s="3" t="s">
        <v>3024</v>
      </c>
    </row>
    <row r="499" spans="1:4" ht="45" customHeight="1" x14ac:dyDescent="0.25">
      <c r="A499" s="3" t="s">
        <v>2546</v>
      </c>
      <c r="B499" s="3" t="s">
        <v>4127</v>
      </c>
      <c r="C499" s="3" t="s">
        <v>3024</v>
      </c>
      <c r="D499" s="3" t="s">
        <v>3024</v>
      </c>
    </row>
    <row r="500" spans="1:4" ht="45" customHeight="1" x14ac:dyDescent="0.25">
      <c r="A500" s="3" t="s">
        <v>2551</v>
      </c>
      <c r="B500" s="3" t="s">
        <v>4128</v>
      </c>
      <c r="C500" s="3" t="s">
        <v>3024</v>
      </c>
      <c r="D500" s="3" t="s">
        <v>3024</v>
      </c>
    </row>
    <row r="501" spans="1:4" ht="45" customHeight="1" x14ac:dyDescent="0.25">
      <c r="A501" s="3" t="s">
        <v>2553</v>
      </c>
      <c r="B501" s="3" t="s">
        <v>4129</v>
      </c>
      <c r="C501" s="3" t="s">
        <v>3024</v>
      </c>
      <c r="D501" s="3" t="s">
        <v>3024</v>
      </c>
    </row>
    <row r="502" spans="1:4" ht="45" customHeight="1" x14ac:dyDescent="0.25">
      <c r="A502" s="3" t="s">
        <v>2556</v>
      </c>
      <c r="B502" s="3" t="s">
        <v>4130</v>
      </c>
      <c r="C502" s="3" t="s">
        <v>3024</v>
      </c>
      <c r="D502" s="3" t="s">
        <v>3024</v>
      </c>
    </row>
    <row r="503" spans="1:4" ht="45" customHeight="1" x14ac:dyDescent="0.25">
      <c r="A503" s="3" t="s">
        <v>2561</v>
      </c>
      <c r="B503" s="3" t="s">
        <v>4131</v>
      </c>
      <c r="C503" s="3" t="s">
        <v>3024</v>
      </c>
      <c r="D503" s="3" t="s">
        <v>3024</v>
      </c>
    </row>
    <row r="504" spans="1:4" ht="45" customHeight="1" x14ac:dyDescent="0.25">
      <c r="A504" s="3" t="s">
        <v>2567</v>
      </c>
      <c r="B504" s="3" t="s">
        <v>4132</v>
      </c>
      <c r="C504" s="3" t="s">
        <v>3024</v>
      </c>
      <c r="D504" s="3" t="s">
        <v>3024</v>
      </c>
    </row>
    <row r="505" spans="1:4" ht="45" customHeight="1" x14ac:dyDescent="0.25">
      <c r="A505" s="3" t="s">
        <v>2575</v>
      </c>
      <c r="B505" s="3" t="s">
        <v>4133</v>
      </c>
      <c r="C505" s="3" t="s">
        <v>3024</v>
      </c>
      <c r="D505" s="3" t="s">
        <v>3024</v>
      </c>
    </row>
    <row r="506" spans="1:4" ht="45" customHeight="1" x14ac:dyDescent="0.25">
      <c r="A506" s="3" t="s">
        <v>2580</v>
      </c>
      <c r="B506" s="3" t="s">
        <v>4134</v>
      </c>
      <c r="C506" s="3" t="s">
        <v>3024</v>
      </c>
      <c r="D506" s="3" t="s">
        <v>3024</v>
      </c>
    </row>
    <row r="507" spans="1:4" ht="45" customHeight="1" x14ac:dyDescent="0.25">
      <c r="A507" s="3" t="s">
        <v>2585</v>
      </c>
      <c r="B507" s="3" t="s">
        <v>4135</v>
      </c>
      <c r="C507" s="3" t="s">
        <v>3024</v>
      </c>
      <c r="D507" s="3" t="s">
        <v>3024</v>
      </c>
    </row>
    <row r="508" spans="1:4" ht="45" customHeight="1" x14ac:dyDescent="0.25">
      <c r="A508" s="3" t="s">
        <v>2592</v>
      </c>
      <c r="B508" s="3" t="s">
        <v>4136</v>
      </c>
      <c r="C508" s="3" t="s">
        <v>3024</v>
      </c>
      <c r="D508" s="3" t="s">
        <v>3024</v>
      </c>
    </row>
    <row r="509" spans="1:4" ht="45" customHeight="1" x14ac:dyDescent="0.25">
      <c r="A509" s="3" t="s">
        <v>2597</v>
      </c>
      <c r="B509" s="3" t="s">
        <v>4137</v>
      </c>
      <c r="C509" s="3" t="s">
        <v>3024</v>
      </c>
      <c r="D509" s="3" t="s">
        <v>3024</v>
      </c>
    </row>
    <row r="510" spans="1:4" ht="45" customHeight="1" x14ac:dyDescent="0.25">
      <c r="A510" s="3" t="s">
        <v>2601</v>
      </c>
      <c r="B510" s="3" t="s">
        <v>4138</v>
      </c>
      <c r="C510" s="3" t="s">
        <v>3024</v>
      </c>
      <c r="D510" s="3" t="s">
        <v>3024</v>
      </c>
    </row>
    <row r="511" spans="1:4" ht="45" customHeight="1" x14ac:dyDescent="0.25">
      <c r="A511" s="3" t="s">
        <v>2604</v>
      </c>
      <c r="B511" s="3" t="s">
        <v>4139</v>
      </c>
      <c r="C511" s="3" t="s">
        <v>3024</v>
      </c>
      <c r="D511" s="3" t="s">
        <v>3024</v>
      </c>
    </row>
    <row r="512" spans="1:4" ht="45" customHeight="1" x14ac:dyDescent="0.25">
      <c r="A512" s="3" t="s">
        <v>2607</v>
      </c>
      <c r="B512" s="3" t="s">
        <v>4140</v>
      </c>
      <c r="C512" s="3" t="s">
        <v>3024</v>
      </c>
      <c r="D512" s="3" t="s">
        <v>3024</v>
      </c>
    </row>
    <row r="513" spans="1:4" ht="45" customHeight="1" x14ac:dyDescent="0.25">
      <c r="A513" s="3" t="s">
        <v>2609</v>
      </c>
      <c r="B513" s="3" t="s">
        <v>4141</v>
      </c>
      <c r="C513" s="3" t="s">
        <v>3024</v>
      </c>
      <c r="D513" s="3" t="s">
        <v>3024</v>
      </c>
    </row>
    <row r="514" spans="1:4" ht="45" customHeight="1" x14ac:dyDescent="0.25">
      <c r="A514" s="3" t="s">
        <v>2615</v>
      </c>
      <c r="B514" s="3" t="s">
        <v>4142</v>
      </c>
      <c r="C514" s="3" t="s">
        <v>3024</v>
      </c>
      <c r="D514" s="3" t="s">
        <v>3024</v>
      </c>
    </row>
    <row r="515" spans="1:4" ht="45" customHeight="1" x14ac:dyDescent="0.25">
      <c r="A515" s="3" t="s">
        <v>2623</v>
      </c>
      <c r="B515" s="3" t="s">
        <v>4143</v>
      </c>
      <c r="C515" s="3" t="s">
        <v>3024</v>
      </c>
      <c r="D515" s="3" t="s">
        <v>3024</v>
      </c>
    </row>
    <row r="516" spans="1:4" ht="45" customHeight="1" x14ac:dyDescent="0.25">
      <c r="A516" s="3" t="s">
        <v>2628</v>
      </c>
      <c r="B516" s="3" t="s">
        <v>4144</v>
      </c>
      <c r="C516" s="3" t="s">
        <v>3024</v>
      </c>
      <c r="D516" s="3" t="s">
        <v>3024</v>
      </c>
    </row>
    <row r="517" spans="1:4" ht="45" customHeight="1" x14ac:dyDescent="0.25">
      <c r="A517" s="3" t="s">
        <v>2630</v>
      </c>
      <c r="B517" s="3" t="s">
        <v>4145</v>
      </c>
      <c r="C517" s="3" t="s">
        <v>3024</v>
      </c>
      <c r="D517" s="3" t="s">
        <v>3024</v>
      </c>
    </row>
    <row r="518" spans="1:4" ht="45" customHeight="1" x14ac:dyDescent="0.25">
      <c r="A518" s="3" t="s">
        <v>2636</v>
      </c>
      <c r="B518" s="3" t="s">
        <v>4146</v>
      </c>
      <c r="C518" s="3" t="s">
        <v>3024</v>
      </c>
      <c r="D518" s="3" t="s">
        <v>3024</v>
      </c>
    </row>
    <row r="519" spans="1:4" ht="45" customHeight="1" x14ac:dyDescent="0.25">
      <c r="A519" s="3" t="s">
        <v>2639</v>
      </c>
      <c r="B519" s="3" t="s">
        <v>4147</v>
      </c>
      <c r="C519" s="3" t="s">
        <v>3024</v>
      </c>
      <c r="D519" s="3" t="s">
        <v>3024</v>
      </c>
    </row>
    <row r="520" spans="1:4" ht="45" customHeight="1" x14ac:dyDescent="0.25">
      <c r="A520" s="3" t="s">
        <v>2646</v>
      </c>
      <c r="B520" s="3" t="s">
        <v>4148</v>
      </c>
      <c r="C520" s="3" t="s">
        <v>3024</v>
      </c>
      <c r="D520" s="3" t="s">
        <v>3024</v>
      </c>
    </row>
    <row r="521" spans="1:4" ht="45" customHeight="1" x14ac:dyDescent="0.25">
      <c r="A521" s="3" t="s">
        <v>2652</v>
      </c>
      <c r="B521" s="3" t="s">
        <v>4149</v>
      </c>
      <c r="C521" s="3" t="s">
        <v>3024</v>
      </c>
      <c r="D521" s="3" t="s">
        <v>3024</v>
      </c>
    </row>
    <row r="522" spans="1:4" ht="45" customHeight="1" x14ac:dyDescent="0.25">
      <c r="A522" s="3" t="s">
        <v>2655</v>
      </c>
      <c r="B522" s="3" t="s">
        <v>4150</v>
      </c>
      <c r="C522" s="3" t="s">
        <v>3024</v>
      </c>
      <c r="D522" s="3" t="s">
        <v>3024</v>
      </c>
    </row>
    <row r="523" spans="1:4" ht="45" customHeight="1" x14ac:dyDescent="0.25">
      <c r="A523" s="3" t="s">
        <v>2658</v>
      </c>
      <c r="B523" s="3" t="s">
        <v>4151</v>
      </c>
      <c r="C523" s="3" t="s">
        <v>3024</v>
      </c>
      <c r="D523" s="3" t="s">
        <v>3024</v>
      </c>
    </row>
    <row r="524" spans="1:4" ht="45" customHeight="1" x14ac:dyDescent="0.25">
      <c r="A524" s="3" t="s">
        <v>2660</v>
      </c>
      <c r="B524" s="3" t="s">
        <v>4152</v>
      </c>
      <c r="C524" s="3" t="s">
        <v>3024</v>
      </c>
      <c r="D524" s="3" t="s">
        <v>3024</v>
      </c>
    </row>
    <row r="525" spans="1:4" ht="45" customHeight="1" x14ac:dyDescent="0.25">
      <c r="A525" s="3" t="s">
        <v>2662</v>
      </c>
      <c r="B525" s="3" t="s">
        <v>4153</v>
      </c>
      <c r="C525" s="3" t="s">
        <v>3024</v>
      </c>
      <c r="D525" s="3" t="s">
        <v>3024</v>
      </c>
    </row>
    <row r="526" spans="1:4" ht="45" customHeight="1" x14ac:dyDescent="0.25">
      <c r="A526" s="3" t="s">
        <v>2669</v>
      </c>
      <c r="B526" s="3" t="s">
        <v>4154</v>
      </c>
      <c r="C526" s="3" t="s">
        <v>3024</v>
      </c>
      <c r="D526" s="3" t="s">
        <v>3024</v>
      </c>
    </row>
    <row r="527" spans="1:4" ht="45" customHeight="1" x14ac:dyDescent="0.25">
      <c r="A527" s="3" t="s">
        <v>2672</v>
      </c>
      <c r="B527" s="3" t="s">
        <v>4155</v>
      </c>
      <c r="C527" s="3" t="s">
        <v>3024</v>
      </c>
      <c r="D527" s="3" t="s">
        <v>3024</v>
      </c>
    </row>
    <row r="528" spans="1:4" ht="45" customHeight="1" x14ac:dyDescent="0.25">
      <c r="A528" s="3" t="s">
        <v>2676</v>
      </c>
      <c r="B528" s="3" t="s">
        <v>4156</v>
      </c>
      <c r="C528" s="3" t="s">
        <v>3024</v>
      </c>
      <c r="D528" s="3" t="s">
        <v>3024</v>
      </c>
    </row>
    <row r="529" spans="1:4" ht="45" customHeight="1" x14ac:dyDescent="0.25">
      <c r="A529" s="3" t="s">
        <v>2683</v>
      </c>
      <c r="B529" s="3" t="s">
        <v>4157</v>
      </c>
      <c r="C529" s="3" t="s">
        <v>3024</v>
      </c>
      <c r="D529" s="3" t="s">
        <v>3024</v>
      </c>
    </row>
    <row r="530" spans="1:4" ht="45" customHeight="1" x14ac:dyDescent="0.25">
      <c r="A530" s="3" t="s">
        <v>2688</v>
      </c>
      <c r="B530" s="3" t="s">
        <v>4158</v>
      </c>
      <c r="C530" s="3" t="s">
        <v>3024</v>
      </c>
      <c r="D530" s="3" t="s">
        <v>3024</v>
      </c>
    </row>
    <row r="531" spans="1:4" ht="45" customHeight="1" x14ac:dyDescent="0.25">
      <c r="A531" s="3" t="s">
        <v>2695</v>
      </c>
      <c r="B531" s="3" t="s">
        <v>4159</v>
      </c>
      <c r="C531" s="3" t="s">
        <v>3024</v>
      </c>
      <c r="D531" s="3" t="s">
        <v>3024</v>
      </c>
    </row>
    <row r="532" spans="1:4" ht="45" customHeight="1" x14ac:dyDescent="0.25">
      <c r="A532" s="3" t="s">
        <v>2701</v>
      </c>
      <c r="B532" s="3" t="s">
        <v>4160</v>
      </c>
      <c r="C532" s="3" t="s">
        <v>3024</v>
      </c>
      <c r="D532" s="3" t="s">
        <v>3024</v>
      </c>
    </row>
    <row r="533" spans="1:4" ht="45" customHeight="1" x14ac:dyDescent="0.25">
      <c r="A533" s="3" t="s">
        <v>2706</v>
      </c>
      <c r="B533" s="3" t="s">
        <v>4161</v>
      </c>
      <c r="C533" s="3" t="s">
        <v>3024</v>
      </c>
      <c r="D533" s="3" t="s">
        <v>3024</v>
      </c>
    </row>
    <row r="534" spans="1:4" ht="45" customHeight="1" x14ac:dyDescent="0.25">
      <c r="A534" s="3" t="s">
        <v>2713</v>
      </c>
      <c r="B534" s="3" t="s">
        <v>4162</v>
      </c>
      <c r="C534" s="3" t="s">
        <v>3024</v>
      </c>
      <c r="D534" s="3" t="s">
        <v>3024</v>
      </c>
    </row>
    <row r="535" spans="1:4" ht="45" customHeight="1" x14ac:dyDescent="0.25">
      <c r="A535" s="3" t="s">
        <v>2718</v>
      </c>
      <c r="B535" s="3" t="s">
        <v>4163</v>
      </c>
      <c r="C535" s="3" t="s">
        <v>3024</v>
      </c>
      <c r="D535" s="3" t="s">
        <v>3024</v>
      </c>
    </row>
    <row r="536" spans="1:4" ht="45" customHeight="1" x14ac:dyDescent="0.25">
      <c r="A536" s="3" t="s">
        <v>2723</v>
      </c>
      <c r="B536" s="3" t="s">
        <v>4164</v>
      </c>
      <c r="C536" s="3" t="s">
        <v>3024</v>
      </c>
      <c r="D536" s="3" t="s">
        <v>3024</v>
      </c>
    </row>
    <row r="537" spans="1:4" ht="45" customHeight="1" x14ac:dyDescent="0.25">
      <c r="A537" s="3" t="s">
        <v>2730</v>
      </c>
      <c r="B537" s="3" t="s">
        <v>4165</v>
      </c>
      <c r="C537" s="3" t="s">
        <v>3024</v>
      </c>
      <c r="D537" s="3" t="s">
        <v>3024</v>
      </c>
    </row>
    <row r="538" spans="1:4" ht="45" customHeight="1" x14ac:dyDescent="0.25">
      <c r="A538" s="3" t="s">
        <v>2735</v>
      </c>
      <c r="B538" s="3" t="s">
        <v>4166</v>
      </c>
      <c r="C538" s="3" t="s">
        <v>3024</v>
      </c>
      <c r="D538" s="3" t="s">
        <v>3024</v>
      </c>
    </row>
    <row r="539" spans="1:4" ht="45" customHeight="1" x14ac:dyDescent="0.25">
      <c r="A539" s="3" t="s">
        <v>2739</v>
      </c>
      <c r="B539" s="3" t="s">
        <v>4167</v>
      </c>
      <c r="C539" s="3" t="s">
        <v>3024</v>
      </c>
      <c r="D539" s="3" t="s">
        <v>3024</v>
      </c>
    </row>
    <row r="540" spans="1:4" ht="45" customHeight="1" x14ac:dyDescent="0.25">
      <c r="A540" s="3" t="s">
        <v>2744</v>
      </c>
      <c r="B540" s="3" t="s">
        <v>4168</v>
      </c>
      <c r="C540" s="3" t="s">
        <v>3024</v>
      </c>
      <c r="D540" s="3" t="s">
        <v>3024</v>
      </c>
    </row>
    <row r="541" spans="1:4" ht="45" customHeight="1" x14ac:dyDescent="0.25">
      <c r="A541" s="3" t="s">
        <v>2752</v>
      </c>
      <c r="B541" s="3" t="s">
        <v>4169</v>
      </c>
      <c r="C541" s="3" t="s">
        <v>3024</v>
      </c>
      <c r="D541" s="3" t="s">
        <v>3024</v>
      </c>
    </row>
    <row r="542" spans="1:4" ht="45" customHeight="1" x14ac:dyDescent="0.25">
      <c r="A542" s="3" t="s">
        <v>2755</v>
      </c>
      <c r="B542" s="3" t="s">
        <v>4170</v>
      </c>
      <c r="C542" s="3" t="s">
        <v>3024</v>
      </c>
      <c r="D542" s="3" t="s">
        <v>3024</v>
      </c>
    </row>
    <row r="543" spans="1:4" ht="45" customHeight="1" x14ac:dyDescent="0.25">
      <c r="A543" s="3" t="s">
        <v>2759</v>
      </c>
      <c r="B543" s="3" t="s">
        <v>4171</v>
      </c>
      <c r="C543" s="3" t="s">
        <v>3024</v>
      </c>
      <c r="D543" s="3" t="s">
        <v>3024</v>
      </c>
    </row>
    <row r="544" spans="1:4" ht="45" customHeight="1" x14ac:dyDescent="0.25">
      <c r="A544" s="3" t="s">
        <v>2762</v>
      </c>
      <c r="B544" s="3" t="s">
        <v>4172</v>
      </c>
      <c r="C544" s="3" t="s">
        <v>3024</v>
      </c>
      <c r="D544" s="3" t="s">
        <v>3024</v>
      </c>
    </row>
    <row r="545" spans="1:4" ht="45" customHeight="1" x14ac:dyDescent="0.25">
      <c r="A545" s="3" t="s">
        <v>2764</v>
      </c>
      <c r="B545" s="3" t="s">
        <v>4173</v>
      </c>
      <c r="C545" s="3" t="s">
        <v>3024</v>
      </c>
      <c r="D545" s="3" t="s">
        <v>3024</v>
      </c>
    </row>
    <row r="546" spans="1:4" ht="45" customHeight="1" x14ac:dyDescent="0.25">
      <c r="A546" s="3" t="s">
        <v>2770</v>
      </c>
      <c r="B546" s="3" t="s">
        <v>4174</v>
      </c>
      <c r="C546" s="3" t="s">
        <v>3024</v>
      </c>
      <c r="D546" s="3" t="s">
        <v>3024</v>
      </c>
    </row>
    <row r="547" spans="1:4" ht="45" customHeight="1" x14ac:dyDescent="0.25">
      <c r="A547" s="3" t="s">
        <v>2772</v>
      </c>
      <c r="B547" s="3" t="s">
        <v>4175</v>
      </c>
      <c r="C547" s="3" t="s">
        <v>3024</v>
      </c>
      <c r="D547" s="3" t="s">
        <v>3024</v>
      </c>
    </row>
    <row r="548" spans="1:4" ht="45" customHeight="1" x14ac:dyDescent="0.25">
      <c r="A548" s="3" t="s">
        <v>2776</v>
      </c>
      <c r="B548" s="3" t="s">
        <v>4176</v>
      </c>
      <c r="C548" s="3" t="s">
        <v>3024</v>
      </c>
      <c r="D548" s="3" t="s">
        <v>3024</v>
      </c>
    </row>
    <row r="549" spans="1:4" ht="45" customHeight="1" x14ac:dyDescent="0.25">
      <c r="A549" s="3" t="s">
        <v>2784</v>
      </c>
      <c r="B549" s="3" t="s">
        <v>4177</v>
      </c>
      <c r="C549" s="3" t="s">
        <v>3024</v>
      </c>
      <c r="D549" s="3" t="s">
        <v>3024</v>
      </c>
    </row>
    <row r="550" spans="1:4" ht="45" customHeight="1" x14ac:dyDescent="0.25">
      <c r="A550" s="3" t="s">
        <v>2788</v>
      </c>
      <c r="B550" s="3" t="s">
        <v>4178</v>
      </c>
      <c r="C550" s="3" t="s">
        <v>3024</v>
      </c>
      <c r="D550" s="3" t="s">
        <v>3024</v>
      </c>
    </row>
    <row r="551" spans="1:4" ht="45" customHeight="1" x14ac:dyDescent="0.25">
      <c r="A551" s="3" t="s">
        <v>2793</v>
      </c>
      <c r="B551" s="3" t="s">
        <v>4179</v>
      </c>
      <c r="C551" s="3" t="s">
        <v>3024</v>
      </c>
      <c r="D551" s="3" t="s">
        <v>3024</v>
      </c>
    </row>
    <row r="552" spans="1:4" ht="45" customHeight="1" x14ac:dyDescent="0.25">
      <c r="A552" s="3" t="s">
        <v>2796</v>
      </c>
      <c r="B552" s="3" t="s">
        <v>4180</v>
      </c>
      <c r="C552" s="3" t="s">
        <v>3024</v>
      </c>
      <c r="D552" s="3" t="s">
        <v>3024</v>
      </c>
    </row>
    <row r="553" spans="1:4" ht="45" customHeight="1" x14ac:dyDescent="0.25">
      <c r="A553" s="3" t="s">
        <v>2801</v>
      </c>
      <c r="B553" s="3" t="s">
        <v>4181</v>
      </c>
      <c r="C553" s="3" t="s">
        <v>3024</v>
      </c>
      <c r="D553" s="3" t="s">
        <v>3024</v>
      </c>
    </row>
    <row r="554" spans="1:4" ht="45" customHeight="1" x14ac:dyDescent="0.25">
      <c r="A554" s="3" t="s">
        <v>2805</v>
      </c>
      <c r="B554" s="3" t="s">
        <v>4182</v>
      </c>
      <c r="C554" s="3" t="s">
        <v>3024</v>
      </c>
      <c r="D554" s="3" t="s">
        <v>3024</v>
      </c>
    </row>
    <row r="555" spans="1:4" ht="45" customHeight="1" x14ac:dyDescent="0.25">
      <c r="A555" s="3" t="s">
        <v>2808</v>
      </c>
      <c r="B555" s="3" t="s">
        <v>4183</v>
      </c>
      <c r="C555" s="3" t="s">
        <v>3024</v>
      </c>
      <c r="D555" s="3" t="s">
        <v>3024</v>
      </c>
    </row>
    <row r="556" spans="1:4" ht="45" customHeight="1" x14ac:dyDescent="0.25">
      <c r="A556" s="3" t="s">
        <v>2811</v>
      </c>
      <c r="B556" s="3" t="s">
        <v>4184</v>
      </c>
      <c r="C556" s="3" t="s">
        <v>3024</v>
      </c>
      <c r="D556" s="3" t="s">
        <v>3024</v>
      </c>
    </row>
    <row r="557" spans="1:4" ht="45" customHeight="1" x14ac:dyDescent="0.25">
      <c r="A557" s="3" t="s">
        <v>2814</v>
      </c>
      <c r="B557" s="3" t="s">
        <v>4185</v>
      </c>
      <c r="C557" s="3" t="s">
        <v>3024</v>
      </c>
      <c r="D557" s="3" t="s">
        <v>3024</v>
      </c>
    </row>
    <row r="558" spans="1:4" ht="45" customHeight="1" x14ac:dyDescent="0.25">
      <c r="A558" s="3" t="s">
        <v>2819</v>
      </c>
      <c r="B558" s="3" t="s">
        <v>4186</v>
      </c>
      <c r="C558" s="3" t="s">
        <v>3024</v>
      </c>
      <c r="D558" s="3" t="s">
        <v>3024</v>
      </c>
    </row>
    <row r="559" spans="1:4" ht="45" customHeight="1" x14ac:dyDescent="0.25">
      <c r="A559" s="3" t="s">
        <v>2825</v>
      </c>
      <c r="B559" s="3" t="s">
        <v>4187</v>
      </c>
      <c r="C559" s="3" t="s">
        <v>3024</v>
      </c>
      <c r="D559" s="3" t="s">
        <v>3024</v>
      </c>
    </row>
    <row r="560" spans="1:4" ht="45" customHeight="1" x14ac:dyDescent="0.25">
      <c r="A560" s="3" t="s">
        <v>2830</v>
      </c>
      <c r="B560" s="3" t="s">
        <v>4188</v>
      </c>
      <c r="C560" s="3" t="s">
        <v>3024</v>
      </c>
      <c r="D560" s="3" t="s">
        <v>3024</v>
      </c>
    </row>
    <row r="561" spans="1:4" ht="45" customHeight="1" x14ac:dyDescent="0.25">
      <c r="A561" s="3" t="s">
        <v>2836</v>
      </c>
      <c r="B561" s="3" t="s">
        <v>4189</v>
      </c>
      <c r="C561" s="3" t="s">
        <v>3024</v>
      </c>
      <c r="D561" s="3" t="s">
        <v>3024</v>
      </c>
    </row>
    <row r="562" spans="1:4" ht="45" customHeight="1" x14ac:dyDescent="0.25">
      <c r="A562" s="3" t="s">
        <v>2841</v>
      </c>
      <c r="B562" s="3" t="s">
        <v>4190</v>
      </c>
      <c r="C562" s="3" t="s">
        <v>3024</v>
      </c>
      <c r="D562" s="3" t="s">
        <v>3024</v>
      </c>
    </row>
    <row r="563" spans="1:4" ht="45" customHeight="1" x14ac:dyDescent="0.25">
      <c r="A563" s="3" t="s">
        <v>2847</v>
      </c>
      <c r="B563" s="3" t="s">
        <v>4191</v>
      </c>
      <c r="C563" s="3" t="s">
        <v>3024</v>
      </c>
      <c r="D563" s="3" t="s">
        <v>3024</v>
      </c>
    </row>
    <row r="564" spans="1:4" ht="45" customHeight="1" x14ac:dyDescent="0.25">
      <c r="A564" s="3" t="s">
        <v>2849</v>
      </c>
      <c r="B564" s="3" t="s">
        <v>4192</v>
      </c>
      <c r="C564" s="3" t="s">
        <v>3024</v>
      </c>
      <c r="D564" s="3" t="s">
        <v>3024</v>
      </c>
    </row>
    <row r="565" spans="1:4" ht="45" customHeight="1" x14ac:dyDescent="0.25">
      <c r="A565" s="3" t="s">
        <v>2851</v>
      </c>
      <c r="B565" s="3" t="s">
        <v>4193</v>
      </c>
      <c r="C565" s="3" t="s">
        <v>3024</v>
      </c>
      <c r="D565" s="3" t="s">
        <v>3024</v>
      </c>
    </row>
    <row r="566" spans="1:4" ht="45" customHeight="1" x14ac:dyDescent="0.25">
      <c r="A566" s="3" t="s">
        <v>2853</v>
      </c>
      <c r="B566" s="3" t="s">
        <v>4194</v>
      </c>
      <c r="C566" s="3" t="s">
        <v>3024</v>
      </c>
      <c r="D566" s="3" t="s">
        <v>3024</v>
      </c>
    </row>
    <row r="567" spans="1:4" ht="45" customHeight="1" x14ac:dyDescent="0.25">
      <c r="A567" s="3" t="s">
        <v>2855</v>
      </c>
      <c r="B567" s="3" t="s">
        <v>4195</v>
      </c>
      <c r="C567" s="3" t="s">
        <v>3024</v>
      </c>
      <c r="D567" s="3" t="s">
        <v>3024</v>
      </c>
    </row>
    <row r="568" spans="1:4" ht="45" customHeight="1" x14ac:dyDescent="0.25">
      <c r="A568" s="3" t="s">
        <v>2858</v>
      </c>
      <c r="B568" s="3" t="s">
        <v>4196</v>
      </c>
      <c r="C568" s="3" t="s">
        <v>3024</v>
      </c>
      <c r="D568" s="3" t="s">
        <v>3024</v>
      </c>
    </row>
    <row r="569" spans="1:4" ht="45" customHeight="1" x14ac:dyDescent="0.25">
      <c r="A569" s="3" t="s">
        <v>2860</v>
      </c>
      <c r="B569" s="3" t="s">
        <v>4197</v>
      </c>
      <c r="C569" s="3" t="s">
        <v>3024</v>
      </c>
      <c r="D569" s="3" t="s">
        <v>3024</v>
      </c>
    </row>
    <row r="570" spans="1:4" ht="45" customHeight="1" x14ac:dyDescent="0.25">
      <c r="A570" s="3" t="s">
        <v>2863</v>
      </c>
      <c r="B570" s="3" t="s">
        <v>4198</v>
      </c>
      <c r="C570" s="3" t="s">
        <v>3024</v>
      </c>
      <c r="D570" s="3" t="s">
        <v>3024</v>
      </c>
    </row>
    <row r="571" spans="1:4" ht="45" customHeight="1" x14ac:dyDescent="0.25">
      <c r="A571" s="3" t="s">
        <v>2868</v>
      </c>
      <c r="B571" s="3" t="s">
        <v>4199</v>
      </c>
      <c r="C571" s="3" t="s">
        <v>3024</v>
      </c>
      <c r="D571" s="3" t="s">
        <v>3024</v>
      </c>
    </row>
    <row r="572" spans="1:4" ht="45" customHeight="1" x14ac:dyDescent="0.25">
      <c r="A572" s="3" t="s">
        <v>2870</v>
      </c>
      <c r="B572" s="3" t="s">
        <v>4200</v>
      </c>
      <c r="C572" s="3" t="s">
        <v>3024</v>
      </c>
      <c r="D572" s="3" t="s">
        <v>3024</v>
      </c>
    </row>
    <row r="573" spans="1:4" ht="45" customHeight="1" x14ac:dyDescent="0.25">
      <c r="A573" s="3" t="s">
        <v>2872</v>
      </c>
      <c r="B573" s="3" t="s">
        <v>4201</v>
      </c>
      <c r="C573" s="3" t="s">
        <v>3024</v>
      </c>
      <c r="D573" s="3" t="s">
        <v>3024</v>
      </c>
    </row>
    <row r="574" spans="1:4" ht="45" customHeight="1" x14ac:dyDescent="0.25">
      <c r="A574" s="3" t="s">
        <v>2879</v>
      </c>
      <c r="B574" s="3" t="s">
        <v>4202</v>
      </c>
      <c r="C574" s="3" t="s">
        <v>3024</v>
      </c>
      <c r="D574" s="3" t="s">
        <v>3024</v>
      </c>
    </row>
    <row r="575" spans="1:4" ht="45" customHeight="1" x14ac:dyDescent="0.25">
      <c r="A575" s="3" t="s">
        <v>2884</v>
      </c>
      <c r="B575" s="3" t="s">
        <v>4203</v>
      </c>
      <c r="C575" s="3" t="s">
        <v>3024</v>
      </c>
      <c r="D575" s="3" t="s">
        <v>3024</v>
      </c>
    </row>
    <row r="576" spans="1:4" ht="45" customHeight="1" x14ac:dyDescent="0.25">
      <c r="A576" s="3" t="s">
        <v>2890</v>
      </c>
      <c r="B576" s="3" t="s">
        <v>4204</v>
      </c>
      <c r="C576" s="3" t="s">
        <v>3024</v>
      </c>
      <c r="D576" s="3" t="s">
        <v>3024</v>
      </c>
    </row>
    <row r="577" spans="1:4" ht="45" customHeight="1" x14ac:dyDescent="0.25">
      <c r="A577" s="3" t="s">
        <v>2892</v>
      </c>
      <c r="B577" s="3" t="s">
        <v>4205</v>
      </c>
      <c r="C577" s="3" t="s">
        <v>3024</v>
      </c>
      <c r="D577" s="3" t="s">
        <v>3024</v>
      </c>
    </row>
    <row r="578" spans="1:4" ht="45" customHeight="1" x14ac:dyDescent="0.25">
      <c r="A578" s="3" t="s">
        <v>2897</v>
      </c>
      <c r="B578" s="3" t="s">
        <v>4206</v>
      </c>
      <c r="C578" s="3" t="s">
        <v>3024</v>
      </c>
      <c r="D578" s="3" t="s">
        <v>3024</v>
      </c>
    </row>
    <row r="579" spans="1:4" ht="45" customHeight="1" x14ac:dyDescent="0.25">
      <c r="A579" s="3" t="s">
        <v>2901</v>
      </c>
      <c r="B579" s="3" t="s">
        <v>4207</v>
      </c>
      <c r="C579" s="3" t="s">
        <v>3024</v>
      </c>
      <c r="D579" s="3" t="s">
        <v>3024</v>
      </c>
    </row>
    <row r="580" spans="1:4" ht="45" customHeight="1" x14ac:dyDescent="0.25">
      <c r="A580" s="3" t="s">
        <v>2906</v>
      </c>
      <c r="B580" s="3" t="s">
        <v>4208</v>
      </c>
      <c r="C580" s="3" t="s">
        <v>3024</v>
      </c>
      <c r="D580" s="3" t="s">
        <v>3024</v>
      </c>
    </row>
    <row r="581" spans="1:4" ht="45" customHeight="1" x14ac:dyDescent="0.25">
      <c r="A581" s="3" t="s">
        <v>2912</v>
      </c>
      <c r="B581" s="3" t="s">
        <v>4209</v>
      </c>
      <c r="C581" s="3" t="s">
        <v>3024</v>
      </c>
      <c r="D581" s="3" t="s">
        <v>3024</v>
      </c>
    </row>
    <row r="582" spans="1:4" ht="45" customHeight="1" x14ac:dyDescent="0.25">
      <c r="A582" s="3" t="s">
        <v>2920</v>
      </c>
      <c r="B582" s="3" t="s">
        <v>4210</v>
      </c>
      <c r="C582" s="3" t="s">
        <v>3024</v>
      </c>
      <c r="D582" s="3" t="s">
        <v>3024</v>
      </c>
    </row>
    <row r="583" spans="1:4" ht="45" customHeight="1" x14ac:dyDescent="0.25">
      <c r="A583" s="3" t="s">
        <v>2923</v>
      </c>
      <c r="B583" s="3" t="s">
        <v>4211</v>
      </c>
      <c r="C583" s="3" t="s">
        <v>3024</v>
      </c>
      <c r="D583" s="3" t="s">
        <v>3024</v>
      </c>
    </row>
    <row r="584" spans="1:4" ht="45" customHeight="1" x14ac:dyDescent="0.25">
      <c r="A584" s="3" t="s">
        <v>2926</v>
      </c>
      <c r="B584" s="3" t="s">
        <v>4212</v>
      </c>
      <c r="C584" s="3" t="s">
        <v>3024</v>
      </c>
      <c r="D584" s="3" t="s">
        <v>3024</v>
      </c>
    </row>
    <row r="585" spans="1:4" ht="45" customHeight="1" x14ac:dyDescent="0.25">
      <c r="A585" s="3" t="s">
        <v>2929</v>
      </c>
      <c r="B585" s="3" t="s">
        <v>4213</v>
      </c>
      <c r="C585" s="3" t="s">
        <v>3024</v>
      </c>
      <c r="D585" s="3" t="s">
        <v>3024</v>
      </c>
    </row>
    <row r="586" spans="1:4" ht="45" customHeight="1" x14ac:dyDescent="0.25">
      <c r="A586" s="3" t="s">
        <v>2937</v>
      </c>
      <c r="B586" s="3" t="s">
        <v>4214</v>
      </c>
      <c r="C586" s="3" t="s">
        <v>3024</v>
      </c>
      <c r="D586" s="3" t="s">
        <v>3024</v>
      </c>
    </row>
    <row r="587" spans="1:4" ht="45" customHeight="1" x14ac:dyDescent="0.25">
      <c r="A587" s="3" t="s">
        <v>2943</v>
      </c>
      <c r="B587" s="3" t="s">
        <v>4215</v>
      </c>
      <c r="C587" s="3" t="s">
        <v>3024</v>
      </c>
      <c r="D587" s="3" t="s">
        <v>3024</v>
      </c>
    </row>
    <row r="588" spans="1:4" ht="45" customHeight="1" x14ac:dyDescent="0.25">
      <c r="A588" s="3" t="s">
        <v>2944</v>
      </c>
      <c r="B588" s="3" t="s">
        <v>4216</v>
      </c>
      <c r="C588" s="3" t="s">
        <v>3024</v>
      </c>
      <c r="D588" s="3" t="s">
        <v>3024</v>
      </c>
    </row>
    <row r="589" spans="1:4" ht="45" customHeight="1" x14ac:dyDescent="0.25">
      <c r="A589" s="3" t="s">
        <v>2948</v>
      </c>
      <c r="B589" s="3" t="s">
        <v>4217</v>
      </c>
      <c r="C589" s="3" t="s">
        <v>3024</v>
      </c>
      <c r="D589" s="3" t="s">
        <v>3024</v>
      </c>
    </row>
    <row r="590" spans="1:4" ht="45" customHeight="1" x14ac:dyDescent="0.25">
      <c r="A590" s="3" t="s">
        <v>2949</v>
      </c>
      <c r="B590" s="3" t="s">
        <v>4218</v>
      </c>
      <c r="C590" s="3" t="s">
        <v>3024</v>
      </c>
      <c r="D590" s="3" t="s">
        <v>3024</v>
      </c>
    </row>
    <row r="591" spans="1:4" ht="45" customHeight="1" x14ac:dyDescent="0.25">
      <c r="A591" s="3" t="s">
        <v>2955</v>
      </c>
      <c r="B591" s="3" t="s">
        <v>4219</v>
      </c>
      <c r="C591" s="3" t="s">
        <v>3024</v>
      </c>
      <c r="D591" s="3" t="s">
        <v>3024</v>
      </c>
    </row>
    <row r="592" spans="1:4" ht="45" customHeight="1" x14ac:dyDescent="0.25">
      <c r="A592" s="3" t="s">
        <v>2956</v>
      </c>
      <c r="B592" s="3" t="s">
        <v>4220</v>
      </c>
      <c r="C592" s="3" t="s">
        <v>3024</v>
      </c>
      <c r="D592" s="3" t="s">
        <v>3024</v>
      </c>
    </row>
    <row r="593" spans="1:4" ht="45" customHeight="1" x14ac:dyDescent="0.25">
      <c r="A593" s="3" t="s">
        <v>2957</v>
      </c>
      <c r="B593" s="3" t="s">
        <v>4221</v>
      </c>
      <c r="C593" s="3" t="s">
        <v>3024</v>
      </c>
      <c r="D593" s="3" t="s">
        <v>3024</v>
      </c>
    </row>
    <row r="594" spans="1:4" ht="45" customHeight="1" x14ac:dyDescent="0.25">
      <c r="A594" s="3" t="s">
        <v>2960</v>
      </c>
      <c r="B594" s="3" t="s">
        <v>4222</v>
      </c>
      <c r="C594" s="3" t="s">
        <v>3024</v>
      </c>
      <c r="D594" s="3" t="s">
        <v>3024</v>
      </c>
    </row>
    <row r="595" spans="1:4" ht="45" customHeight="1" x14ac:dyDescent="0.25">
      <c r="A595" s="3" t="s">
        <v>2963</v>
      </c>
      <c r="B595" s="3" t="s">
        <v>4223</v>
      </c>
      <c r="C595" s="3" t="s">
        <v>3024</v>
      </c>
      <c r="D595" s="3" t="s">
        <v>3024</v>
      </c>
    </row>
    <row r="596" spans="1:4" ht="45" customHeight="1" x14ac:dyDescent="0.25">
      <c r="A596" s="3" t="s">
        <v>2966</v>
      </c>
      <c r="B596" s="3" t="s">
        <v>4224</v>
      </c>
      <c r="C596" s="3" t="s">
        <v>3024</v>
      </c>
      <c r="D596" s="3" t="s">
        <v>3024</v>
      </c>
    </row>
    <row r="597" spans="1:4" ht="45" customHeight="1" x14ac:dyDescent="0.25">
      <c r="A597" s="3" t="s">
        <v>2969</v>
      </c>
      <c r="B597" s="3" t="s">
        <v>4225</v>
      </c>
      <c r="C597" s="3" t="s">
        <v>3024</v>
      </c>
      <c r="D597" s="3" t="s">
        <v>3024</v>
      </c>
    </row>
    <row r="598" spans="1:4" ht="45" customHeight="1" x14ac:dyDescent="0.25">
      <c r="A598" s="3" t="s">
        <v>2973</v>
      </c>
      <c r="B598" s="3" t="s">
        <v>4226</v>
      </c>
      <c r="C598" s="3" t="s">
        <v>3024</v>
      </c>
      <c r="D598" s="3" t="s">
        <v>3024</v>
      </c>
    </row>
    <row r="599" spans="1:4" ht="45" customHeight="1" x14ac:dyDescent="0.25">
      <c r="A599" s="3" t="s">
        <v>2977</v>
      </c>
      <c r="B599" s="3" t="s">
        <v>4227</v>
      </c>
      <c r="C599" s="3" t="s">
        <v>3024</v>
      </c>
      <c r="D599" s="3" t="s">
        <v>3024</v>
      </c>
    </row>
    <row r="600" spans="1:4" ht="45" customHeight="1" x14ac:dyDescent="0.25">
      <c r="A600" s="3" t="s">
        <v>2980</v>
      </c>
      <c r="B600" s="3" t="s">
        <v>4228</v>
      </c>
      <c r="C600" s="3" t="s">
        <v>3024</v>
      </c>
      <c r="D600" s="3" t="s">
        <v>3024</v>
      </c>
    </row>
    <row r="601" spans="1:4" ht="45" customHeight="1" x14ac:dyDescent="0.25">
      <c r="A601" s="3" t="s">
        <v>2984</v>
      </c>
      <c r="B601" s="3" t="s">
        <v>4229</v>
      </c>
      <c r="C601" s="3" t="s">
        <v>3024</v>
      </c>
      <c r="D601" s="3" t="s">
        <v>3024</v>
      </c>
    </row>
    <row r="602" spans="1:4" ht="45" customHeight="1" x14ac:dyDescent="0.25">
      <c r="A602" s="3" t="s">
        <v>2986</v>
      </c>
      <c r="B602" s="3" t="s">
        <v>4230</v>
      </c>
      <c r="C602" s="3" t="s">
        <v>3024</v>
      </c>
      <c r="D602" s="3" t="s">
        <v>3024</v>
      </c>
    </row>
    <row r="603" spans="1:4" ht="45" customHeight="1" x14ac:dyDescent="0.25">
      <c r="A603" s="3" t="s">
        <v>2990</v>
      </c>
      <c r="B603" s="3" t="s">
        <v>4231</v>
      </c>
      <c r="C603" s="3" t="s">
        <v>3024</v>
      </c>
      <c r="D603" s="3" t="s">
        <v>3024</v>
      </c>
    </row>
    <row r="604" spans="1:4" ht="45" customHeight="1" x14ac:dyDescent="0.25">
      <c r="A604" s="3" t="s">
        <v>2996</v>
      </c>
      <c r="B604" s="3" t="s">
        <v>4232</v>
      </c>
      <c r="C604" s="3" t="s">
        <v>3024</v>
      </c>
      <c r="D604" s="3" t="s">
        <v>3024</v>
      </c>
    </row>
    <row r="605" spans="1:4" ht="45" customHeight="1" x14ac:dyDescent="0.25">
      <c r="A605" s="3" t="s">
        <v>2998</v>
      </c>
      <c r="B605" s="3" t="s">
        <v>4233</v>
      </c>
      <c r="C605" s="3" t="s">
        <v>3024</v>
      </c>
      <c r="D605" s="3" t="s">
        <v>3024</v>
      </c>
    </row>
    <row r="606" spans="1:4" ht="45" customHeight="1" x14ac:dyDescent="0.25">
      <c r="A606" s="3" t="s">
        <v>3003</v>
      </c>
      <c r="B606" s="3" t="s">
        <v>4234</v>
      </c>
      <c r="C606" s="3" t="s">
        <v>3024</v>
      </c>
      <c r="D606" s="3" t="s">
        <v>3024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30.28515625" bestFit="1" customWidth="1"/>
    <col min="5" max="5" width="29.28515625" bestFit="1" customWidth="1"/>
    <col min="6" max="7" width="4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4235</v>
      </c>
      <c r="D2" t="s">
        <v>4236</v>
      </c>
      <c r="E2" t="s">
        <v>4237</v>
      </c>
      <c r="F2" t="s">
        <v>4238</v>
      </c>
      <c r="G2" t="s">
        <v>4239</v>
      </c>
    </row>
    <row r="3" spans="1:7" x14ac:dyDescent="0.25">
      <c r="A3" s="1" t="s">
        <v>3017</v>
      </c>
      <c r="B3" s="1"/>
      <c r="C3" s="1" t="s">
        <v>4240</v>
      </c>
      <c r="D3" s="1" t="s">
        <v>4241</v>
      </c>
      <c r="E3" s="1" t="s">
        <v>4242</v>
      </c>
      <c r="F3" s="1" t="s">
        <v>4243</v>
      </c>
      <c r="G3" s="1" t="s">
        <v>4244</v>
      </c>
    </row>
    <row r="4" spans="1:7" ht="45" customHeight="1" x14ac:dyDescent="0.25">
      <c r="A4" s="3" t="s">
        <v>96</v>
      </c>
      <c r="B4" s="3" t="s">
        <v>4245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4246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4247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4248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4249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4250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4251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4252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4253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4254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4255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4256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4257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4258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4259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4260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4261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4262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4263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4264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4265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4266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4267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4268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4269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4270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4271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4272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4273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4274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4275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4276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4277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4278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4279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4280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4281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4282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4283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4284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4285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4286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4287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4288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4289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4290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4291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4292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4293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4294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4295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4296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4297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4298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4299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4300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4301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4302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4303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4304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4305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4306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4307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4308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4309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4310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4311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4312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4313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4314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4315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4316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4317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4318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4319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4320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4321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4322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4323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4324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4325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4326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4327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4328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4329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4330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4331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4332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4333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4334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4335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4336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4337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4338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4339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4340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4341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4342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4343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4344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4345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4346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4347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4348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4349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4350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4351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4352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4353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4354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4355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4356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4357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4358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4359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4360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4361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4362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4363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4364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4365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4366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4367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4368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4369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4370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4371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4372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4373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4374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4375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4376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4377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4378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4379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4380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4381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4382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4383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4384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4385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4386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4387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4388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4389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4390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4391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4392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4393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4394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4395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4396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4397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4398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4399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4400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4401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4402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4403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4404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4405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4406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4407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4408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4409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4410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4411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4412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4413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4414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4415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4416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4417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4418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4419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4420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4421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4422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4423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4424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4425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4426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4427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4428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4429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4430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4431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4432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4433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4434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4435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4436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4437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4438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4439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4440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4441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4442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4443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4444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4445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4446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4447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4448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4449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4450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4451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4452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4453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4454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4455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4456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4457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4458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4459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4460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4461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4462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4463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4464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4465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4466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4467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4468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4469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4470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4471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4472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4473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4474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4475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4476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4477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4478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4479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4480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4481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4482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4483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4484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4485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4486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4487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4488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4489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4490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4491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4492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4493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4494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4495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4496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4497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4498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4499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4500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4501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4502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4503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4504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4505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4506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4507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4508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4509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4510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4511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4512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4513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4514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4515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4516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4517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4518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4519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4520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4521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4522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4523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4524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4525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4526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4527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4528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4529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4530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4531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4532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4533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4534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4535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4536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4537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4538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4539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4540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4541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4542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4543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4544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4545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4546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4547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4548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4549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4550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4551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4552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4553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4554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4555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4556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4557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4558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4559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4560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4561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4562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4563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4564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4565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4566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4567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4568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4569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4570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4571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4572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4573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4574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4575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4576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4577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4578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4579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4580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4581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4582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4583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4584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4585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4586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4587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4588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4589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4590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4591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4592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4593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4594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4595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4596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4597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4598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4599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4600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4601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4602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4603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4604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4605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4606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4607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4608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4609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4610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4611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4612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4613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4614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4615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4616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4617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4618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4619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4620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4621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4622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4623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4624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4625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4626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4627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4628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4629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4630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4631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4632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4633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4634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4635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4636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4637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4638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4639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4640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4641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4642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4643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4644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4645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4646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4647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4648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4649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4650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4651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4652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4653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4654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4655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4656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4657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4658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4659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4660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4661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4662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4663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4664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4665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4666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4667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4668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4669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4670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4671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4672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4673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4674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4675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4676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4677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4678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4679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4680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4681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4682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4683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4684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4685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4686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4687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4688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4689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4690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4691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4692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4693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4694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4695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4696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4697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4698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4699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4700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4701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4702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4703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4704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4705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4706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4707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4708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4709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4710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4711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4712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4713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4714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4715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4716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4717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4718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4719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4720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4721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4722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4723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4724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4725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4726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4727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4728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4729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4730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4731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4732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4733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4734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4735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4736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4737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4738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4739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4740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4741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4742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4743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4744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4745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4746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4747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4748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4749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4750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4751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4752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4753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4754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4755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4756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4757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4758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4759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4760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4761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4762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4763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4764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4765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4766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4767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4768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4769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4770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4771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4772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4773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4774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4775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4776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4777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4778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4779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4780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4781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4782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4783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4784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4785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4786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4787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4788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4789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4790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4791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4792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4793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4794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4795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4796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4797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4798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4799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4800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4801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4802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4803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4804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4805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4806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4807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4808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4809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4810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4811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4812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4813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4814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4815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4816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4817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4818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4819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4820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4821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4822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4823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4824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4825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4826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4827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4828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4829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4830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4831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4832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4833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4834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4835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4836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4837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4838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4839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4840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4841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4842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4843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4844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4845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4846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4847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4848</v>
      </c>
      <c r="D2" t="s">
        <v>4849</v>
      </c>
      <c r="E2" t="s">
        <v>4850</v>
      </c>
      <c r="F2" t="s">
        <v>4851</v>
      </c>
      <c r="G2" t="s">
        <v>4852</v>
      </c>
    </row>
    <row r="3" spans="1:7" x14ac:dyDescent="0.25">
      <c r="A3" s="1" t="s">
        <v>3017</v>
      </c>
      <c r="B3" s="1"/>
      <c r="C3" s="1" t="s">
        <v>4853</v>
      </c>
      <c r="D3" s="1" t="s">
        <v>4854</v>
      </c>
      <c r="E3" s="1" t="s">
        <v>4855</v>
      </c>
      <c r="F3" s="1" t="s">
        <v>4856</v>
      </c>
      <c r="G3" s="1" t="s">
        <v>4857</v>
      </c>
    </row>
    <row r="4" spans="1:7" ht="45" customHeight="1" x14ac:dyDescent="0.25">
      <c r="A4" s="3" t="s">
        <v>96</v>
      </c>
      <c r="B4" s="3" t="s">
        <v>4858</v>
      </c>
      <c r="C4" s="3" t="s">
        <v>3024</v>
      </c>
      <c r="D4" s="3" t="s">
        <v>3025</v>
      </c>
      <c r="E4" s="3" t="s">
        <v>3025</v>
      </c>
      <c r="F4" s="3" t="s">
        <v>3024</v>
      </c>
      <c r="G4" s="3" t="s">
        <v>3024</v>
      </c>
    </row>
    <row r="5" spans="1:7" ht="45" customHeight="1" x14ac:dyDescent="0.25">
      <c r="A5" s="3" t="s">
        <v>109</v>
      </c>
      <c r="B5" s="3" t="s">
        <v>4859</v>
      </c>
      <c r="C5" s="3" t="s">
        <v>3024</v>
      </c>
      <c r="D5" s="3" t="s">
        <v>3025</v>
      </c>
      <c r="E5" s="3" t="s">
        <v>3025</v>
      </c>
      <c r="F5" s="3" t="s">
        <v>3024</v>
      </c>
      <c r="G5" s="3" t="s">
        <v>3024</v>
      </c>
    </row>
    <row r="6" spans="1:7" ht="45" customHeight="1" x14ac:dyDescent="0.25">
      <c r="A6" s="3" t="s">
        <v>118</v>
      </c>
      <c r="B6" s="3" t="s">
        <v>4860</v>
      </c>
      <c r="C6" s="3" t="s">
        <v>3024</v>
      </c>
      <c r="D6" s="3" t="s">
        <v>3025</v>
      </c>
      <c r="E6" s="3" t="s">
        <v>3025</v>
      </c>
      <c r="F6" s="3" t="s">
        <v>3024</v>
      </c>
      <c r="G6" s="3" t="s">
        <v>3024</v>
      </c>
    </row>
    <row r="7" spans="1:7" ht="45" customHeight="1" x14ac:dyDescent="0.25">
      <c r="A7" s="3" t="s">
        <v>125</v>
      </c>
      <c r="B7" s="3" t="s">
        <v>4861</v>
      </c>
      <c r="C7" s="3" t="s">
        <v>3024</v>
      </c>
      <c r="D7" s="3" t="s">
        <v>3025</v>
      </c>
      <c r="E7" s="3" t="s">
        <v>3025</v>
      </c>
      <c r="F7" s="3" t="s">
        <v>3024</v>
      </c>
      <c r="G7" s="3" t="s">
        <v>3024</v>
      </c>
    </row>
    <row r="8" spans="1:7" ht="45" customHeight="1" x14ac:dyDescent="0.25">
      <c r="A8" s="3" t="s">
        <v>134</v>
      </c>
      <c r="B8" s="3" t="s">
        <v>4862</v>
      </c>
      <c r="C8" s="3" t="s">
        <v>3024</v>
      </c>
      <c r="D8" s="3" t="s">
        <v>3025</v>
      </c>
      <c r="E8" s="3" t="s">
        <v>3025</v>
      </c>
      <c r="F8" s="3" t="s">
        <v>3024</v>
      </c>
      <c r="G8" s="3" t="s">
        <v>3024</v>
      </c>
    </row>
    <row r="9" spans="1:7" ht="45" customHeight="1" x14ac:dyDescent="0.25">
      <c r="A9" s="3" t="s">
        <v>141</v>
      </c>
      <c r="B9" s="3" t="s">
        <v>4863</v>
      </c>
      <c r="C9" s="3" t="s">
        <v>3024</v>
      </c>
      <c r="D9" s="3" t="s">
        <v>3025</v>
      </c>
      <c r="E9" s="3" t="s">
        <v>3025</v>
      </c>
      <c r="F9" s="3" t="s">
        <v>3024</v>
      </c>
      <c r="G9" s="3" t="s">
        <v>3024</v>
      </c>
    </row>
    <row r="10" spans="1:7" ht="45" customHeight="1" x14ac:dyDescent="0.25">
      <c r="A10" s="3" t="s">
        <v>151</v>
      </c>
      <c r="B10" s="3" t="s">
        <v>4864</v>
      </c>
      <c r="C10" s="3" t="s">
        <v>3024</v>
      </c>
      <c r="D10" s="3" t="s">
        <v>3025</v>
      </c>
      <c r="E10" s="3" t="s">
        <v>3025</v>
      </c>
      <c r="F10" s="3" t="s">
        <v>3024</v>
      </c>
      <c r="G10" s="3" t="s">
        <v>3024</v>
      </c>
    </row>
    <row r="11" spans="1:7" ht="45" customHeight="1" x14ac:dyDescent="0.25">
      <c r="A11" s="3" t="s">
        <v>161</v>
      </c>
      <c r="B11" s="3" t="s">
        <v>4865</v>
      </c>
      <c r="C11" s="3" t="s">
        <v>3024</v>
      </c>
      <c r="D11" s="3" t="s">
        <v>3025</v>
      </c>
      <c r="E11" s="3" t="s">
        <v>3025</v>
      </c>
      <c r="F11" s="3" t="s">
        <v>3024</v>
      </c>
      <c r="G11" s="3" t="s">
        <v>3024</v>
      </c>
    </row>
    <row r="12" spans="1:7" ht="45" customHeight="1" x14ac:dyDescent="0.25">
      <c r="A12" s="3" t="s">
        <v>169</v>
      </c>
      <c r="B12" s="3" t="s">
        <v>4866</v>
      </c>
      <c r="C12" s="3" t="s">
        <v>3024</v>
      </c>
      <c r="D12" s="3" t="s">
        <v>3025</v>
      </c>
      <c r="E12" s="3" t="s">
        <v>3025</v>
      </c>
      <c r="F12" s="3" t="s">
        <v>3024</v>
      </c>
      <c r="G12" s="3" t="s">
        <v>3024</v>
      </c>
    </row>
    <row r="13" spans="1:7" ht="45" customHeight="1" x14ac:dyDescent="0.25">
      <c r="A13" s="3" t="s">
        <v>178</v>
      </c>
      <c r="B13" s="3" t="s">
        <v>4867</v>
      </c>
      <c r="C13" s="3" t="s">
        <v>3024</v>
      </c>
      <c r="D13" s="3" t="s">
        <v>3025</v>
      </c>
      <c r="E13" s="3" t="s">
        <v>3025</v>
      </c>
      <c r="F13" s="3" t="s">
        <v>3024</v>
      </c>
      <c r="G13" s="3" t="s">
        <v>3024</v>
      </c>
    </row>
    <row r="14" spans="1:7" ht="45" customHeight="1" x14ac:dyDescent="0.25">
      <c r="A14" s="3" t="s">
        <v>187</v>
      </c>
      <c r="B14" s="3" t="s">
        <v>4868</v>
      </c>
      <c r="C14" s="3" t="s">
        <v>3024</v>
      </c>
      <c r="D14" s="3" t="s">
        <v>3025</v>
      </c>
      <c r="E14" s="3" t="s">
        <v>3025</v>
      </c>
      <c r="F14" s="3" t="s">
        <v>3024</v>
      </c>
      <c r="G14" s="3" t="s">
        <v>3024</v>
      </c>
    </row>
    <row r="15" spans="1:7" ht="45" customHeight="1" x14ac:dyDescent="0.25">
      <c r="A15" s="3" t="s">
        <v>194</v>
      </c>
      <c r="B15" s="3" t="s">
        <v>4869</v>
      </c>
      <c r="C15" s="3" t="s">
        <v>3024</v>
      </c>
      <c r="D15" s="3" t="s">
        <v>3025</v>
      </c>
      <c r="E15" s="3" t="s">
        <v>3025</v>
      </c>
      <c r="F15" s="3" t="s">
        <v>3024</v>
      </c>
      <c r="G15" s="3" t="s">
        <v>3024</v>
      </c>
    </row>
    <row r="16" spans="1:7" ht="45" customHeight="1" x14ac:dyDescent="0.25">
      <c r="A16" s="3" t="s">
        <v>203</v>
      </c>
      <c r="B16" s="3" t="s">
        <v>4870</v>
      </c>
      <c r="C16" s="3" t="s">
        <v>3024</v>
      </c>
      <c r="D16" s="3" t="s">
        <v>3025</v>
      </c>
      <c r="E16" s="3" t="s">
        <v>3025</v>
      </c>
      <c r="F16" s="3" t="s">
        <v>3024</v>
      </c>
      <c r="G16" s="3" t="s">
        <v>3024</v>
      </c>
    </row>
    <row r="17" spans="1:7" ht="45" customHeight="1" x14ac:dyDescent="0.25">
      <c r="A17" s="3" t="s">
        <v>211</v>
      </c>
      <c r="B17" s="3" t="s">
        <v>4871</v>
      </c>
      <c r="C17" s="3" t="s">
        <v>3024</v>
      </c>
      <c r="D17" s="3" t="s">
        <v>3025</v>
      </c>
      <c r="E17" s="3" t="s">
        <v>3025</v>
      </c>
      <c r="F17" s="3" t="s">
        <v>3024</v>
      </c>
      <c r="G17" s="3" t="s">
        <v>3024</v>
      </c>
    </row>
    <row r="18" spans="1:7" ht="45" customHeight="1" x14ac:dyDescent="0.25">
      <c r="A18" s="3" t="s">
        <v>216</v>
      </c>
      <c r="B18" s="3" t="s">
        <v>4872</v>
      </c>
      <c r="C18" s="3" t="s">
        <v>3024</v>
      </c>
      <c r="D18" s="3" t="s">
        <v>3025</v>
      </c>
      <c r="E18" s="3" t="s">
        <v>3025</v>
      </c>
      <c r="F18" s="3" t="s">
        <v>3024</v>
      </c>
      <c r="G18" s="3" t="s">
        <v>3024</v>
      </c>
    </row>
    <row r="19" spans="1:7" ht="45" customHeight="1" x14ac:dyDescent="0.25">
      <c r="A19" s="3" t="s">
        <v>222</v>
      </c>
      <c r="B19" s="3" t="s">
        <v>4873</v>
      </c>
      <c r="C19" s="3" t="s">
        <v>3024</v>
      </c>
      <c r="D19" s="3" t="s">
        <v>3025</v>
      </c>
      <c r="E19" s="3" t="s">
        <v>3025</v>
      </c>
      <c r="F19" s="3" t="s">
        <v>3024</v>
      </c>
      <c r="G19" s="3" t="s">
        <v>3024</v>
      </c>
    </row>
    <row r="20" spans="1:7" ht="45" customHeight="1" x14ac:dyDescent="0.25">
      <c r="A20" s="3" t="s">
        <v>230</v>
      </c>
      <c r="B20" s="3" t="s">
        <v>4874</v>
      </c>
      <c r="C20" s="3" t="s">
        <v>3024</v>
      </c>
      <c r="D20" s="3" t="s">
        <v>3025</v>
      </c>
      <c r="E20" s="3" t="s">
        <v>3025</v>
      </c>
      <c r="F20" s="3" t="s">
        <v>3024</v>
      </c>
      <c r="G20" s="3" t="s">
        <v>3024</v>
      </c>
    </row>
    <row r="21" spans="1:7" ht="45" customHeight="1" x14ac:dyDescent="0.25">
      <c r="A21" s="3" t="s">
        <v>238</v>
      </c>
      <c r="B21" s="3" t="s">
        <v>4875</v>
      </c>
      <c r="C21" s="3" t="s">
        <v>3024</v>
      </c>
      <c r="D21" s="3" t="s">
        <v>3025</v>
      </c>
      <c r="E21" s="3" t="s">
        <v>3025</v>
      </c>
      <c r="F21" s="3" t="s">
        <v>3024</v>
      </c>
      <c r="G21" s="3" t="s">
        <v>3024</v>
      </c>
    </row>
    <row r="22" spans="1:7" ht="45" customHeight="1" x14ac:dyDescent="0.25">
      <c r="A22" s="3" t="s">
        <v>247</v>
      </c>
      <c r="B22" s="3" t="s">
        <v>4876</v>
      </c>
      <c r="C22" s="3" t="s">
        <v>3024</v>
      </c>
      <c r="D22" s="3" t="s">
        <v>3025</v>
      </c>
      <c r="E22" s="3" t="s">
        <v>3025</v>
      </c>
      <c r="F22" s="3" t="s">
        <v>3024</v>
      </c>
      <c r="G22" s="3" t="s">
        <v>3024</v>
      </c>
    </row>
    <row r="23" spans="1:7" ht="45" customHeight="1" x14ac:dyDescent="0.25">
      <c r="A23" s="3" t="s">
        <v>253</v>
      </c>
      <c r="B23" s="3" t="s">
        <v>4877</v>
      </c>
      <c r="C23" s="3" t="s">
        <v>3024</v>
      </c>
      <c r="D23" s="3" t="s">
        <v>3025</v>
      </c>
      <c r="E23" s="3" t="s">
        <v>3025</v>
      </c>
      <c r="F23" s="3" t="s">
        <v>3024</v>
      </c>
      <c r="G23" s="3" t="s">
        <v>3024</v>
      </c>
    </row>
    <row r="24" spans="1:7" ht="45" customHeight="1" x14ac:dyDescent="0.25">
      <c r="A24" s="3" t="s">
        <v>261</v>
      </c>
      <c r="B24" s="3" t="s">
        <v>4878</v>
      </c>
      <c r="C24" s="3" t="s">
        <v>3024</v>
      </c>
      <c r="D24" s="3" t="s">
        <v>3025</v>
      </c>
      <c r="E24" s="3" t="s">
        <v>3025</v>
      </c>
      <c r="F24" s="3" t="s">
        <v>3024</v>
      </c>
      <c r="G24" s="3" t="s">
        <v>3024</v>
      </c>
    </row>
    <row r="25" spans="1:7" ht="45" customHeight="1" x14ac:dyDescent="0.25">
      <c r="A25" s="3" t="s">
        <v>269</v>
      </c>
      <c r="B25" s="3" t="s">
        <v>4879</v>
      </c>
      <c r="C25" s="3" t="s">
        <v>3024</v>
      </c>
      <c r="D25" s="3" t="s">
        <v>3025</v>
      </c>
      <c r="E25" s="3" t="s">
        <v>3025</v>
      </c>
      <c r="F25" s="3" t="s">
        <v>3024</v>
      </c>
      <c r="G25" s="3" t="s">
        <v>3024</v>
      </c>
    </row>
    <row r="26" spans="1:7" ht="45" customHeight="1" x14ac:dyDescent="0.25">
      <c r="A26" s="3" t="s">
        <v>273</v>
      </c>
      <c r="B26" s="3" t="s">
        <v>4880</v>
      </c>
      <c r="C26" s="3" t="s">
        <v>3024</v>
      </c>
      <c r="D26" s="3" t="s">
        <v>3025</v>
      </c>
      <c r="E26" s="3" t="s">
        <v>3025</v>
      </c>
      <c r="F26" s="3" t="s">
        <v>3024</v>
      </c>
      <c r="G26" s="3" t="s">
        <v>3024</v>
      </c>
    </row>
    <row r="27" spans="1:7" ht="45" customHeight="1" x14ac:dyDescent="0.25">
      <c r="A27" s="3" t="s">
        <v>282</v>
      </c>
      <c r="B27" s="3" t="s">
        <v>4881</v>
      </c>
      <c r="C27" s="3" t="s">
        <v>3024</v>
      </c>
      <c r="D27" s="3" t="s">
        <v>3025</v>
      </c>
      <c r="E27" s="3" t="s">
        <v>3025</v>
      </c>
      <c r="F27" s="3" t="s">
        <v>3024</v>
      </c>
      <c r="G27" s="3" t="s">
        <v>3024</v>
      </c>
    </row>
    <row r="28" spans="1:7" ht="45" customHeight="1" x14ac:dyDescent="0.25">
      <c r="A28" s="3" t="s">
        <v>291</v>
      </c>
      <c r="B28" s="3" t="s">
        <v>4882</v>
      </c>
      <c r="C28" s="3" t="s">
        <v>3024</v>
      </c>
      <c r="D28" s="3" t="s">
        <v>3025</v>
      </c>
      <c r="E28" s="3" t="s">
        <v>3025</v>
      </c>
      <c r="F28" s="3" t="s">
        <v>3024</v>
      </c>
      <c r="G28" s="3" t="s">
        <v>3024</v>
      </c>
    </row>
    <row r="29" spans="1:7" ht="45" customHeight="1" x14ac:dyDescent="0.25">
      <c r="A29" s="3" t="s">
        <v>301</v>
      </c>
      <c r="B29" s="3" t="s">
        <v>4883</v>
      </c>
      <c r="C29" s="3" t="s">
        <v>3024</v>
      </c>
      <c r="D29" s="3" t="s">
        <v>3025</v>
      </c>
      <c r="E29" s="3" t="s">
        <v>3025</v>
      </c>
      <c r="F29" s="3" t="s">
        <v>3024</v>
      </c>
      <c r="G29" s="3" t="s">
        <v>3024</v>
      </c>
    </row>
    <row r="30" spans="1:7" ht="45" customHeight="1" x14ac:dyDescent="0.25">
      <c r="A30" s="3" t="s">
        <v>309</v>
      </c>
      <c r="B30" s="3" t="s">
        <v>4884</v>
      </c>
      <c r="C30" s="3" t="s">
        <v>3024</v>
      </c>
      <c r="D30" s="3" t="s">
        <v>3025</v>
      </c>
      <c r="E30" s="3" t="s">
        <v>3025</v>
      </c>
      <c r="F30" s="3" t="s">
        <v>3024</v>
      </c>
      <c r="G30" s="3" t="s">
        <v>3024</v>
      </c>
    </row>
    <row r="31" spans="1:7" ht="45" customHeight="1" x14ac:dyDescent="0.25">
      <c r="A31" s="3" t="s">
        <v>317</v>
      </c>
      <c r="B31" s="3" t="s">
        <v>4885</v>
      </c>
      <c r="C31" s="3" t="s">
        <v>3024</v>
      </c>
      <c r="D31" s="3" t="s">
        <v>3025</v>
      </c>
      <c r="E31" s="3" t="s">
        <v>3025</v>
      </c>
      <c r="F31" s="3" t="s">
        <v>3024</v>
      </c>
      <c r="G31" s="3" t="s">
        <v>3024</v>
      </c>
    </row>
    <row r="32" spans="1:7" ht="45" customHeight="1" x14ac:dyDescent="0.25">
      <c r="A32" s="3" t="s">
        <v>325</v>
      </c>
      <c r="B32" s="3" t="s">
        <v>4886</v>
      </c>
      <c r="C32" s="3" t="s">
        <v>3024</v>
      </c>
      <c r="D32" s="3" t="s">
        <v>3025</v>
      </c>
      <c r="E32" s="3" t="s">
        <v>3025</v>
      </c>
      <c r="F32" s="3" t="s">
        <v>3024</v>
      </c>
      <c r="G32" s="3" t="s">
        <v>3024</v>
      </c>
    </row>
    <row r="33" spans="1:7" ht="45" customHeight="1" x14ac:dyDescent="0.25">
      <c r="A33" s="3" t="s">
        <v>334</v>
      </c>
      <c r="B33" s="3" t="s">
        <v>4887</v>
      </c>
      <c r="C33" s="3" t="s">
        <v>3024</v>
      </c>
      <c r="D33" s="3" t="s">
        <v>3025</v>
      </c>
      <c r="E33" s="3" t="s">
        <v>3025</v>
      </c>
      <c r="F33" s="3" t="s">
        <v>3024</v>
      </c>
      <c r="G33" s="3" t="s">
        <v>3024</v>
      </c>
    </row>
    <row r="34" spans="1:7" ht="45" customHeight="1" x14ac:dyDescent="0.25">
      <c r="A34" s="3" t="s">
        <v>343</v>
      </c>
      <c r="B34" s="3" t="s">
        <v>4888</v>
      </c>
      <c r="C34" s="3" t="s">
        <v>3024</v>
      </c>
      <c r="D34" s="3" t="s">
        <v>3025</v>
      </c>
      <c r="E34" s="3" t="s">
        <v>3025</v>
      </c>
      <c r="F34" s="3" t="s">
        <v>3024</v>
      </c>
      <c r="G34" s="3" t="s">
        <v>3024</v>
      </c>
    </row>
    <row r="35" spans="1:7" ht="45" customHeight="1" x14ac:dyDescent="0.25">
      <c r="A35" s="3" t="s">
        <v>350</v>
      </c>
      <c r="B35" s="3" t="s">
        <v>4889</v>
      </c>
      <c r="C35" s="3" t="s">
        <v>3024</v>
      </c>
      <c r="D35" s="3" t="s">
        <v>3025</v>
      </c>
      <c r="E35" s="3" t="s">
        <v>3025</v>
      </c>
      <c r="F35" s="3" t="s">
        <v>3024</v>
      </c>
      <c r="G35" s="3" t="s">
        <v>3024</v>
      </c>
    </row>
    <row r="36" spans="1:7" ht="45" customHeight="1" x14ac:dyDescent="0.25">
      <c r="A36" s="3" t="s">
        <v>356</v>
      </c>
      <c r="B36" s="3" t="s">
        <v>4890</v>
      </c>
      <c r="C36" s="3" t="s">
        <v>3024</v>
      </c>
      <c r="D36" s="3" t="s">
        <v>3025</v>
      </c>
      <c r="E36" s="3" t="s">
        <v>3025</v>
      </c>
      <c r="F36" s="3" t="s">
        <v>3024</v>
      </c>
      <c r="G36" s="3" t="s">
        <v>3024</v>
      </c>
    </row>
    <row r="37" spans="1:7" ht="45" customHeight="1" x14ac:dyDescent="0.25">
      <c r="A37" s="3" t="s">
        <v>365</v>
      </c>
      <c r="B37" s="3" t="s">
        <v>4891</v>
      </c>
      <c r="C37" s="3" t="s">
        <v>3024</v>
      </c>
      <c r="D37" s="3" t="s">
        <v>3025</v>
      </c>
      <c r="E37" s="3" t="s">
        <v>3025</v>
      </c>
      <c r="F37" s="3" t="s">
        <v>3024</v>
      </c>
      <c r="G37" s="3" t="s">
        <v>3024</v>
      </c>
    </row>
    <row r="38" spans="1:7" ht="45" customHeight="1" x14ac:dyDescent="0.25">
      <c r="A38" s="3" t="s">
        <v>373</v>
      </c>
      <c r="B38" s="3" t="s">
        <v>4892</v>
      </c>
      <c r="C38" s="3" t="s">
        <v>3024</v>
      </c>
      <c r="D38" s="3" t="s">
        <v>3025</v>
      </c>
      <c r="E38" s="3" t="s">
        <v>3025</v>
      </c>
      <c r="F38" s="3" t="s">
        <v>3024</v>
      </c>
      <c r="G38" s="3" t="s">
        <v>3024</v>
      </c>
    </row>
    <row r="39" spans="1:7" ht="45" customHeight="1" x14ac:dyDescent="0.25">
      <c r="A39" s="3" t="s">
        <v>382</v>
      </c>
      <c r="B39" s="3" t="s">
        <v>4893</v>
      </c>
      <c r="C39" s="3" t="s">
        <v>3024</v>
      </c>
      <c r="D39" s="3" t="s">
        <v>3025</v>
      </c>
      <c r="E39" s="3" t="s">
        <v>3025</v>
      </c>
      <c r="F39" s="3" t="s">
        <v>3024</v>
      </c>
      <c r="G39" s="3" t="s">
        <v>3024</v>
      </c>
    </row>
    <row r="40" spans="1:7" ht="45" customHeight="1" x14ac:dyDescent="0.25">
      <c r="A40" s="3" t="s">
        <v>391</v>
      </c>
      <c r="B40" s="3" t="s">
        <v>4894</v>
      </c>
      <c r="C40" s="3" t="s">
        <v>3024</v>
      </c>
      <c r="D40" s="3" t="s">
        <v>3025</v>
      </c>
      <c r="E40" s="3" t="s">
        <v>3025</v>
      </c>
      <c r="F40" s="3" t="s">
        <v>3024</v>
      </c>
      <c r="G40" s="3" t="s">
        <v>3024</v>
      </c>
    </row>
    <row r="41" spans="1:7" ht="45" customHeight="1" x14ac:dyDescent="0.25">
      <c r="A41" s="3" t="s">
        <v>397</v>
      </c>
      <c r="B41" s="3" t="s">
        <v>4895</v>
      </c>
      <c r="C41" s="3" t="s">
        <v>3024</v>
      </c>
      <c r="D41" s="3" t="s">
        <v>3025</v>
      </c>
      <c r="E41" s="3" t="s">
        <v>3025</v>
      </c>
      <c r="F41" s="3" t="s">
        <v>3024</v>
      </c>
      <c r="G41" s="3" t="s">
        <v>3024</v>
      </c>
    </row>
    <row r="42" spans="1:7" ht="45" customHeight="1" x14ac:dyDescent="0.25">
      <c r="A42" s="3" t="s">
        <v>402</v>
      </c>
      <c r="B42" s="3" t="s">
        <v>4896</v>
      </c>
      <c r="C42" s="3" t="s">
        <v>3024</v>
      </c>
      <c r="D42" s="3" t="s">
        <v>3025</v>
      </c>
      <c r="E42" s="3" t="s">
        <v>3025</v>
      </c>
      <c r="F42" s="3" t="s">
        <v>3024</v>
      </c>
      <c r="G42" s="3" t="s">
        <v>3024</v>
      </c>
    </row>
    <row r="43" spans="1:7" ht="45" customHeight="1" x14ac:dyDescent="0.25">
      <c r="A43" s="3" t="s">
        <v>407</v>
      </c>
      <c r="B43" s="3" t="s">
        <v>4897</v>
      </c>
      <c r="C43" s="3" t="s">
        <v>3024</v>
      </c>
      <c r="D43" s="3" t="s">
        <v>3025</v>
      </c>
      <c r="E43" s="3" t="s">
        <v>3025</v>
      </c>
      <c r="F43" s="3" t="s">
        <v>3024</v>
      </c>
      <c r="G43" s="3" t="s">
        <v>3024</v>
      </c>
    </row>
    <row r="44" spans="1:7" ht="45" customHeight="1" x14ac:dyDescent="0.25">
      <c r="A44" s="3" t="s">
        <v>411</v>
      </c>
      <c r="B44" s="3" t="s">
        <v>4898</v>
      </c>
      <c r="C44" s="3" t="s">
        <v>3024</v>
      </c>
      <c r="D44" s="3" t="s">
        <v>3025</v>
      </c>
      <c r="E44" s="3" t="s">
        <v>3025</v>
      </c>
      <c r="F44" s="3" t="s">
        <v>3024</v>
      </c>
      <c r="G44" s="3" t="s">
        <v>3024</v>
      </c>
    </row>
    <row r="45" spans="1:7" ht="45" customHeight="1" x14ac:dyDescent="0.25">
      <c r="A45" s="3" t="s">
        <v>419</v>
      </c>
      <c r="B45" s="3" t="s">
        <v>4899</v>
      </c>
      <c r="C45" s="3" t="s">
        <v>3024</v>
      </c>
      <c r="D45" s="3" t="s">
        <v>3025</v>
      </c>
      <c r="E45" s="3" t="s">
        <v>3025</v>
      </c>
      <c r="F45" s="3" t="s">
        <v>3024</v>
      </c>
      <c r="G45" s="3" t="s">
        <v>3024</v>
      </c>
    </row>
    <row r="46" spans="1:7" ht="45" customHeight="1" x14ac:dyDescent="0.25">
      <c r="A46" s="3" t="s">
        <v>426</v>
      </c>
      <c r="B46" s="3" t="s">
        <v>4900</v>
      </c>
      <c r="C46" s="3" t="s">
        <v>3024</v>
      </c>
      <c r="D46" s="3" t="s">
        <v>3025</v>
      </c>
      <c r="E46" s="3" t="s">
        <v>3025</v>
      </c>
      <c r="F46" s="3" t="s">
        <v>3024</v>
      </c>
      <c r="G46" s="3" t="s">
        <v>3024</v>
      </c>
    </row>
    <row r="47" spans="1:7" ht="45" customHeight="1" x14ac:dyDescent="0.25">
      <c r="A47" s="3" t="s">
        <v>432</v>
      </c>
      <c r="B47" s="3" t="s">
        <v>4901</v>
      </c>
      <c r="C47" s="3" t="s">
        <v>3024</v>
      </c>
      <c r="D47" s="3" t="s">
        <v>3025</v>
      </c>
      <c r="E47" s="3" t="s">
        <v>3025</v>
      </c>
      <c r="F47" s="3" t="s">
        <v>3024</v>
      </c>
      <c r="G47" s="3" t="s">
        <v>3024</v>
      </c>
    </row>
    <row r="48" spans="1:7" ht="45" customHeight="1" x14ac:dyDescent="0.25">
      <c r="A48" s="3" t="s">
        <v>436</v>
      </c>
      <c r="B48" s="3" t="s">
        <v>4902</v>
      </c>
      <c r="C48" s="3" t="s">
        <v>3024</v>
      </c>
      <c r="D48" s="3" t="s">
        <v>3025</v>
      </c>
      <c r="E48" s="3" t="s">
        <v>3025</v>
      </c>
      <c r="F48" s="3" t="s">
        <v>3024</v>
      </c>
      <c r="G48" s="3" t="s">
        <v>3024</v>
      </c>
    </row>
    <row r="49" spans="1:7" ht="45" customHeight="1" x14ac:dyDescent="0.25">
      <c r="A49" s="3" t="s">
        <v>440</v>
      </c>
      <c r="B49" s="3" t="s">
        <v>4903</v>
      </c>
      <c r="C49" s="3" t="s">
        <v>3024</v>
      </c>
      <c r="D49" s="3" t="s">
        <v>3025</v>
      </c>
      <c r="E49" s="3" t="s">
        <v>3025</v>
      </c>
      <c r="F49" s="3" t="s">
        <v>3024</v>
      </c>
      <c r="G49" s="3" t="s">
        <v>3024</v>
      </c>
    </row>
    <row r="50" spans="1:7" ht="45" customHeight="1" x14ac:dyDescent="0.25">
      <c r="A50" s="3" t="s">
        <v>446</v>
      </c>
      <c r="B50" s="3" t="s">
        <v>4904</v>
      </c>
      <c r="C50" s="3" t="s">
        <v>3024</v>
      </c>
      <c r="D50" s="3" t="s">
        <v>3025</v>
      </c>
      <c r="E50" s="3" t="s">
        <v>3025</v>
      </c>
      <c r="F50" s="3" t="s">
        <v>3024</v>
      </c>
      <c r="G50" s="3" t="s">
        <v>3024</v>
      </c>
    </row>
    <row r="51" spans="1:7" ht="45" customHeight="1" x14ac:dyDescent="0.25">
      <c r="A51" s="3" t="s">
        <v>452</v>
      </c>
      <c r="B51" s="3" t="s">
        <v>4905</v>
      </c>
      <c r="C51" s="3" t="s">
        <v>3024</v>
      </c>
      <c r="D51" s="3" t="s">
        <v>3025</v>
      </c>
      <c r="E51" s="3" t="s">
        <v>3025</v>
      </c>
      <c r="F51" s="3" t="s">
        <v>3024</v>
      </c>
      <c r="G51" s="3" t="s">
        <v>3024</v>
      </c>
    </row>
    <row r="52" spans="1:7" ht="45" customHeight="1" x14ac:dyDescent="0.25">
      <c r="A52" s="3" t="s">
        <v>454</v>
      </c>
      <c r="B52" s="3" t="s">
        <v>4906</v>
      </c>
      <c r="C52" s="3" t="s">
        <v>3024</v>
      </c>
      <c r="D52" s="3" t="s">
        <v>3025</v>
      </c>
      <c r="E52" s="3" t="s">
        <v>3025</v>
      </c>
      <c r="F52" s="3" t="s">
        <v>3024</v>
      </c>
      <c r="G52" s="3" t="s">
        <v>3024</v>
      </c>
    </row>
    <row r="53" spans="1:7" ht="45" customHeight="1" x14ac:dyDescent="0.25">
      <c r="A53" s="3" t="s">
        <v>461</v>
      </c>
      <c r="B53" s="3" t="s">
        <v>4907</v>
      </c>
      <c r="C53" s="3" t="s">
        <v>3024</v>
      </c>
      <c r="D53" s="3" t="s">
        <v>3025</v>
      </c>
      <c r="E53" s="3" t="s">
        <v>3025</v>
      </c>
      <c r="F53" s="3" t="s">
        <v>3024</v>
      </c>
      <c r="G53" s="3" t="s">
        <v>3024</v>
      </c>
    </row>
    <row r="54" spans="1:7" ht="45" customHeight="1" x14ac:dyDescent="0.25">
      <c r="A54" s="3" t="s">
        <v>464</v>
      </c>
      <c r="B54" s="3" t="s">
        <v>4908</v>
      </c>
      <c r="C54" s="3" t="s">
        <v>3024</v>
      </c>
      <c r="D54" s="3" t="s">
        <v>3025</v>
      </c>
      <c r="E54" s="3" t="s">
        <v>3025</v>
      </c>
      <c r="F54" s="3" t="s">
        <v>3024</v>
      </c>
      <c r="G54" s="3" t="s">
        <v>3024</v>
      </c>
    </row>
    <row r="55" spans="1:7" ht="45" customHeight="1" x14ac:dyDescent="0.25">
      <c r="A55" s="3" t="s">
        <v>466</v>
      </c>
      <c r="B55" s="3" t="s">
        <v>4909</v>
      </c>
      <c r="C55" s="3" t="s">
        <v>3024</v>
      </c>
      <c r="D55" s="3" t="s">
        <v>3025</v>
      </c>
      <c r="E55" s="3" t="s">
        <v>3025</v>
      </c>
      <c r="F55" s="3" t="s">
        <v>3024</v>
      </c>
      <c r="G55" s="3" t="s">
        <v>3024</v>
      </c>
    </row>
    <row r="56" spans="1:7" ht="45" customHeight="1" x14ac:dyDescent="0.25">
      <c r="A56" s="3" t="s">
        <v>470</v>
      </c>
      <c r="B56" s="3" t="s">
        <v>4910</v>
      </c>
      <c r="C56" s="3" t="s">
        <v>3024</v>
      </c>
      <c r="D56" s="3" t="s">
        <v>3025</v>
      </c>
      <c r="E56" s="3" t="s">
        <v>3025</v>
      </c>
      <c r="F56" s="3" t="s">
        <v>3024</v>
      </c>
      <c r="G56" s="3" t="s">
        <v>3024</v>
      </c>
    </row>
    <row r="57" spans="1:7" ht="45" customHeight="1" x14ac:dyDescent="0.25">
      <c r="A57" s="3" t="s">
        <v>476</v>
      </c>
      <c r="B57" s="3" t="s">
        <v>4911</v>
      </c>
      <c r="C57" s="3" t="s">
        <v>3024</v>
      </c>
      <c r="D57" s="3" t="s">
        <v>3025</v>
      </c>
      <c r="E57" s="3" t="s">
        <v>3025</v>
      </c>
      <c r="F57" s="3" t="s">
        <v>3024</v>
      </c>
      <c r="G57" s="3" t="s">
        <v>3024</v>
      </c>
    </row>
    <row r="58" spans="1:7" ht="45" customHeight="1" x14ac:dyDescent="0.25">
      <c r="A58" s="3" t="s">
        <v>481</v>
      </c>
      <c r="B58" s="3" t="s">
        <v>4912</v>
      </c>
      <c r="C58" s="3" t="s">
        <v>3024</v>
      </c>
      <c r="D58" s="3" t="s">
        <v>3025</v>
      </c>
      <c r="E58" s="3" t="s">
        <v>3025</v>
      </c>
      <c r="F58" s="3" t="s">
        <v>3024</v>
      </c>
      <c r="G58" s="3" t="s">
        <v>3024</v>
      </c>
    </row>
    <row r="59" spans="1:7" ht="45" customHeight="1" x14ac:dyDescent="0.25">
      <c r="A59" s="3" t="s">
        <v>485</v>
      </c>
      <c r="B59" s="3" t="s">
        <v>4913</v>
      </c>
      <c r="C59" s="3" t="s">
        <v>3024</v>
      </c>
      <c r="D59" s="3" t="s">
        <v>3025</v>
      </c>
      <c r="E59" s="3" t="s">
        <v>3025</v>
      </c>
      <c r="F59" s="3" t="s">
        <v>3024</v>
      </c>
      <c r="G59" s="3" t="s">
        <v>3024</v>
      </c>
    </row>
    <row r="60" spans="1:7" ht="45" customHeight="1" x14ac:dyDescent="0.25">
      <c r="A60" s="3" t="s">
        <v>488</v>
      </c>
      <c r="B60" s="3" t="s">
        <v>4914</v>
      </c>
      <c r="C60" s="3" t="s">
        <v>3024</v>
      </c>
      <c r="D60" s="3" t="s">
        <v>3025</v>
      </c>
      <c r="E60" s="3" t="s">
        <v>3025</v>
      </c>
      <c r="F60" s="3" t="s">
        <v>3024</v>
      </c>
      <c r="G60" s="3" t="s">
        <v>3024</v>
      </c>
    </row>
    <row r="61" spans="1:7" ht="45" customHeight="1" x14ac:dyDescent="0.25">
      <c r="A61" s="3" t="s">
        <v>491</v>
      </c>
      <c r="B61" s="3" t="s">
        <v>4915</v>
      </c>
      <c r="C61" s="3" t="s">
        <v>3024</v>
      </c>
      <c r="D61" s="3" t="s">
        <v>3025</v>
      </c>
      <c r="E61" s="3" t="s">
        <v>3025</v>
      </c>
      <c r="F61" s="3" t="s">
        <v>3024</v>
      </c>
      <c r="G61" s="3" t="s">
        <v>3024</v>
      </c>
    </row>
    <row r="62" spans="1:7" ht="45" customHeight="1" x14ac:dyDescent="0.25">
      <c r="A62" s="3" t="s">
        <v>499</v>
      </c>
      <c r="B62" s="3" t="s">
        <v>4916</v>
      </c>
      <c r="C62" s="3" t="s">
        <v>3024</v>
      </c>
      <c r="D62" s="3" t="s">
        <v>3025</v>
      </c>
      <c r="E62" s="3" t="s">
        <v>3025</v>
      </c>
      <c r="F62" s="3" t="s">
        <v>3024</v>
      </c>
      <c r="G62" s="3" t="s">
        <v>3024</v>
      </c>
    </row>
    <row r="63" spans="1:7" ht="45" customHeight="1" x14ac:dyDescent="0.25">
      <c r="A63" s="3" t="s">
        <v>507</v>
      </c>
      <c r="B63" s="3" t="s">
        <v>4917</v>
      </c>
      <c r="C63" s="3" t="s">
        <v>3024</v>
      </c>
      <c r="D63" s="3" t="s">
        <v>3025</v>
      </c>
      <c r="E63" s="3" t="s">
        <v>3025</v>
      </c>
      <c r="F63" s="3" t="s">
        <v>3024</v>
      </c>
      <c r="G63" s="3" t="s">
        <v>3024</v>
      </c>
    </row>
    <row r="64" spans="1:7" ht="45" customHeight="1" x14ac:dyDescent="0.25">
      <c r="A64" s="3" t="s">
        <v>516</v>
      </c>
      <c r="B64" s="3" t="s">
        <v>4918</v>
      </c>
      <c r="C64" s="3" t="s">
        <v>3024</v>
      </c>
      <c r="D64" s="3" t="s">
        <v>3025</v>
      </c>
      <c r="E64" s="3" t="s">
        <v>3025</v>
      </c>
      <c r="F64" s="3" t="s">
        <v>3024</v>
      </c>
      <c r="G64" s="3" t="s">
        <v>3024</v>
      </c>
    </row>
    <row r="65" spans="1:7" ht="45" customHeight="1" x14ac:dyDescent="0.25">
      <c r="A65" s="3" t="s">
        <v>523</v>
      </c>
      <c r="B65" s="3" t="s">
        <v>4919</v>
      </c>
      <c r="C65" s="3" t="s">
        <v>3024</v>
      </c>
      <c r="D65" s="3" t="s">
        <v>3025</v>
      </c>
      <c r="E65" s="3" t="s">
        <v>3025</v>
      </c>
      <c r="F65" s="3" t="s">
        <v>3024</v>
      </c>
      <c r="G65" s="3" t="s">
        <v>3024</v>
      </c>
    </row>
    <row r="66" spans="1:7" ht="45" customHeight="1" x14ac:dyDescent="0.25">
      <c r="A66" s="3" t="s">
        <v>531</v>
      </c>
      <c r="B66" s="3" t="s">
        <v>4920</v>
      </c>
      <c r="C66" s="3" t="s">
        <v>3024</v>
      </c>
      <c r="D66" s="3" t="s">
        <v>3025</v>
      </c>
      <c r="E66" s="3" t="s">
        <v>3025</v>
      </c>
      <c r="F66" s="3" t="s">
        <v>3024</v>
      </c>
      <c r="G66" s="3" t="s">
        <v>3024</v>
      </c>
    </row>
    <row r="67" spans="1:7" ht="45" customHeight="1" x14ac:dyDescent="0.25">
      <c r="A67" s="3" t="s">
        <v>538</v>
      </c>
      <c r="B67" s="3" t="s">
        <v>4921</v>
      </c>
      <c r="C67" s="3" t="s">
        <v>3024</v>
      </c>
      <c r="D67" s="3" t="s">
        <v>3025</v>
      </c>
      <c r="E67" s="3" t="s">
        <v>3025</v>
      </c>
      <c r="F67" s="3" t="s">
        <v>3024</v>
      </c>
      <c r="G67" s="3" t="s">
        <v>3024</v>
      </c>
    </row>
    <row r="68" spans="1:7" ht="45" customHeight="1" x14ac:dyDescent="0.25">
      <c r="A68" s="3" t="s">
        <v>546</v>
      </c>
      <c r="B68" s="3" t="s">
        <v>4922</v>
      </c>
      <c r="C68" s="3" t="s">
        <v>3024</v>
      </c>
      <c r="D68" s="3" t="s">
        <v>3025</v>
      </c>
      <c r="E68" s="3" t="s">
        <v>3025</v>
      </c>
      <c r="F68" s="3" t="s">
        <v>3024</v>
      </c>
      <c r="G68" s="3" t="s">
        <v>3024</v>
      </c>
    </row>
    <row r="69" spans="1:7" ht="45" customHeight="1" x14ac:dyDescent="0.25">
      <c r="A69" s="3" t="s">
        <v>553</v>
      </c>
      <c r="B69" s="3" t="s">
        <v>4923</v>
      </c>
      <c r="C69" s="3" t="s">
        <v>3024</v>
      </c>
      <c r="D69" s="3" t="s">
        <v>3025</v>
      </c>
      <c r="E69" s="3" t="s">
        <v>3025</v>
      </c>
      <c r="F69" s="3" t="s">
        <v>3024</v>
      </c>
      <c r="G69" s="3" t="s">
        <v>3024</v>
      </c>
    </row>
    <row r="70" spans="1:7" ht="45" customHeight="1" x14ac:dyDescent="0.25">
      <c r="A70" s="3" t="s">
        <v>561</v>
      </c>
      <c r="B70" s="3" t="s">
        <v>4924</v>
      </c>
      <c r="C70" s="3" t="s">
        <v>3024</v>
      </c>
      <c r="D70" s="3" t="s">
        <v>3025</v>
      </c>
      <c r="E70" s="3" t="s">
        <v>3025</v>
      </c>
      <c r="F70" s="3" t="s">
        <v>3024</v>
      </c>
      <c r="G70" s="3" t="s">
        <v>3024</v>
      </c>
    </row>
    <row r="71" spans="1:7" ht="45" customHeight="1" x14ac:dyDescent="0.25">
      <c r="A71" s="3" t="s">
        <v>566</v>
      </c>
      <c r="B71" s="3" t="s">
        <v>4925</v>
      </c>
      <c r="C71" s="3" t="s">
        <v>3024</v>
      </c>
      <c r="D71" s="3" t="s">
        <v>3025</v>
      </c>
      <c r="E71" s="3" t="s">
        <v>3025</v>
      </c>
      <c r="F71" s="3" t="s">
        <v>3024</v>
      </c>
      <c r="G71" s="3" t="s">
        <v>3024</v>
      </c>
    </row>
    <row r="72" spans="1:7" ht="45" customHeight="1" x14ac:dyDescent="0.25">
      <c r="A72" s="3" t="s">
        <v>570</v>
      </c>
      <c r="B72" s="3" t="s">
        <v>4926</v>
      </c>
      <c r="C72" s="3" t="s">
        <v>3024</v>
      </c>
      <c r="D72" s="3" t="s">
        <v>3025</v>
      </c>
      <c r="E72" s="3" t="s">
        <v>3025</v>
      </c>
      <c r="F72" s="3" t="s">
        <v>3024</v>
      </c>
      <c r="G72" s="3" t="s">
        <v>3024</v>
      </c>
    </row>
    <row r="73" spans="1:7" ht="45" customHeight="1" x14ac:dyDescent="0.25">
      <c r="A73" s="3" t="s">
        <v>578</v>
      </c>
      <c r="B73" s="3" t="s">
        <v>4927</v>
      </c>
      <c r="C73" s="3" t="s">
        <v>3024</v>
      </c>
      <c r="D73" s="3" t="s">
        <v>3025</v>
      </c>
      <c r="E73" s="3" t="s">
        <v>3025</v>
      </c>
      <c r="F73" s="3" t="s">
        <v>3024</v>
      </c>
      <c r="G73" s="3" t="s">
        <v>3024</v>
      </c>
    </row>
    <row r="74" spans="1:7" ht="45" customHeight="1" x14ac:dyDescent="0.25">
      <c r="A74" s="3" t="s">
        <v>585</v>
      </c>
      <c r="B74" s="3" t="s">
        <v>4928</v>
      </c>
      <c r="C74" s="3" t="s">
        <v>3024</v>
      </c>
      <c r="D74" s="3" t="s">
        <v>3025</v>
      </c>
      <c r="E74" s="3" t="s">
        <v>3025</v>
      </c>
      <c r="F74" s="3" t="s">
        <v>3024</v>
      </c>
      <c r="G74" s="3" t="s">
        <v>3024</v>
      </c>
    </row>
    <row r="75" spans="1:7" ht="45" customHeight="1" x14ac:dyDescent="0.25">
      <c r="A75" s="3" t="s">
        <v>590</v>
      </c>
      <c r="B75" s="3" t="s">
        <v>4929</v>
      </c>
      <c r="C75" s="3" t="s">
        <v>3024</v>
      </c>
      <c r="D75" s="3" t="s">
        <v>3025</v>
      </c>
      <c r="E75" s="3" t="s">
        <v>3025</v>
      </c>
      <c r="F75" s="3" t="s">
        <v>3024</v>
      </c>
      <c r="G75" s="3" t="s">
        <v>3024</v>
      </c>
    </row>
    <row r="76" spans="1:7" ht="45" customHeight="1" x14ac:dyDescent="0.25">
      <c r="A76" s="3" t="s">
        <v>595</v>
      </c>
      <c r="B76" s="3" t="s">
        <v>4930</v>
      </c>
      <c r="C76" s="3" t="s">
        <v>3024</v>
      </c>
      <c r="D76" s="3" t="s">
        <v>3025</v>
      </c>
      <c r="E76" s="3" t="s">
        <v>3025</v>
      </c>
      <c r="F76" s="3" t="s">
        <v>3024</v>
      </c>
      <c r="G76" s="3" t="s">
        <v>3024</v>
      </c>
    </row>
    <row r="77" spans="1:7" ht="45" customHeight="1" x14ac:dyDescent="0.25">
      <c r="A77" s="3" t="s">
        <v>598</v>
      </c>
      <c r="B77" s="3" t="s">
        <v>4931</v>
      </c>
      <c r="C77" s="3" t="s">
        <v>3024</v>
      </c>
      <c r="D77" s="3" t="s">
        <v>3025</v>
      </c>
      <c r="E77" s="3" t="s">
        <v>3025</v>
      </c>
      <c r="F77" s="3" t="s">
        <v>3024</v>
      </c>
      <c r="G77" s="3" t="s">
        <v>3024</v>
      </c>
    </row>
    <row r="78" spans="1:7" ht="45" customHeight="1" x14ac:dyDescent="0.25">
      <c r="A78" s="3" t="s">
        <v>603</v>
      </c>
      <c r="B78" s="3" t="s">
        <v>4932</v>
      </c>
      <c r="C78" s="3" t="s">
        <v>3024</v>
      </c>
      <c r="D78" s="3" t="s">
        <v>3025</v>
      </c>
      <c r="E78" s="3" t="s">
        <v>3025</v>
      </c>
      <c r="F78" s="3" t="s">
        <v>3024</v>
      </c>
      <c r="G78" s="3" t="s">
        <v>3024</v>
      </c>
    </row>
    <row r="79" spans="1:7" ht="45" customHeight="1" x14ac:dyDescent="0.25">
      <c r="A79" s="3" t="s">
        <v>607</v>
      </c>
      <c r="B79" s="3" t="s">
        <v>4933</v>
      </c>
      <c r="C79" s="3" t="s">
        <v>3024</v>
      </c>
      <c r="D79" s="3" t="s">
        <v>3025</v>
      </c>
      <c r="E79" s="3" t="s">
        <v>3025</v>
      </c>
      <c r="F79" s="3" t="s">
        <v>3024</v>
      </c>
      <c r="G79" s="3" t="s">
        <v>3024</v>
      </c>
    </row>
    <row r="80" spans="1:7" ht="45" customHeight="1" x14ac:dyDescent="0.25">
      <c r="A80" s="3" t="s">
        <v>611</v>
      </c>
      <c r="B80" s="3" t="s">
        <v>4934</v>
      </c>
      <c r="C80" s="3" t="s">
        <v>3024</v>
      </c>
      <c r="D80" s="3" t="s">
        <v>3025</v>
      </c>
      <c r="E80" s="3" t="s">
        <v>3025</v>
      </c>
      <c r="F80" s="3" t="s">
        <v>3024</v>
      </c>
      <c r="G80" s="3" t="s">
        <v>3024</v>
      </c>
    </row>
    <row r="81" spans="1:7" ht="45" customHeight="1" x14ac:dyDescent="0.25">
      <c r="A81" s="3" t="s">
        <v>618</v>
      </c>
      <c r="B81" s="3" t="s">
        <v>4935</v>
      </c>
      <c r="C81" s="3" t="s">
        <v>3024</v>
      </c>
      <c r="D81" s="3" t="s">
        <v>3025</v>
      </c>
      <c r="E81" s="3" t="s">
        <v>3025</v>
      </c>
      <c r="F81" s="3" t="s">
        <v>3024</v>
      </c>
      <c r="G81" s="3" t="s">
        <v>3024</v>
      </c>
    </row>
    <row r="82" spans="1:7" ht="45" customHeight="1" x14ac:dyDescent="0.25">
      <c r="A82" s="3" t="s">
        <v>621</v>
      </c>
      <c r="B82" s="3" t="s">
        <v>4936</v>
      </c>
      <c r="C82" s="3" t="s">
        <v>3024</v>
      </c>
      <c r="D82" s="3" t="s">
        <v>3025</v>
      </c>
      <c r="E82" s="3" t="s">
        <v>3025</v>
      </c>
      <c r="F82" s="3" t="s">
        <v>3024</v>
      </c>
      <c r="G82" s="3" t="s">
        <v>3024</v>
      </c>
    </row>
    <row r="83" spans="1:7" ht="45" customHeight="1" x14ac:dyDescent="0.25">
      <c r="A83" s="3" t="s">
        <v>625</v>
      </c>
      <c r="B83" s="3" t="s">
        <v>4937</v>
      </c>
      <c r="C83" s="3" t="s">
        <v>3024</v>
      </c>
      <c r="D83" s="3" t="s">
        <v>3025</v>
      </c>
      <c r="E83" s="3" t="s">
        <v>3025</v>
      </c>
      <c r="F83" s="3" t="s">
        <v>3024</v>
      </c>
      <c r="G83" s="3" t="s">
        <v>3024</v>
      </c>
    </row>
    <row r="84" spans="1:7" ht="45" customHeight="1" x14ac:dyDescent="0.25">
      <c r="A84" s="3" t="s">
        <v>634</v>
      </c>
      <c r="B84" s="3" t="s">
        <v>4938</v>
      </c>
      <c r="C84" s="3" t="s">
        <v>3024</v>
      </c>
      <c r="D84" s="3" t="s">
        <v>3025</v>
      </c>
      <c r="E84" s="3" t="s">
        <v>3025</v>
      </c>
      <c r="F84" s="3" t="s">
        <v>3024</v>
      </c>
      <c r="G84" s="3" t="s">
        <v>3024</v>
      </c>
    </row>
    <row r="85" spans="1:7" ht="45" customHeight="1" x14ac:dyDescent="0.25">
      <c r="A85" s="3" t="s">
        <v>640</v>
      </c>
      <c r="B85" s="3" t="s">
        <v>4939</v>
      </c>
      <c r="C85" s="3" t="s">
        <v>3024</v>
      </c>
      <c r="D85" s="3" t="s">
        <v>3025</v>
      </c>
      <c r="E85" s="3" t="s">
        <v>3025</v>
      </c>
      <c r="F85" s="3" t="s">
        <v>3024</v>
      </c>
      <c r="G85" s="3" t="s">
        <v>3024</v>
      </c>
    </row>
    <row r="86" spans="1:7" ht="45" customHeight="1" x14ac:dyDescent="0.25">
      <c r="A86" s="3" t="s">
        <v>650</v>
      </c>
      <c r="B86" s="3" t="s">
        <v>4940</v>
      </c>
      <c r="C86" s="3" t="s">
        <v>3024</v>
      </c>
      <c r="D86" s="3" t="s">
        <v>3025</v>
      </c>
      <c r="E86" s="3" t="s">
        <v>3025</v>
      </c>
      <c r="F86" s="3" t="s">
        <v>3024</v>
      </c>
      <c r="G86" s="3" t="s">
        <v>3024</v>
      </c>
    </row>
    <row r="87" spans="1:7" ht="45" customHeight="1" x14ac:dyDescent="0.25">
      <c r="A87" s="3" t="s">
        <v>658</v>
      </c>
      <c r="B87" s="3" t="s">
        <v>4941</v>
      </c>
      <c r="C87" s="3" t="s">
        <v>3024</v>
      </c>
      <c r="D87" s="3" t="s">
        <v>3025</v>
      </c>
      <c r="E87" s="3" t="s">
        <v>3025</v>
      </c>
      <c r="F87" s="3" t="s">
        <v>3024</v>
      </c>
      <c r="G87" s="3" t="s">
        <v>3024</v>
      </c>
    </row>
    <row r="88" spans="1:7" ht="45" customHeight="1" x14ac:dyDescent="0.25">
      <c r="A88" s="3" t="s">
        <v>668</v>
      </c>
      <c r="B88" s="3" t="s">
        <v>4942</v>
      </c>
      <c r="C88" s="3" t="s">
        <v>3024</v>
      </c>
      <c r="D88" s="3" t="s">
        <v>3025</v>
      </c>
      <c r="E88" s="3" t="s">
        <v>3025</v>
      </c>
      <c r="F88" s="3" t="s">
        <v>3024</v>
      </c>
      <c r="G88" s="3" t="s">
        <v>3024</v>
      </c>
    </row>
    <row r="89" spans="1:7" ht="45" customHeight="1" x14ac:dyDescent="0.25">
      <c r="A89" s="3" t="s">
        <v>674</v>
      </c>
      <c r="B89" s="3" t="s">
        <v>4943</v>
      </c>
      <c r="C89" s="3" t="s">
        <v>3024</v>
      </c>
      <c r="D89" s="3" t="s">
        <v>3025</v>
      </c>
      <c r="E89" s="3" t="s">
        <v>3025</v>
      </c>
      <c r="F89" s="3" t="s">
        <v>3024</v>
      </c>
      <c r="G89" s="3" t="s">
        <v>3024</v>
      </c>
    </row>
    <row r="90" spans="1:7" ht="45" customHeight="1" x14ac:dyDescent="0.25">
      <c r="A90" s="3" t="s">
        <v>680</v>
      </c>
      <c r="B90" s="3" t="s">
        <v>4944</v>
      </c>
      <c r="C90" s="3" t="s">
        <v>3024</v>
      </c>
      <c r="D90" s="3" t="s">
        <v>3025</v>
      </c>
      <c r="E90" s="3" t="s">
        <v>3025</v>
      </c>
      <c r="F90" s="3" t="s">
        <v>3024</v>
      </c>
      <c r="G90" s="3" t="s">
        <v>3024</v>
      </c>
    </row>
    <row r="91" spans="1:7" ht="45" customHeight="1" x14ac:dyDescent="0.25">
      <c r="A91" s="3" t="s">
        <v>686</v>
      </c>
      <c r="B91" s="3" t="s">
        <v>4945</v>
      </c>
      <c r="C91" s="3" t="s">
        <v>3024</v>
      </c>
      <c r="D91" s="3" t="s">
        <v>3025</v>
      </c>
      <c r="E91" s="3" t="s">
        <v>3025</v>
      </c>
      <c r="F91" s="3" t="s">
        <v>3024</v>
      </c>
      <c r="G91" s="3" t="s">
        <v>3024</v>
      </c>
    </row>
    <row r="92" spans="1:7" ht="45" customHeight="1" x14ac:dyDescent="0.25">
      <c r="A92" s="3" t="s">
        <v>694</v>
      </c>
      <c r="B92" s="3" t="s">
        <v>4946</v>
      </c>
      <c r="C92" s="3" t="s">
        <v>3024</v>
      </c>
      <c r="D92" s="3" t="s">
        <v>3025</v>
      </c>
      <c r="E92" s="3" t="s">
        <v>3025</v>
      </c>
      <c r="F92" s="3" t="s">
        <v>3024</v>
      </c>
      <c r="G92" s="3" t="s">
        <v>3024</v>
      </c>
    </row>
    <row r="93" spans="1:7" ht="45" customHeight="1" x14ac:dyDescent="0.25">
      <c r="A93" s="3" t="s">
        <v>695</v>
      </c>
      <c r="B93" s="3" t="s">
        <v>4947</v>
      </c>
      <c r="C93" s="3" t="s">
        <v>3024</v>
      </c>
      <c r="D93" s="3" t="s">
        <v>3025</v>
      </c>
      <c r="E93" s="3" t="s">
        <v>3025</v>
      </c>
      <c r="F93" s="3" t="s">
        <v>3024</v>
      </c>
      <c r="G93" s="3" t="s">
        <v>3024</v>
      </c>
    </row>
    <row r="94" spans="1:7" ht="45" customHeight="1" x14ac:dyDescent="0.25">
      <c r="A94" s="3" t="s">
        <v>697</v>
      </c>
      <c r="B94" s="3" t="s">
        <v>4948</v>
      </c>
      <c r="C94" s="3" t="s">
        <v>3024</v>
      </c>
      <c r="D94" s="3" t="s">
        <v>3025</v>
      </c>
      <c r="E94" s="3" t="s">
        <v>3025</v>
      </c>
      <c r="F94" s="3" t="s">
        <v>3024</v>
      </c>
      <c r="G94" s="3" t="s">
        <v>3024</v>
      </c>
    </row>
    <row r="95" spans="1:7" ht="45" customHeight="1" x14ac:dyDescent="0.25">
      <c r="A95" s="3" t="s">
        <v>702</v>
      </c>
      <c r="B95" s="3" t="s">
        <v>4949</v>
      </c>
      <c r="C95" s="3" t="s">
        <v>3024</v>
      </c>
      <c r="D95" s="3" t="s">
        <v>3025</v>
      </c>
      <c r="E95" s="3" t="s">
        <v>3025</v>
      </c>
      <c r="F95" s="3" t="s">
        <v>3024</v>
      </c>
      <c r="G95" s="3" t="s">
        <v>3024</v>
      </c>
    </row>
    <row r="96" spans="1:7" ht="45" customHeight="1" x14ac:dyDescent="0.25">
      <c r="A96" s="3" t="s">
        <v>705</v>
      </c>
      <c r="B96" s="3" t="s">
        <v>4950</v>
      </c>
      <c r="C96" s="3" t="s">
        <v>3024</v>
      </c>
      <c r="D96" s="3" t="s">
        <v>3025</v>
      </c>
      <c r="E96" s="3" t="s">
        <v>3025</v>
      </c>
      <c r="F96" s="3" t="s">
        <v>3024</v>
      </c>
      <c r="G96" s="3" t="s">
        <v>3024</v>
      </c>
    </row>
    <row r="97" spans="1:7" ht="45" customHeight="1" x14ac:dyDescent="0.25">
      <c r="A97" s="3" t="s">
        <v>708</v>
      </c>
      <c r="B97" s="3" t="s">
        <v>4951</v>
      </c>
      <c r="C97" s="3" t="s">
        <v>3024</v>
      </c>
      <c r="D97" s="3" t="s">
        <v>3025</v>
      </c>
      <c r="E97" s="3" t="s">
        <v>3025</v>
      </c>
      <c r="F97" s="3" t="s">
        <v>3024</v>
      </c>
      <c r="G97" s="3" t="s">
        <v>3024</v>
      </c>
    </row>
    <row r="98" spans="1:7" ht="45" customHeight="1" x14ac:dyDescent="0.25">
      <c r="A98" s="3" t="s">
        <v>711</v>
      </c>
      <c r="B98" s="3" t="s">
        <v>4952</v>
      </c>
      <c r="C98" s="3" t="s">
        <v>3024</v>
      </c>
      <c r="D98" s="3" t="s">
        <v>3025</v>
      </c>
      <c r="E98" s="3" t="s">
        <v>3025</v>
      </c>
      <c r="F98" s="3" t="s">
        <v>3024</v>
      </c>
      <c r="G98" s="3" t="s">
        <v>3024</v>
      </c>
    </row>
    <row r="99" spans="1:7" ht="45" customHeight="1" x14ac:dyDescent="0.25">
      <c r="A99" s="3" t="s">
        <v>714</v>
      </c>
      <c r="B99" s="3" t="s">
        <v>4953</v>
      </c>
      <c r="C99" s="3" t="s">
        <v>3024</v>
      </c>
      <c r="D99" s="3" t="s">
        <v>3025</v>
      </c>
      <c r="E99" s="3" t="s">
        <v>3025</v>
      </c>
      <c r="F99" s="3" t="s">
        <v>3024</v>
      </c>
      <c r="G99" s="3" t="s">
        <v>3024</v>
      </c>
    </row>
    <row r="100" spans="1:7" ht="45" customHeight="1" x14ac:dyDescent="0.25">
      <c r="A100" s="3" t="s">
        <v>718</v>
      </c>
      <c r="B100" s="3" t="s">
        <v>4954</v>
      </c>
      <c r="C100" s="3" t="s">
        <v>3024</v>
      </c>
      <c r="D100" s="3" t="s">
        <v>3025</v>
      </c>
      <c r="E100" s="3" t="s">
        <v>3025</v>
      </c>
      <c r="F100" s="3" t="s">
        <v>3024</v>
      </c>
      <c r="G100" s="3" t="s">
        <v>3024</v>
      </c>
    </row>
    <row r="101" spans="1:7" ht="45" customHeight="1" x14ac:dyDescent="0.25">
      <c r="A101" s="3" t="s">
        <v>722</v>
      </c>
      <c r="B101" s="3" t="s">
        <v>4955</v>
      </c>
      <c r="C101" s="3" t="s">
        <v>3024</v>
      </c>
      <c r="D101" s="3" t="s">
        <v>3025</v>
      </c>
      <c r="E101" s="3" t="s">
        <v>3025</v>
      </c>
      <c r="F101" s="3" t="s">
        <v>3024</v>
      </c>
      <c r="G101" s="3" t="s">
        <v>3024</v>
      </c>
    </row>
    <row r="102" spans="1:7" ht="45" customHeight="1" x14ac:dyDescent="0.25">
      <c r="A102" s="3" t="s">
        <v>728</v>
      </c>
      <c r="B102" s="3" t="s">
        <v>4956</v>
      </c>
      <c r="C102" s="3" t="s">
        <v>3024</v>
      </c>
      <c r="D102" s="3" t="s">
        <v>3025</v>
      </c>
      <c r="E102" s="3" t="s">
        <v>3025</v>
      </c>
      <c r="F102" s="3" t="s">
        <v>3024</v>
      </c>
      <c r="G102" s="3" t="s">
        <v>3024</v>
      </c>
    </row>
    <row r="103" spans="1:7" ht="45" customHeight="1" x14ac:dyDescent="0.25">
      <c r="A103" s="3" t="s">
        <v>734</v>
      </c>
      <c r="B103" s="3" t="s">
        <v>4957</v>
      </c>
      <c r="C103" s="3" t="s">
        <v>3024</v>
      </c>
      <c r="D103" s="3" t="s">
        <v>3025</v>
      </c>
      <c r="E103" s="3" t="s">
        <v>3025</v>
      </c>
      <c r="F103" s="3" t="s">
        <v>3024</v>
      </c>
      <c r="G103" s="3" t="s">
        <v>3024</v>
      </c>
    </row>
    <row r="104" spans="1:7" ht="45" customHeight="1" x14ac:dyDescent="0.25">
      <c r="A104" s="3" t="s">
        <v>741</v>
      </c>
      <c r="B104" s="3" t="s">
        <v>4958</v>
      </c>
      <c r="C104" s="3" t="s">
        <v>3024</v>
      </c>
      <c r="D104" s="3" t="s">
        <v>3025</v>
      </c>
      <c r="E104" s="3" t="s">
        <v>3025</v>
      </c>
      <c r="F104" s="3" t="s">
        <v>3024</v>
      </c>
      <c r="G104" s="3" t="s">
        <v>3024</v>
      </c>
    </row>
    <row r="105" spans="1:7" ht="45" customHeight="1" x14ac:dyDescent="0.25">
      <c r="A105" s="3" t="s">
        <v>748</v>
      </c>
      <c r="B105" s="3" t="s">
        <v>4959</v>
      </c>
      <c r="C105" s="3" t="s">
        <v>3024</v>
      </c>
      <c r="D105" s="3" t="s">
        <v>3025</v>
      </c>
      <c r="E105" s="3" t="s">
        <v>3025</v>
      </c>
      <c r="F105" s="3" t="s">
        <v>3024</v>
      </c>
      <c r="G105" s="3" t="s">
        <v>3024</v>
      </c>
    </row>
    <row r="106" spans="1:7" ht="45" customHeight="1" x14ac:dyDescent="0.25">
      <c r="A106" s="3" t="s">
        <v>752</v>
      </c>
      <c r="B106" s="3" t="s">
        <v>4960</v>
      </c>
      <c r="C106" s="3" t="s">
        <v>3024</v>
      </c>
      <c r="D106" s="3" t="s">
        <v>3025</v>
      </c>
      <c r="E106" s="3" t="s">
        <v>3025</v>
      </c>
      <c r="F106" s="3" t="s">
        <v>3024</v>
      </c>
      <c r="G106" s="3" t="s">
        <v>3024</v>
      </c>
    </row>
    <row r="107" spans="1:7" ht="45" customHeight="1" x14ac:dyDescent="0.25">
      <c r="A107" s="3" t="s">
        <v>759</v>
      </c>
      <c r="B107" s="3" t="s">
        <v>4961</v>
      </c>
      <c r="C107" s="3" t="s">
        <v>3024</v>
      </c>
      <c r="D107" s="3" t="s">
        <v>3025</v>
      </c>
      <c r="E107" s="3" t="s">
        <v>3025</v>
      </c>
      <c r="F107" s="3" t="s">
        <v>3024</v>
      </c>
      <c r="G107" s="3" t="s">
        <v>3024</v>
      </c>
    </row>
    <row r="108" spans="1:7" ht="45" customHeight="1" x14ac:dyDescent="0.25">
      <c r="A108" s="3" t="s">
        <v>767</v>
      </c>
      <c r="B108" s="3" t="s">
        <v>4962</v>
      </c>
      <c r="C108" s="3" t="s">
        <v>3024</v>
      </c>
      <c r="D108" s="3" t="s">
        <v>3025</v>
      </c>
      <c r="E108" s="3" t="s">
        <v>3025</v>
      </c>
      <c r="F108" s="3" t="s">
        <v>3024</v>
      </c>
      <c r="G108" s="3" t="s">
        <v>3024</v>
      </c>
    </row>
    <row r="109" spans="1:7" ht="45" customHeight="1" x14ac:dyDescent="0.25">
      <c r="A109" s="3" t="s">
        <v>774</v>
      </c>
      <c r="B109" s="3" t="s">
        <v>4963</v>
      </c>
      <c r="C109" s="3" t="s">
        <v>3024</v>
      </c>
      <c r="D109" s="3" t="s">
        <v>3025</v>
      </c>
      <c r="E109" s="3" t="s">
        <v>3025</v>
      </c>
      <c r="F109" s="3" t="s">
        <v>3024</v>
      </c>
      <c r="G109" s="3" t="s">
        <v>3024</v>
      </c>
    </row>
    <row r="110" spans="1:7" ht="45" customHeight="1" x14ac:dyDescent="0.25">
      <c r="A110" s="3" t="s">
        <v>782</v>
      </c>
      <c r="B110" s="3" t="s">
        <v>4964</v>
      </c>
      <c r="C110" s="3" t="s">
        <v>3024</v>
      </c>
      <c r="D110" s="3" t="s">
        <v>3025</v>
      </c>
      <c r="E110" s="3" t="s">
        <v>3025</v>
      </c>
      <c r="F110" s="3" t="s">
        <v>3024</v>
      </c>
      <c r="G110" s="3" t="s">
        <v>3024</v>
      </c>
    </row>
    <row r="111" spans="1:7" ht="45" customHeight="1" x14ac:dyDescent="0.25">
      <c r="A111" s="3" t="s">
        <v>787</v>
      </c>
      <c r="B111" s="3" t="s">
        <v>4965</v>
      </c>
      <c r="C111" s="3" t="s">
        <v>3024</v>
      </c>
      <c r="D111" s="3" t="s">
        <v>3025</v>
      </c>
      <c r="E111" s="3" t="s">
        <v>3025</v>
      </c>
      <c r="F111" s="3" t="s">
        <v>3024</v>
      </c>
      <c r="G111" s="3" t="s">
        <v>3024</v>
      </c>
    </row>
    <row r="112" spans="1:7" ht="45" customHeight="1" x14ac:dyDescent="0.25">
      <c r="A112" s="3" t="s">
        <v>796</v>
      </c>
      <c r="B112" s="3" t="s">
        <v>4966</v>
      </c>
      <c r="C112" s="3" t="s">
        <v>3024</v>
      </c>
      <c r="D112" s="3" t="s">
        <v>3025</v>
      </c>
      <c r="E112" s="3" t="s">
        <v>3025</v>
      </c>
      <c r="F112" s="3" t="s">
        <v>3024</v>
      </c>
      <c r="G112" s="3" t="s">
        <v>3024</v>
      </c>
    </row>
    <row r="113" spans="1:7" ht="45" customHeight="1" x14ac:dyDescent="0.25">
      <c r="A113" s="3" t="s">
        <v>804</v>
      </c>
      <c r="B113" s="3" t="s">
        <v>4967</v>
      </c>
      <c r="C113" s="3" t="s">
        <v>3024</v>
      </c>
      <c r="D113" s="3" t="s">
        <v>3025</v>
      </c>
      <c r="E113" s="3" t="s">
        <v>3025</v>
      </c>
      <c r="F113" s="3" t="s">
        <v>3024</v>
      </c>
      <c r="G113" s="3" t="s">
        <v>3024</v>
      </c>
    </row>
    <row r="114" spans="1:7" ht="45" customHeight="1" x14ac:dyDescent="0.25">
      <c r="A114" s="3" t="s">
        <v>813</v>
      </c>
      <c r="B114" s="3" t="s">
        <v>4968</v>
      </c>
      <c r="C114" s="3" t="s">
        <v>3024</v>
      </c>
      <c r="D114" s="3" t="s">
        <v>3025</v>
      </c>
      <c r="E114" s="3" t="s">
        <v>3025</v>
      </c>
      <c r="F114" s="3" t="s">
        <v>3024</v>
      </c>
      <c r="G114" s="3" t="s">
        <v>3024</v>
      </c>
    </row>
    <row r="115" spans="1:7" ht="45" customHeight="1" x14ac:dyDescent="0.25">
      <c r="A115" s="3" t="s">
        <v>817</v>
      </c>
      <c r="B115" s="3" t="s">
        <v>4969</v>
      </c>
      <c r="C115" s="3" t="s">
        <v>3024</v>
      </c>
      <c r="D115" s="3" t="s">
        <v>3025</v>
      </c>
      <c r="E115" s="3" t="s">
        <v>3025</v>
      </c>
      <c r="F115" s="3" t="s">
        <v>3024</v>
      </c>
      <c r="G115" s="3" t="s">
        <v>3024</v>
      </c>
    </row>
    <row r="116" spans="1:7" ht="45" customHeight="1" x14ac:dyDescent="0.25">
      <c r="A116" s="3" t="s">
        <v>820</v>
      </c>
      <c r="B116" s="3" t="s">
        <v>4970</v>
      </c>
      <c r="C116" s="3" t="s">
        <v>3024</v>
      </c>
      <c r="D116" s="3" t="s">
        <v>3025</v>
      </c>
      <c r="E116" s="3" t="s">
        <v>3025</v>
      </c>
      <c r="F116" s="3" t="s">
        <v>3024</v>
      </c>
      <c r="G116" s="3" t="s">
        <v>3024</v>
      </c>
    </row>
    <row r="117" spans="1:7" ht="45" customHeight="1" x14ac:dyDescent="0.25">
      <c r="A117" s="3" t="s">
        <v>824</v>
      </c>
      <c r="B117" s="3" t="s">
        <v>4971</v>
      </c>
      <c r="C117" s="3" t="s">
        <v>3024</v>
      </c>
      <c r="D117" s="3" t="s">
        <v>3025</v>
      </c>
      <c r="E117" s="3" t="s">
        <v>3025</v>
      </c>
      <c r="F117" s="3" t="s">
        <v>3024</v>
      </c>
      <c r="G117" s="3" t="s">
        <v>3024</v>
      </c>
    </row>
    <row r="118" spans="1:7" ht="45" customHeight="1" x14ac:dyDescent="0.25">
      <c r="A118" s="3" t="s">
        <v>827</v>
      </c>
      <c r="B118" s="3" t="s">
        <v>4972</v>
      </c>
      <c r="C118" s="3" t="s">
        <v>3024</v>
      </c>
      <c r="D118" s="3" t="s">
        <v>3025</v>
      </c>
      <c r="E118" s="3" t="s">
        <v>3025</v>
      </c>
      <c r="F118" s="3" t="s">
        <v>3024</v>
      </c>
      <c r="G118" s="3" t="s">
        <v>3024</v>
      </c>
    </row>
    <row r="119" spans="1:7" ht="45" customHeight="1" x14ac:dyDescent="0.25">
      <c r="A119" s="3" t="s">
        <v>834</v>
      </c>
      <c r="B119" s="3" t="s">
        <v>4973</v>
      </c>
      <c r="C119" s="3" t="s">
        <v>3024</v>
      </c>
      <c r="D119" s="3" t="s">
        <v>3025</v>
      </c>
      <c r="E119" s="3" t="s">
        <v>3025</v>
      </c>
      <c r="F119" s="3" t="s">
        <v>3024</v>
      </c>
      <c r="G119" s="3" t="s">
        <v>3024</v>
      </c>
    </row>
    <row r="120" spans="1:7" ht="45" customHeight="1" x14ac:dyDescent="0.25">
      <c r="A120" s="3" t="s">
        <v>841</v>
      </c>
      <c r="B120" s="3" t="s">
        <v>4974</v>
      </c>
      <c r="C120" s="3" t="s">
        <v>3024</v>
      </c>
      <c r="D120" s="3" t="s">
        <v>3025</v>
      </c>
      <c r="E120" s="3" t="s">
        <v>3025</v>
      </c>
      <c r="F120" s="3" t="s">
        <v>3024</v>
      </c>
      <c r="G120" s="3" t="s">
        <v>3024</v>
      </c>
    </row>
    <row r="121" spans="1:7" ht="45" customHeight="1" x14ac:dyDescent="0.25">
      <c r="A121" s="3" t="s">
        <v>844</v>
      </c>
      <c r="B121" s="3" t="s">
        <v>4975</v>
      </c>
      <c r="C121" s="3" t="s">
        <v>3024</v>
      </c>
      <c r="D121" s="3" t="s">
        <v>3025</v>
      </c>
      <c r="E121" s="3" t="s">
        <v>3025</v>
      </c>
      <c r="F121" s="3" t="s">
        <v>3024</v>
      </c>
      <c r="G121" s="3" t="s">
        <v>3024</v>
      </c>
    </row>
    <row r="122" spans="1:7" ht="45" customHeight="1" x14ac:dyDescent="0.25">
      <c r="A122" s="3" t="s">
        <v>849</v>
      </c>
      <c r="B122" s="3" t="s">
        <v>4976</v>
      </c>
      <c r="C122" s="3" t="s">
        <v>3024</v>
      </c>
      <c r="D122" s="3" t="s">
        <v>3025</v>
      </c>
      <c r="E122" s="3" t="s">
        <v>3025</v>
      </c>
      <c r="F122" s="3" t="s">
        <v>3024</v>
      </c>
      <c r="G122" s="3" t="s">
        <v>3024</v>
      </c>
    </row>
    <row r="123" spans="1:7" ht="45" customHeight="1" x14ac:dyDescent="0.25">
      <c r="A123" s="3" t="s">
        <v>856</v>
      </c>
      <c r="B123" s="3" t="s">
        <v>4977</v>
      </c>
      <c r="C123" s="3" t="s">
        <v>3024</v>
      </c>
      <c r="D123" s="3" t="s">
        <v>3025</v>
      </c>
      <c r="E123" s="3" t="s">
        <v>3025</v>
      </c>
      <c r="F123" s="3" t="s">
        <v>3024</v>
      </c>
      <c r="G123" s="3" t="s">
        <v>3024</v>
      </c>
    </row>
    <row r="124" spans="1:7" ht="45" customHeight="1" x14ac:dyDescent="0.25">
      <c r="A124" s="3" t="s">
        <v>860</v>
      </c>
      <c r="B124" s="3" t="s">
        <v>4978</v>
      </c>
      <c r="C124" s="3" t="s">
        <v>3024</v>
      </c>
      <c r="D124" s="3" t="s">
        <v>3025</v>
      </c>
      <c r="E124" s="3" t="s">
        <v>3025</v>
      </c>
      <c r="F124" s="3" t="s">
        <v>3024</v>
      </c>
      <c r="G124" s="3" t="s">
        <v>3024</v>
      </c>
    </row>
    <row r="125" spans="1:7" ht="45" customHeight="1" x14ac:dyDescent="0.25">
      <c r="A125" s="3" t="s">
        <v>868</v>
      </c>
      <c r="B125" s="3" t="s">
        <v>4979</v>
      </c>
      <c r="C125" s="3" t="s">
        <v>3024</v>
      </c>
      <c r="D125" s="3" t="s">
        <v>3025</v>
      </c>
      <c r="E125" s="3" t="s">
        <v>3025</v>
      </c>
      <c r="F125" s="3" t="s">
        <v>3024</v>
      </c>
      <c r="G125" s="3" t="s">
        <v>3024</v>
      </c>
    </row>
    <row r="126" spans="1:7" ht="45" customHeight="1" x14ac:dyDescent="0.25">
      <c r="A126" s="3" t="s">
        <v>872</v>
      </c>
      <c r="B126" s="3" t="s">
        <v>4980</v>
      </c>
      <c r="C126" s="3" t="s">
        <v>3024</v>
      </c>
      <c r="D126" s="3" t="s">
        <v>3025</v>
      </c>
      <c r="E126" s="3" t="s">
        <v>3025</v>
      </c>
      <c r="F126" s="3" t="s">
        <v>3024</v>
      </c>
      <c r="G126" s="3" t="s">
        <v>3024</v>
      </c>
    </row>
    <row r="127" spans="1:7" ht="45" customHeight="1" x14ac:dyDescent="0.25">
      <c r="A127" s="3" t="s">
        <v>876</v>
      </c>
      <c r="B127" s="3" t="s">
        <v>4981</v>
      </c>
      <c r="C127" s="3" t="s">
        <v>3024</v>
      </c>
      <c r="D127" s="3" t="s">
        <v>3025</v>
      </c>
      <c r="E127" s="3" t="s">
        <v>3025</v>
      </c>
      <c r="F127" s="3" t="s">
        <v>3024</v>
      </c>
      <c r="G127" s="3" t="s">
        <v>3024</v>
      </c>
    </row>
    <row r="128" spans="1:7" ht="45" customHeight="1" x14ac:dyDescent="0.25">
      <c r="A128" s="3" t="s">
        <v>878</v>
      </c>
      <c r="B128" s="3" t="s">
        <v>4982</v>
      </c>
      <c r="C128" s="3" t="s">
        <v>3024</v>
      </c>
      <c r="D128" s="3" t="s">
        <v>3025</v>
      </c>
      <c r="E128" s="3" t="s">
        <v>3025</v>
      </c>
      <c r="F128" s="3" t="s">
        <v>3024</v>
      </c>
      <c r="G128" s="3" t="s">
        <v>3024</v>
      </c>
    </row>
    <row r="129" spans="1:7" ht="45" customHeight="1" x14ac:dyDescent="0.25">
      <c r="A129" s="3" t="s">
        <v>880</v>
      </c>
      <c r="B129" s="3" t="s">
        <v>4983</v>
      </c>
      <c r="C129" s="3" t="s">
        <v>3024</v>
      </c>
      <c r="D129" s="3" t="s">
        <v>3025</v>
      </c>
      <c r="E129" s="3" t="s">
        <v>3025</v>
      </c>
      <c r="F129" s="3" t="s">
        <v>3024</v>
      </c>
      <c r="G129" s="3" t="s">
        <v>3024</v>
      </c>
    </row>
    <row r="130" spans="1:7" ht="45" customHeight="1" x14ac:dyDescent="0.25">
      <c r="A130" s="3" t="s">
        <v>886</v>
      </c>
      <c r="B130" s="3" t="s">
        <v>4984</v>
      </c>
      <c r="C130" s="3" t="s">
        <v>3024</v>
      </c>
      <c r="D130" s="3" t="s">
        <v>3025</v>
      </c>
      <c r="E130" s="3" t="s">
        <v>3025</v>
      </c>
      <c r="F130" s="3" t="s">
        <v>3024</v>
      </c>
      <c r="G130" s="3" t="s">
        <v>3024</v>
      </c>
    </row>
    <row r="131" spans="1:7" ht="45" customHeight="1" x14ac:dyDescent="0.25">
      <c r="A131" s="3" t="s">
        <v>889</v>
      </c>
      <c r="B131" s="3" t="s">
        <v>4985</v>
      </c>
      <c r="C131" s="3" t="s">
        <v>3024</v>
      </c>
      <c r="D131" s="3" t="s">
        <v>3025</v>
      </c>
      <c r="E131" s="3" t="s">
        <v>3025</v>
      </c>
      <c r="F131" s="3" t="s">
        <v>3024</v>
      </c>
      <c r="G131" s="3" t="s">
        <v>3024</v>
      </c>
    </row>
    <row r="132" spans="1:7" ht="45" customHeight="1" x14ac:dyDescent="0.25">
      <c r="A132" s="3" t="s">
        <v>890</v>
      </c>
      <c r="B132" s="3" t="s">
        <v>4986</v>
      </c>
      <c r="C132" s="3" t="s">
        <v>3024</v>
      </c>
      <c r="D132" s="3" t="s">
        <v>3025</v>
      </c>
      <c r="E132" s="3" t="s">
        <v>3025</v>
      </c>
      <c r="F132" s="3" t="s">
        <v>3024</v>
      </c>
      <c r="G132" s="3" t="s">
        <v>3024</v>
      </c>
    </row>
    <row r="133" spans="1:7" ht="45" customHeight="1" x14ac:dyDescent="0.25">
      <c r="A133" s="3" t="s">
        <v>891</v>
      </c>
      <c r="B133" s="3" t="s">
        <v>4987</v>
      </c>
      <c r="C133" s="3" t="s">
        <v>3024</v>
      </c>
      <c r="D133" s="3" t="s">
        <v>3025</v>
      </c>
      <c r="E133" s="3" t="s">
        <v>3025</v>
      </c>
      <c r="F133" s="3" t="s">
        <v>3024</v>
      </c>
      <c r="G133" s="3" t="s">
        <v>3024</v>
      </c>
    </row>
    <row r="134" spans="1:7" ht="45" customHeight="1" x14ac:dyDescent="0.25">
      <c r="A134" s="3" t="s">
        <v>894</v>
      </c>
      <c r="B134" s="3" t="s">
        <v>4988</v>
      </c>
      <c r="C134" s="3" t="s">
        <v>3024</v>
      </c>
      <c r="D134" s="3" t="s">
        <v>3025</v>
      </c>
      <c r="E134" s="3" t="s">
        <v>3025</v>
      </c>
      <c r="F134" s="3" t="s">
        <v>3024</v>
      </c>
      <c r="G134" s="3" t="s">
        <v>3024</v>
      </c>
    </row>
    <row r="135" spans="1:7" ht="45" customHeight="1" x14ac:dyDescent="0.25">
      <c r="A135" s="3" t="s">
        <v>897</v>
      </c>
      <c r="B135" s="3" t="s">
        <v>4989</v>
      </c>
      <c r="C135" s="3" t="s">
        <v>3024</v>
      </c>
      <c r="D135" s="3" t="s">
        <v>3025</v>
      </c>
      <c r="E135" s="3" t="s">
        <v>3025</v>
      </c>
      <c r="F135" s="3" t="s">
        <v>3024</v>
      </c>
      <c r="G135" s="3" t="s">
        <v>3024</v>
      </c>
    </row>
    <row r="136" spans="1:7" ht="45" customHeight="1" x14ac:dyDescent="0.25">
      <c r="A136" s="3" t="s">
        <v>901</v>
      </c>
      <c r="B136" s="3" t="s">
        <v>4990</v>
      </c>
      <c r="C136" s="3" t="s">
        <v>3024</v>
      </c>
      <c r="D136" s="3" t="s">
        <v>3025</v>
      </c>
      <c r="E136" s="3" t="s">
        <v>3025</v>
      </c>
      <c r="F136" s="3" t="s">
        <v>3024</v>
      </c>
      <c r="G136" s="3" t="s">
        <v>3024</v>
      </c>
    </row>
    <row r="137" spans="1:7" ht="45" customHeight="1" x14ac:dyDescent="0.25">
      <c r="A137" s="3" t="s">
        <v>908</v>
      </c>
      <c r="B137" s="3" t="s">
        <v>4991</v>
      </c>
      <c r="C137" s="3" t="s">
        <v>3024</v>
      </c>
      <c r="D137" s="3" t="s">
        <v>3025</v>
      </c>
      <c r="E137" s="3" t="s">
        <v>3025</v>
      </c>
      <c r="F137" s="3" t="s">
        <v>3024</v>
      </c>
      <c r="G137" s="3" t="s">
        <v>3024</v>
      </c>
    </row>
    <row r="138" spans="1:7" ht="45" customHeight="1" x14ac:dyDescent="0.25">
      <c r="A138" s="3" t="s">
        <v>913</v>
      </c>
      <c r="B138" s="3" t="s">
        <v>4992</v>
      </c>
      <c r="C138" s="3" t="s">
        <v>3024</v>
      </c>
      <c r="D138" s="3" t="s">
        <v>3025</v>
      </c>
      <c r="E138" s="3" t="s">
        <v>3025</v>
      </c>
      <c r="F138" s="3" t="s">
        <v>3024</v>
      </c>
      <c r="G138" s="3" t="s">
        <v>3024</v>
      </c>
    </row>
    <row r="139" spans="1:7" ht="45" customHeight="1" x14ac:dyDescent="0.25">
      <c r="A139" s="3" t="s">
        <v>918</v>
      </c>
      <c r="B139" s="3" t="s">
        <v>4993</v>
      </c>
      <c r="C139" s="3" t="s">
        <v>3024</v>
      </c>
      <c r="D139" s="3" t="s">
        <v>3025</v>
      </c>
      <c r="E139" s="3" t="s">
        <v>3025</v>
      </c>
      <c r="F139" s="3" t="s">
        <v>3024</v>
      </c>
      <c r="G139" s="3" t="s">
        <v>3024</v>
      </c>
    </row>
    <row r="140" spans="1:7" ht="45" customHeight="1" x14ac:dyDescent="0.25">
      <c r="A140" s="3" t="s">
        <v>925</v>
      </c>
      <c r="B140" s="3" t="s">
        <v>4994</v>
      </c>
      <c r="C140" s="3" t="s">
        <v>3024</v>
      </c>
      <c r="D140" s="3" t="s">
        <v>3025</v>
      </c>
      <c r="E140" s="3" t="s">
        <v>3025</v>
      </c>
      <c r="F140" s="3" t="s">
        <v>3024</v>
      </c>
      <c r="G140" s="3" t="s">
        <v>3024</v>
      </c>
    </row>
    <row r="141" spans="1:7" ht="45" customHeight="1" x14ac:dyDescent="0.25">
      <c r="A141" s="3" t="s">
        <v>933</v>
      </c>
      <c r="B141" s="3" t="s">
        <v>4995</v>
      </c>
      <c r="C141" s="3" t="s">
        <v>3024</v>
      </c>
      <c r="D141" s="3" t="s">
        <v>3025</v>
      </c>
      <c r="E141" s="3" t="s">
        <v>3025</v>
      </c>
      <c r="F141" s="3" t="s">
        <v>3024</v>
      </c>
      <c r="G141" s="3" t="s">
        <v>3024</v>
      </c>
    </row>
    <row r="142" spans="1:7" ht="45" customHeight="1" x14ac:dyDescent="0.25">
      <c r="A142" s="3" t="s">
        <v>941</v>
      </c>
      <c r="B142" s="3" t="s">
        <v>4996</v>
      </c>
      <c r="C142" s="3" t="s">
        <v>3024</v>
      </c>
      <c r="D142" s="3" t="s">
        <v>3025</v>
      </c>
      <c r="E142" s="3" t="s">
        <v>3025</v>
      </c>
      <c r="F142" s="3" t="s">
        <v>3024</v>
      </c>
      <c r="G142" s="3" t="s">
        <v>3024</v>
      </c>
    </row>
    <row r="143" spans="1:7" ht="45" customHeight="1" x14ac:dyDescent="0.25">
      <c r="A143" s="3" t="s">
        <v>945</v>
      </c>
      <c r="B143" s="3" t="s">
        <v>4997</v>
      </c>
      <c r="C143" s="3" t="s">
        <v>3024</v>
      </c>
      <c r="D143" s="3" t="s">
        <v>3025</v>
      </c>
      <c r="E143" s="3" t="s">
        <v>3025</v>
      </c>
      <c r="F143" s="3" t="s">
        <v>3024</v>
      </c>
      <c r="G143" s="3" t="s">
        <v>3024</v>
      </c>
    </row>
    <row r="144" spans="1:7" ht="45" customHeight="1" x14ac:dyDescent="0.25">
      <c r="A144" s="3" t="s">
        <v>954</v>
      </c>
      <c r="B144" s="3" t="s">
        <v>4998</v>
      </c>
      <c r="C144" s="3" t="s">
        <v>3024</v>
      </c>
      <c r="D144" s="3" t="s">
        <v>3025</v>
      </c>
      <c r="E144" s="3" t="s">
        <v>3025</v>
      </c>
      <c r="F144" s="3" t="s">
        <v>3024</v>
      </c>
      <c r="G144" s="3" t="s">
        <v>3024</v>
      </c>
    </row>
    <row r="145" spans="1:7" ht="45" customHeight="1" x14ac:dyDescent="0.25">
      <c r="A145" s="3" t="s">
        <v>957</v>
      </c>
      <c r="B145" s="3" t="s">
        <v>4999</v>
      </c>
      <c r="C145" s="3" t="s">
        <v>3024</v>
      </c>
      <c r="D145" s="3" t="s">
        <v>3025</v>
      </c>
      <c r="E145" s="3" t="s">
        <v>3025</v>
      </c>
      <c r="F145" s="3" t="s">
        <v>3024</v>
      </c>
      <c r="G145" s="3" t="s">
        <v>3024</v>
      </c>
    </row>
    <row r="146" spans="1:7" ht="45" customHeight="1" x14ac:dyDescent="0.25">
      <c r="A146" s="3" t="s">
        <v>964</v>
      </c>
      <c r="B146" s="3" t="s">
        <v>5000</v>
      </c>
      <c r="C146" s="3" t="s">
        <v>3024</v>
      </c>
      <c r="D146" s="3" t="s">
        <v>3025</v>
      </c>
      <c r="E146" s="3" t="s">
        <v>3025</v>
      </c>
      <c r="F146" s="3" t="s">
        <v>3024</v>
      </c>
      <c r="G146" s="3" t="s">
        <v>3024</v>
      </c>
    </row>
    <row r="147" spans="1:7" ht="45" customHeight="1" x14ac:dyDescent="0.25">
      <c r="A147" s="3" t="s">
        <v>969</v>
      </c>
      <c r="B147" s="3" t="s">
        <v>5001</v>
      </c>
      <c r="C147" s="3" t="s">
        <v>3024</v>
      </c>
      <c r="D147" s="3" t="s">
        <v>3025</v>
      </c>
      <c r="E147" s="3" t="s">
        <v>3025</v>
      </c>
      <c r="F147" s="3" t="s">
        <v>3024</v>
      </c>
      <c r="G147" s="3" t="s">
        <v>3024</v>
      </c>
    </row>
    <row r="148" spans="1:7" ht="45" customHeight="1" x14ac:dyDescent="0.25">
      <c r="A148" s="3" t="s">
        <v>976</v>
      </c>
      <c r="B148" s="3" t="s">
        <v>5002</v>
      </c>
      <c r="C148" s="3" t="s">
        <v>3024</v>
      </c>
      <c r="D148" s="3" t="s">
        <v>3025</v>
      </c>
      <c r="E148" s="3" t="s">
        <v>3025</v>
      </c>
      <c r="F148" s="3" t="s">
        <v>3024</v>
      </c>
      <c r="G148" s="3" t="s">
        <v>3024</v>
      </c>
    </row>
    <row r="149" spans="1:7" ht="45" customHeight="1" x14ac:dyDescent="0.25">
      <c r="A149" s="3" t="s">
        <v>980</v>
      </c>
      <c r="B149" s="3" t="s">
        <v>5003</v>
      </c>
      <c r="C149" s="3" t="s">
        <v>3024</v>
      </c>
      <c r="D149" s="3" t="s">
        <v>3025</v>
      </c>
      <c r="E149" s="3" t="s">
        <v>3025</v>
      </c>
      <c r="F149" s="3" t="s">
        <v>3024</v>
      </c>
      <c r="G149" s="3" t="s">
        <v>3024</v>
      </c>
    </row>
    <row r="150" spans="1:7" ht="45" customHeight="1" x14ac:dyDescent="0.25">
      <c r="A150" s="3" t="s">
        <v>985</v>
      </c>
      <c r="B150" s="3" t="s">
        <v>5004</v>
      </c>
      <c r="C150" s="3" t="s">
        <v>3024</v>
      </c>
      <c r="D150" s="3" t="s">
        <v>3025</v>
      </c>
      <c r="E150" s="3" t="s">
        <v>3025</v>
      </c>
      <c r="F150" s="3" t="s">
        <v>3024</v>
      </c>
      <c r="G150" s="3" t="s">
        <v>3024</v>
      </c>
    </row>
    <row r="151" spans="1:7" ht="45" customHeight="1" x14ac:dyDescent="0.25">
      <c r="A151" s="3" t="s">
        <v>992</v>
      </c>
      <c r="B151" s="3" t="s">
        <v>5005</v>
      </c>
      <c r="C151" s="3" t="s">
        <v>3024</v>
      </c>
      <c r="D151" s="3" t="s">
        <v>3025</v>
      </c>
      <c r="E151" s="3" t="s">
        <v>3025</v>
      </c>
      <c r="F151" s="3" t="s">
        <v>3024</v>
      </c>
      <c r="G151" s="3" t="s">
        <v>3024</v>
      </c>
    </row>
    <row r="152" spans="1:7" ht="45" customHeight="1" x14ac:dyDescent="0.25">
      <c r="A152" s="3" t="s">
        <v>1000</v>
      </c>
      <c r="B152" s="3" t="s">
        <v>5006</v>
      </c>
      <c r="C152" s="3" t="s">
        <v>3024</v>
      </c>
      <c r="D152" s="3" t="s">
        <v>3025</v>
      </c>
      <c r="E152" s="3" t="s">
        <v>3025</v>
      </c>
      <c r="F152" s="3" t="s">
        <v>3024</v>
      </c>
      <c r="G152" s="3" t="s">
        <v>3024</v>
      </c>
    </row>
    <row r="153" spans="1:7" ht="45" customHeight="1" x14ac:dyDescent="0.25">
      <c r="A153" s="3" t="s">
        <v>1002</v>
      </c>
      <c r="B153" s="3" t="s">
        <v>5007</v>
      </c>
      <c r="C153" s="3" t="s">
        <v>3024</v>
      </c>
      <c r="D153" s="3" t="s">
        <v>3025</v>
      </c>
      <c r="E153" s="3" t="s">
        <v>3025</v>
      </c>
      <c r="F153" s="3" t="s">
        <v>3024</v>
      </c>
      <c r="G153" s="3" t="s">
        <v>3024</v>
      </c>
    </row>
    <row r="154" spans="1:7" ht="45" customHeight="1" x14ac:dyDescent="0.25">
      <c r="A154" s="3" t="s">
        <v>1008</v>
      </c>
      <c r="B154" s="3" t="s">
        <v>5008</v>
      </c>
      <c r="C154" s="3" t="s">
        <v>3024</v>
      </c>
      <c r="D154" s="3" t="s">
        <v>3025</v>
      </c>
      <c r="E154" s="3" t="s">
        <v>3025</v>
      </c>
      <c r="F154" s="3" t="s">
        <v>3024</v>
      </c>
      <c r="G154" s="3" t="s">
        <v>3024</v>
      </c>
    </row>
    <row r="155" spans="1:7" ht="45" customHeight="1" x14ac:dyDescent="0.25">
      <c r="A155" s="3" t="s">
        <v>1013</v>
      </c>
      <c r="B155" s="3" t="s">
        <v>5009</v>
      </c>
      <c r="C155" s="3" t="s">
        <v>3024</v>
      </c>
      <c r="D155" s="3" t="s">
        <v>3025</v>
      </c>
      <c r="E155" s="3" t="s">
        <v>3025</v>
      </c>
      <c r="F155" s="3" t="s">
        <v>3024</v>
      </c>
      <c r="G155" s="3" t="s">
        <v>3024</v>
      </c>
    </row>
    <row r="156" spans="1:7" ht="45" customHeight="1" x14ac:dyDescent="0.25">
      <c r="A156" s="3" t="s">
        <v>1017</v>
      </c>
      <c r="B156" s="3" t="s">
        <v>5010</v>
      </c>
      <c r="C156" s="3" t="s">
        <v>3024</v>
      </c>
      <c r="D156" s="3" t="s">
        <v>3025</v>
      </c>
      <c r="E156" s="3" t="s">
        <v>3025</v>
      </c>
      <c r="F156" s="3" t="s">
        <v>3024</v>
      </c>
      <c r="G156" s="3" t="s">
        <v>3024</v>
      </c>
    </row>
    <row r="157" spans="1:7" ht="45" customHeight="1" x14ac:dyDescent="0.25">
      <c r="A157" s="3" t="s">
        <v>1021</v>
      </c>
      <c r="B157" s="3" t="s">
        <v>5011</v>
      </c>
      <c r="C157" s="3" t="s">
        <v>3024</v>
      </c>
      <c r="D157" s="3" t="s">
        <v>3025</v>
      </c>
      <c r="E157" s="3" t="s">
        <v>3025</v>
      </c>
      <c r="F157" s="3" t="s">
        <v>3024</v>
      </c>
      <c r="G157" s="3" t="s">
        <v>3024</v>
      </c>
    </row>
    <row r="158" spans="1:7" ht="45" customHeight="1" x14ac:dyDescent="0.25">
      <c r="A158" s="3" t="s">
        <v>1024</v>
      </c>
      <c r="B158" s="3" t="s">
        <v>5012</v>
      </c>
      <c r="C158" s="3" t="s">
        <v>3024</v>
      </c>
      <c r="D158" s="3" t="s">
        <v>3025</v>
      </c>
      <c r="E158" s="3" t="s">
        <v>3025</v>
      </c>
      <c r="F158" s="3" t="s">
        <v>3024</v>
      </c>
      <c r="G158" s="3" t="s">
        <v>3024</v>
      </c>
    </row>
    <row r="159" spans="1:7" ht="45" customHeight="1" x14ac:dyDescent="0.25">
      <c r="A159" s="3" t="s">
        <v>1032</v>
      </c>
      <c r="B159" s="3" t="s">
        <v>5013</v>
      </c>
      <c r="C159" s="3" t="s">
        <v>3024</v>
      </c>
      <c r="D159" s="3" t="s">
        <v>3025</v>
      </c>
      <c r="E159" s="3" t="s">
        <v>3025</v>
      </c>
      <c r="F159" s="3" t="s">
        <v>3024</v>
      </c>
      <c r="G159" s="3" t="s">
        <v>3024</v>
      </c>
    </row>
    <row r="160" spans="1:7" ht="45" customHeight="1" x14ac:dyDescent="0.25">
      <c r="A160" s="3" t="s">
        <v>1035</v>
      </c>
      <c r="B160" s="3" t="s">
        <v>5014</v>
      </c>
      <c r="C160" s="3" t="s">
        <v>3024</v>
      </c>
      <c r="D160" s="3" t="s">
        <v>3025</v>
      </c>
      <c r="E160" s="3" t="s">
        <v>3025</v>
      </c>
      <c r="F160" s="3" t="s">
        <v>3024</v>
      </c>
      <c r="G160" s="3" t="s">
        <v>3024</v>
      </c>
    </row>
    <row r="161" spans="1:7" ht="45" customHeight="1" x14ac:dyDescent="0.25">
      <c r="A161" s="3" t="s">
        <v>1038</v>
      </c>
      <c r="B161" s="3" t="s">
        <v>5015</v>
      </c>
      <c r="C161" s="3" t="s">
        <v>3024</v>
      </c>
      <c r="D161" s="3" t="s">
        <v>3025</v>
      </c>
      <c r="E161" s="3" t="s">
        <v>3025</v>
      </c>
      <c r="F161" s="3" t="s">
        <v>3024</v>
      </c>
      <c r="G161" s="3" t="s">
        <v>3024</v>
      </c>
    </row>
    <row r="162" spans="1:7" ht="45" customHeight="1" x14ac:dyDescent="0.25">
      <c r="A162" s="3" t="s">
        <v>1042</v>
      </c>
      <c r="B162" s="3" t="s">
        <v>5016</v>
      </c>
      <c r="C162" s="3" t="s">
        <v>3024</v>
      </c>
      <c r="D162" s="3" t="s">
        <v>3025</v>
      </c>
      <c r="E162" s="3" t="s">
        <v>3025</v>
      </c>
      <c r="F162" s="3" t="s">
        <v>3024</v>
      </c>
      <c r="G162" s="3" t="s">
        <v>3024</v>
      </c>
    </row>
    <row r="163" spans="1:7" ht="45" customHeight="1" x14ac:dyDescent="0.25">
      <c r="A163" s="3" t="s">
        <v>1045</v>
      </c>
      <c r="B163" s="3" t="s">
        <v>5017</v>
      </c>
      <c r="C163" s="3" t="s">
        <v>3024</v>
      </c>
      <c r="D163" s="3" t="s">
        <v>3025</v>
      </c>
      <c r="E163" s="3" t="s">
        <v>3025</v>
      </c>
      <c r="F163" s="3" t="s">
        <v>3024</v>
      </c>
      <c r="G163" s="3" t="s">
        <v>3024</v>
      </c>
    </row>
    <row r="164" spans="1:7" ht="45" customHeight="1" x14ac:dyDescent="0.25">
      <c r="A164" s="3" t="s">
        <v>1048</v>
      </c>
      <c r="B164" s="3" t="s">
        <v>5018</v>
      </c>
      <c r="C164" s="3" t="s">
        <v>3024</v>
      </c>
      <c r="D164" s="3" t="s">
        <v>3025</v>
      </c>
      <c r="E164" s="3" t="s">
        <v>3025</v>
      </c>
      <c r="F164" s="3" t="s">
        <v>3024</v>
      </c>
      <c r="G164" s="3" t="s">
        <v>3024</v>
      </c>
    </row>
    <row r="165" spans="1:7" ht="45" customHeight="1" x14ac:dyDescent="0.25">
      <c r="A165" s="3" t="s">
        <v>1052</v>
      </c>
      <c r="B165" s="3" t="s">
        <v>5019</v>
      </c>
      <c r="C165" s="3" t="s">
        <v>3024</v>
      </c>
      <c r="D165" s="3" t="s">
        <v>3025</v>
      </c>
      <c r="E165" s="3" t="s">
        <v>3025</v>
      </c>
      <c r="F165" s="3" t="s">
        <v>3024</v>
      </c>
      <c r="G165" s="3" t="s">
        <v>3024</v>
      </c>
    </row>
    <row r="166" spans="1:7" ht="45" customHeight="1" x14ac:dyDescent="0.25">
      <c r="A166" s="3" t="s">
        <v>1058</v>
      </c>
      <c r="B166" s="3" t="s">
        <v>5020</v>
      </c>
      <c r="C166" s="3" t="s">
        <v>3024</v>
      </c>
      <c r="D166" s="3" t="s">
        <v>3025</v>
      </c>
      <c r="E166" s="3" t="s">
        <v>3025</v>
      </c>
      <c r="F166" s="3" t="s">
        <v>3024</v>
      </c>
      <c r="G166" s="3" t="s">
        <v>3024</v>
      </c>
    </row>
    <row r="167" spans="1:7" ht="45" customHeight="1" x14ac:dyDescent="0.25">
      <c r="A167" s="3" t="s">
        <v>1059</v>
      </c>
      <c r="B167" s="3" t="s">
        <v>5021</v>
      </c>
      <c r="C167" s="3" t="s">
        <v>3024</v>
      </c>
      <c r="D167" s="3" t="s">
        <v>3025</v>
      </c>
      <c r="E167" s="3" t="s">
        <v>3025</v>
      </c>
      <c r="F167" s="3" t="s">
        <v>3024</v>
      </c>
      <c r="G167" s="3" t="s">
        <v>3024</v>
      </c>
    </row>
    <row r="168" spans="1:7" ht="45" customHeight="1" x14ac:dyDescent="0.25">
      <c r="A168" s="3" t="s">
        <v>1060</v>
      </c>
      <c r="B168" s="3" t="s">
        <v>5022</v>
      </c>
      <c r="C168" s="3" t="s">
        <v>3024</v>
      </c>
      <c r="D168" s="3" t="s">
        <v>3025</v>
      </c>
      <c r="E168" s="3" t="s">
        <v>3025</v>
      </c>
      <c r="F168" s="3" t="s">
        <v>3024</v>
      </c>
      <c r="G168" s="3" t="s">
        <v>3024</v>
      </c>
    </row>
    <row r="169" spans="1:7" ht="45" customHeight="1" x14ac:dyDescent="0.25">
      <c r="A169" s="3" t="s">
        <v>1061</v>
      </c>
      <c r="B169" s="3" t="s">
        <v>5023</v>
      </c>
      <c r="C169" s="3" t="s">
        <v>3024</v>
      </c>
      <c r="D169" s="3" t="s">
        <v>3025</v>
      </c>
      <c r="E169" s="3" t="s">
        <v>3025</v>
      </c>
      <c r="F169" s="3" t="s">
        <v>3024</v>
      </c>
      <c r="G169" s="3" t="s">
        <v>3024</v>
      </c>
    </row>
    <row r="170" spans="1:7" ht="45" customHeight="1" x14ac:dyDescent="0.25">
      <c r="A170" s="3" t="s">
        <v>1065</v>
      </c>
      <c r="B170" s="3" t="s">
        <v>5024</v>
      </c>
      <c r="C170" s="3" t="s">
        <v>3024</v>
      </c>
      <c r="D170" s="3" t="s">
        <v>3025</v>
      </c>
      <c r="E170" s="3" t="s">
        <v>3025</v>
      </c>
      <c r="F170" s="3" t="s">
        <v>3024</v>
      </c>
      <c r="G170" s="3" t="s">
        <v>3024</v>
      </c>
    </row>
    <row r="171" spans="1:7" ht="45" customHeight="1" x14ac:dyDescent="0.25">
      <c r="A171" s="3" t="s">
        <v>1068</v>
      </c>
      <c r="B171" s="3" t="s">
        <v>5025</v>
      </c>
      <c r="C171" s="3" t="s">
        <v>3024</v>
      </c>
      <c r="D171" s="3" t="s">
        <v>3025</v>
      </c>
      <c r="E171" s="3" t="s">
        <v>3025</v>
      </c>
      <c r="F171" s="3" t="s">
        <v>3024</v>
      </c>
      <c r="G171" s="3" t="s">
        <v>3024</v>
      </c>
    </row>
    <row r="172" spans="1:7" ht="45" customHeight="1" x14ac:dyDescent="0.25">
      <c r="A172" s="3" t="s">
        <v>1070</v>
      </c>
      <c r="B172" s="3" t="s">
        <v>5026</v>
      </c>
      <c r="C172" s="3" t="s">
        <v>3024</v>
      </c>
      <c r="D172" s="3" t="s">
        <v>3025</v>
      </c>
      <c r="E172" s="3" t="s">
        <v>3025</v>
      </c>
      <c r="F172" s="3" t="s">
        <v>3024</v>
      </c>
      <c r="G172" s="3" t="s">
        <v>3024</v>
      </c>
    </row>
    <row r="173" spans="1:7" ht="45" customHeight="1" x14ac:dyDescent="0.25">
      <c r="A173" s="3" t="s">
        <v>1072</v>
      </c>
      <c r="B173" s="3" t="s">
        <v>5027</v>
      </c>
      <c r="C173" s="3" t="s">
        <v>3024</v>
      </c>
      <c r="D173" s="3" t="s">
        <v>3025</v>
      </c>
      <c r="E173" s="3" t="s">
        <v>3025</v>
      </c>
      <c r="F173" s="3" t="s">
        <v>3024</v>
      </c>
      <c r="G173" s="3" t="s">
        <v>3024</v>
      </c>
    </row>
    <row r="174" spans="1:7" ht="45" customHeight="1" x14ac:dyDescent="0.25">
      <c r="A174" s="3" t="s">
        <v>1076</v>
      </c>
      <c r="B174" s="3" t="s">
        <v>5028</v>
      </c>
      <c r="C174" s="3" t="s">
        <v>3024</v>
      </c>
      <c r="D174" s="3" t="s">
        <v>3025</v>
      </c>
      <c r="E174" s="3" t="s">
        <v>3025</v>
      </c>
      <c r="F174" s="3" t="s">
        <v>3024</v>
      </c>
      <c r="G174" s="3" t="s">
        <v>3024</v>
      </c>
    </row>
    <row r="175" spans="1:7" ht="45" customHeight="1" x14ac:dyDescent="0.25">
      <c r="A175" s="3" t="s">
        <v>1080</v>
      </c>
      <c r="B175" s="3" t="s">
        <v>5029</v>
      </c>
      <c r="C175" s="3" t="s">
        <v>3024</v>
      </c>
      <c r="D175" s="3" t="s">
        <v>3025</v>
      </c>
      <c r="E175" s="3" t="s">
        <v>3025</v>
      </c>
      <c r="F175" s="3" t="s">
        <v>3024</v>
      </c>
      <c r="G175" s="3" t="s">
        <v>3024</v>
      </c>
    </row>
    <row r="176" spans="1:7" ht="45" customHeight="1" x14ac:dyDescent="0.25">
      <c r="A176" s="3" t="s">
        <v>1084</v>
      </c>
      <c r="B176" s="3" t="s">
        <v>5030</v>
      </c>
      <c r="C176" s="3" t="s">
        <v>3024</v>
      </c>
      <c r="D176" s="3" t="s">
        <v>3025</v>
      </c>
      <c r="E176" s="3" t="s">
        <v>3025</v>
      </c>
      <c r="F176" s="3" t="s">
        <v>3024</v>
      </c>
      <c r="G176" s="3" t="s">
        <v>3024</v>
      </c>
    </row>
    <row r="177" spans="1:7" ht="45" customHeight="1" x14ac:dyDescent="0.25">
      <c r="A177" s="3" t="s">
        <v>1089</v>
      </c>
      <c r="B177" s="3" t="s">
        <v>5031</v>
      </c>
      <c r="C177" s="3" t="s">
        <v>3024</v>
      </c>
      <c r="D177" s="3" t="s">
        <v>3025</v>
      </c>
      <c r="E177" s="3" t="s">
        <v>3025</v>
      </c>
      <c r="F177" s="3" t="s">
        <v>3024</v>
      </c>
      <c r="G177" s="3" t="s">
        <v>3024</v>
      </c>
    </row>
    <row r="178" spans="1:7" ht="45" customHeight="1" x14ac:dyDescent="0.25">
      <c r="A178" s="3" t="s">
        <v>1096</v>
      </c>
      <c r="B178" s="3" t="s">
        <v>5032</v>
      </c>
      <c r="C178" s="3" t="s">
        <v>3024</v>
      </c>
      <c r="D178" s="3" t="s">
        <v>3025</v>
      </c>
      <c r="E178" s="3" t="s">
        <v>3025</v>
      </c>
      <c r="F178" s="3" t="s">
        <v>3024</v>
      </c>
      <c r="G178" s="3" t="s">
        <v>3024</v>
      </c>
    </row>
    <row r="179" spans="1:7" ht="45" customHeight="1" x14ac:dyDescent="0.25">
      <c r="A179" s="3" t="s">
        <v>1099</v>
      </c>
      <c r="B179" s="3" t="s">
        <v>5033</v>
      </c>
      <c r="C179" s="3" t="s">
        <v>3024</v>
      </c>
      <c r="D179" s="3" t="s">
        <v>3025</v>
      </c>
      <c r="E179" s="3" t="s">
        <v>3025</v>
      </c>
      <c r="F179" s="3" t="s">
        <v>3024</v>
      </c>
      <c r="G179" s="3" t="s">
        <v>3024</v>
      </c>
    </row>
    <row r="180" spans="1:7" ht="45" customHeight="1" x14ac:dyDescent="0.25">
      <c r="A180" s="3" t="s">
        <v>1106</v>
      </c>
      <c r="B180" s="3" t="s">
        <v>5034</v>
      </c>
      <c r="C180" s="3" t="s">
        <v>3024</v>
      </c>
      <c r="D180" s="3" t="s">
        <v>3025</v>
      </c>
      <c r="E180" s="3" t="s">
        <v>3025</v>
      </c>
      <c r="F180" s="3" t="s">
        <v>3024</v>
      </c>
      <c r="G180" s="3" t="s">
        <v>3024</v>
      </c>
    </row>
    <row r="181" spans="1:7" ht="45" customHeight="1" x14ac:dyDescent="0.25">
      <c r="A181" s="3" t="s">
        <v>1113</v>
      </c>
      <c r="B181" s="3" t="s">
        <v>5035</v>
      </c>
      <c r="C181" s="3" t="s">
        <v>3024</v>
      </c>
      <c r="D181" s="3" t="s">
        <v>3025</v>
      </c>
      <c r="E181" s="3" t="s">
        <v>3025</v>
      </c>
      <c r="F181" s="3" t="s">
        <v>3024</v>
      </c>
      <c r="G181" s="3" t="s">
        <v>3024</v>
      </c>
    </row>
    <row r="182" spans="1:7" ht="45" customHeight="1" x14ac:dyDescent="0.25">
      <c r="A182" s="3" t="s">
        <v>1121</v>
      </c>
      <c r="B182" s="3" t="s">
        <v>5036</v>
      </c>
      <c r="C182" s="3" t="s">
        <v>3024</v>
      </c>
      <c r="D182" s="3" t="s">
        <v>3025</v>
      </c>
      <c r="E182" s="3" t="s">
        <v>3025</v>
      </c>
      <c r="F182" s="3" t="s">
        <v>3024</v>
      </c>
      <c r="G182" s="3" t="s">
        <v>3024</v>
      </c>
    </row>
    <row r="183" spans="1:7" ht="45" customHeight="1" x14ac:dyDescent="0.25">
      <c r="A183" s="3" t="s">
        <v>1124</v>
      </c>
      <c r="B183" s="3" t="s">
        <v>5037</v>
      </c>
      <c r="C183" s="3" t="s">
        <v>3024</v>
      </c>
      <c r="D183" s="3" t="s">
        <v>3025</v>
      </c>
      <c r="E183" s="3" t="s">
        <v>3025</v>
      </c>
      <c r="F183" s="3" t="s">
        <v>3024</v>
      </c>
      <c r="G183" s="3" t="s">
        <v>3024</v>
      </c>
    </row>
    <row r="184" spans="1:7" ht="45" customHeight="1" x14ac:dyDescent="0.25">
      <c r="A184" s="3" t="s">
        <v>1127</v>
      </c>
      <c r="B184" s="3" t="s">
        <v>5038</v>
      </c>
      <c r="C184" s="3" t="s">
        <v>3024</v>
      </c>
      <c r="D184" s="3" t="s">
        <v>3025</v>
      </c>
      <c r="E184" s="3" t="s">
        <v>3025</v>
      </c>
      <c r="F184" s="3" t="s">
        <v>3024</v>
      </c>
      <c r="G184" s="3" t="s">
        <v>3024</v>
      </c>
    </row>
    <row r="185" spans="1:7" ht="45" customHeight="1" x14ac:dyDescent="0.25">
      <c r="A185" s="3" t="s">
        <v>1134</v>
      </c>
      <c r="B185" s="3" t="s">
        <v>5039</v>
      </c>
      <c r="C185" s="3" t="s">
        <v>3024</v>
      </c>
      <c r="D185" s="3" t="s">
        <v>3025</v>
      </c>
      <c r="E185" s="3" t="s">
        <v>3025</v>
      </c>
      <c r="F185" s="3" t="s">
        <v>3024</v>
      </c>
      <c r="G185" s="3" t="s">
        <v>3024</v>
      </c>
    </row>
    <row r="186" spans="1:7" ht="45" customHeight="1" x14ac:dyDescent="0.25">
      <c r="A186" s="3" t="s">
        <v>1142</v>
      </c>
      <c r="B186" s="3" t="s">
        <v>5040</v>
      </c>
      <c r="C186" s="3" t="s">
        <v>3024</v>
      </c>
      <c r="D186" s="3" t="s">
        <v>3025</v>
      </c>
      <c r="E186" s="3" t="s">
        <v>3025</v>
      </c>
      <c r="F186" s="3" t="s">
        <v>3024</v>
      </c>
      <c r="G186" s="3" t="s">
        <v>3024</v>
      </c>
    </row>
    <row r="187" spans="1:7" ht="45" customHeight="1" x14ac:dyDescent="0.25">
      <c r="A187" s="3" t="s">
        <v>1150</v>
      </c>
      <c r="B187" s="3" t="s">
        <v>5041</v>
      </c>
      <c r="C187" s="3" t="s">
        <v>3024</v>
      </c>
      <c r="D187" s="3" t="s">
        <v>3025</v>
      </c>
      <c r="E187" s="3" t="s">
        <v>3025</v>
      </c>
      <c r="F187" s="3" t="s">
        <v>3024</v>
      </c>
      <c r="G187" s="3" t="s">
        <v>3024</v>
      </c>
    </row>
    <row r="188" spans="1:7" ht="45" customHeight="1" x14ac:dyDescent="0.25">
      <c r="A188" s="3" t="s">
        <v>1155</v>
      </c>
      <c r="B188" s="3" t="s">
        <v>5042</v>
      </c>
      <c r="C188" s="3" t="s">
        <v>3024</v>
      </c>
      <c r="D188" s="3" t="s">
        <v>3025</v>
      </c>
      <c r="E188" s="3" t="s">
        <v>3025</v>
      </c>
      <c r="F188" s="3" t="s">
        <v>3024</v>
      </c>
      <c r="G188" s="3" t="s">
        <v>3024</v>
      </c>
    </row>
    <row r="189" spans="1:7" ht="45" customHeight="1" x14ac:dyDescent="0.25">
      <c r="A189" s="3" t="s">
        <v>1160</v>
      </c>
      <c r="B189" s="3" t="s">
        <v>5043</v>
      </c>
      <c r="C189" s="3" t="s">
        <v>3024</v>
      </c>
      <c r="D189" s="3" t="s">
        <v>3025</v>
      </c>
      <c r="E189" s="3" t="s">
        <v>3025</v>
      </c>
      <c r="F189" s="3" t="s">
        <v>3024</v>
      </c>
      <c r="G189" s="3" t="s">
        <v>3024</v>
      </c>
    </row>
    <row r="190" spans="1:7" ht="45" customHeight="1" x14ac:dyDescent="0.25">
      <c r="A190" s="3" t="s">
        <v>1164</v>
      </c>
      <c r="B190" s="3" t="s">
        <v>5044</v>
      </c>
      <c r="C190" s="3" t="s">
        <v>3024</v>
      </c>
      <c r="D190" s="3" t="s">
        <v>3025</v>
      </c>
      <c r="E190" s="3" t="s">
        <v>3025</v>
      </c>
      <c r="F190" s="3" t="s">
        <v>3024</v>
      </c>
      <c r="G190" s="3" t="s">
        <v>3024</v>
      </c>
    </row>
    <row r="191" spans="1:7" ht="45" customHeight="1" x14ac:dyDescent="0.25">
      <c r="A191" s="3" t="s">
        <v>1168</v>
      </c>
      <c r="B191" s="3" t="s">
        <v>5045</v>
      </c>
      <c r="C191" s="3" t="s">
        <v>3024</v>
      </c>
      <c r="D191" s="3" t="s">
        <v>3025</v>
      </c>
      <c r="E191" s="3" t="s">
        <v>3025</v>
      </c>
      <c r="F191" s="3" t="s">
        <v>3024</v>
      </c>
      <c r="G191" s="3" t="s">
        <v>3024</v>
      </c>
    </row>
    <row r="192" spans="1:7" ht="45" customHeight="1" x14ac:dyDescent="0.25">
      <c r="A192" s="3" t="s">
        <v>1170</v>
      </c>
      <c r="B192" s="3" t="s">
        <v>5046</v>
      </c>
      <c r="C192" s="3" t="s">
        <v>3024</v>
      </c>
      <c r="D192" s="3" t="s">
        <v>3025</v>
      </c>
      <c r="E192" s="3" t="s">
        <v>3025</v>
      </c>
      <c r="F192" s="3" t="s">
        <v>3024</v>
      </c>
      <c r="G192" s="3" t="s">
        <v>3024</v>
      </c>
    </row>
    <row r="193" spans="1:7" ht="45" customHeight="1" x14ac:dyDescent="0.25">
      <c r="A193" s="3" t="s">
        <v>1173</v>
      </c>
      <c r="B193" s="3" t="s">
        <v>5047</v>
      </c>
      <c r="C193" s="3" t="s">
        <v>3024</v>
      </c>
      <c r="D193" s="3" t="s">
        <v>3025</v>
      </c>
      <c r="E193" s="3" t="s">
        <v>3025</v>
      </c>
      <c r="F193" s="3" t="s">
        <v>3024</v>
      </c>
      <c r="G193" s="3" t="s">
        <v>3024</v>
      </c>
    </row>
    <row r="194" spans="1:7" ht="45" customHeight="1" x14ac:dyDescent="0.25">
      <c r="A194" s="3" t="s">
        <v>1181</v>
      </c>
      <c r="B194" s="3" t="s">
        <v>5048</v>
      </c>
      <c r="C194" s="3" t="s">
        <v>3024</v>
      </c>
      <c r="D194" s="3" t="s">
        <v>3025</v>
      </c>
      <c r="E194" s="3" t="s">
        <v>3025</v>
      </c>
      <c r="F194" s="3" t="s">
        <v>3024</v>
      </c>
      <c r="G194" s="3" t="s">
        <v>3024</v>
      </c>
    </row>
    <row r="195" spans="1:7" ht="45" customHeight="1" x14ac:dyDescent="0.25">
      <c r="A195" s="3" t="s">
        <v>1188</v>
      </c>
      <c r="B195" s="3" t="s">
        <v>5049</v>
      </c>
      <c r="C195" s="3" t="s">
        <v>3024</v>
      </c>
      <c r="D195" s="3" t="s">
        <v>3025</v>
      </c>
      <c r="E195" s="3" t="s">
        <v>3025</v>
      </c>
      <c r="F195" s="3" t="s">
        <v>3024</v>
      </c>
      <c r="G195" s="3" t="s">
        <v>3024</v>
      </c>
    </row>
    <row r="196" spans="1:7" ht="45" customHeight="1" x14ac:dyDescent="0.25">
      <c r="A196" s="3" t="s">
        <v>1192</v>
      </c>
      <c r="B196" s="3" t="s">
        <v>5050</v>
      </c>
      <c r="C196" s="3" t="s">
        <v>3024</v>
      </c>
      <c r="D196" s="3" t="s">
        <v>3025</v>
      </c>
      <c r="E196" s="3" t="s">
        <v>3025</v>
      </c>
      <c r="F196" s="3" t="s">
        <v>3024</v>
      </c>
      <c r="G196" s="3" t="s">
        <v>3024</v>
      </c>
    </row>
    <row r="197" spans="1:7" ht="45" customHeight="1" x14ac:dyDescent="0.25">
      <c r="A197" s="3" t="s">
        <v>1195</v>
      </c>
      <c r="B197" s="3" t="s">
        <v>5051</v>
      </c>
      <c r="C197" s="3" t="s">
        <v>3024</v>
      </c>
      <c r="D197" s="3" t="s">
        <v>3025</v>
      </c>
      <c r="E197" s="3" t="s">
        <v>3025</v>
      </c>
      <c r="F197" s="3" t="s">
        <v>3024</v>
      </c>
      <c r="G197" s="3" t="s">
        <v>3024</v>
      </c>
    </row>
    <row r="198" spans="1:7" ht="45" customHeight="1" x14ac:dyDescent="0.25">
      <c r="A198" s="3" t="s">
        <v>1199</v>
      </c>
      <c r="B198" s="3" t="s">
        <v>5052</v>
      </c>
      <c r="C198" s="3" t="s">
        <v>3024</v>
      </c>
      <c r="D198" s="3" t="s">
        <v>3025</v>
      </c>
      <c r="E198" s="3" t="s">
        <v>3025</v>
      </c>
      <c r="F198" s="3" t="s">
        <v>3024</v>
      </c>
      <c r="G198" s="3" t="s">
        <v>3024</v>
      </c>
    </row>
    <row r="199" spans="1:7" ht="45" customHeight="1" x14ac:dyDescent="0.25">
      <c r="A199" s="3" t="s">
        <v>1203</v>
      </c>
      <c r="B199" s="3" t="s">
        <v>5053</v>
      </c>
      <c r="C199" s="3" t="s">
        <v>3024</v>
      </c>
      <c r="D199" s="3" t="s">
        <v>3025</v>
      </c>
      <c r="E199" s="3" t="s">
        <v>3025</v>
      </c>
      <c r="F199" s="3" t="s">
        <v>3024</v>
      </c>
      <c r="G199" s="3" t="s">
        <v>3024</v>
      </c>
    </row>
    <row r="200" spans="1:7" ht="45" customHeight="1" x14ac:dyDescent="0.25">
      <c r="A200" s="3" t="s">
        <v>1207</v>
      </c>
      <c r="B200" s="3" t="s">
        <v>5054</v>
      </c>
      <c r="C200" s="3" t="s">
        <v>3024</v>
      </c>
      <c r="D200" s="3" t="s">
        <v>3025</v>
      </c>
      <c r="E200" s="3" t="s">
        <v>3025</v>
      </c>
      <c r="F200" s="3" t="s">
        <v>3024</v>
      </c>
      <c r="G200" s="3" t="s">
        <v>3024</v>
      </c>
    </row>
    <row r="201" spans="1:7" ht="45" customHeight="1" x14ac:dyDescent="0.25">
      <c r="A201" s="3" t="s">
        <v>1212</v>
      </c>
      <c r="B201" s="3" t="s">
        <v>5055</v>
      </c>
      <c r="C201" s="3" t="s">
        <v>3024</v>
      </c>
      <c r="D201" s="3" t="s">
        <v>3025</v>
      </c>
      <c r="E201" s="3" t="s">
        <v>3025</v>
      </c>
      <c r="F201" s="3" t="s">
        <v>3024</v>
      </c>
      <c r="G201" s="3" t="s">
        <v>3024</v>
      </c>
    </row>
    <row r="202" spans="1:7" ht="45" customHeight="1" x14ac:dyDescent="0.25">
      <c r="A202" s="3" t="s">
        <v>1217</v>
      </c>
      <c r="B202" s="3" t="s">
        <v>5056</v>
      </c>
      <c r="C202" s="3" t="s">
        <v>3024</v>
      </c>
      <c r="D202" s="3" t="s">
        <v>3025</v>
      </c>
      <c r="E202" s="3" t="s">
        <v>3025</v>
      </c>
      <c r="F202" s="3" t="s">
        <v>3024</v>
      </c>
      <c r="G202" s="3" t="s">
        <v>3024</v>
      </c>
    </row>
    <row r="203" spans="1:7" ht="45" customHeight="1" x14ac:dyDescent="0.25">
      <c r="A203" s="3" t="s">
        <v>1218</v>
      </c>
      <c r="B203" s="3" t="s">
        <v>5057</v>
      </c>
      <c r="C203" s="3" t="s">
        <v>3024</v>
      </c>
      <c r="D203" s="3" t="s">
        <v>3025</v>
      </c>
      <c r="E203" s="3" t="s">
        <v>3025</v>
      </c>
      <c r="F203" s="3" t="s">
        <v>3024</v>
      </c>
      <c r="G203" s="3" t="s">
        <v>3024</v>
      </c>
    </row>
    <row r="204" spans="1:7" ht="45" customHeight="1" x14ac:dyDescent="0.25">
      <c r="A204" s="3" t="s">
        <v>1223</v>
      </c>
      <c r="B204" s="3" t="s">
        <v>5058</v>
      </c>
      <c r="C204" s="3" t="s">
        <v>3024</v>
      </c>
      <c r="D204" s="3" t="s">
        <v>3025</v>
      </c>
      <c r="E204" s="3" t="s">
        <v>3025</v>
      </c>
      <c r="F204" s="3" t="s">
        <v>3024</v>
      </c>
      <c r="G204" s="3" t="s">
        <v>3024</v>
      </c>
    </row>
    <row r="205" spans="1:7" ht="45" customHeight="1" x14ac:dyDescent="0.25">
      <c r="A205" s="3" t="s">
        <v>1224</v>
      </c>
      <c r="B205" s="3" t="s">
        <v>5059</v>
      </c>
      <c r="C205" s="3" t="s">
        <v>3024</v>
      </c>
      <c r="D205" s="3" t="s">
        <v>3025</v>
      </c>
      <c r="E205" s="3" t="s">
        <v>3025</v>
      </c>
      <c r="F205" s="3" t="s">
        <v>3024</v>
      </c>
      <c r="G205" s="3" t="s">
        <v>3024</v>
      </c>
    </row>
    <row r="206" spans="1:7" ht="45" customHeight="1" x14ac:dyDescent="0.25">
      <c r="A206" s="3" t="s">
        <v>1230</v>
      </c>
      <c r="B206" s="3" t="s">
        <v>5060</v>
      </c>
      <c r="C206" s="3" t="s">
        <v>3024</v>
      </c>
      <c r="D206" s="3" t="s">
        <v>3025</v>
      </c>
      <c r="E206" s="3" t="s">
        <v>3025</v>
      </c>
      <c r="F206" s="3" t="s">
        <v>3024</v>
      </c>
      <c r="G206" s="3" t="s">
        <v>3024</v>
      </c>
    </row>
    <row r="207" spans="1:7" ht="45" customHeight="1" x14ac:dyDescent="0.25">
      <c r="A207" s="3" t="s">
        <v>1232</v>
      </c>
      <c r="B207" s="3" t="s">
        <v>5061</v>
      </c>
      <c r="C207" s="3" t="s">
        <v>3024</v>
      </c>
      <c r="D207" s="3" t="s">
        <v>3025</v>
      </c>
      <c r="E207" s="3" t="s">
        <v>3025</v>
      </c>
      <c r="F207" s="3" t="s">
        <v>3024</v>
      </c>
      <c r="G207" s="3" t="s">
        <v>3024</v>
      </c>
    </row>
    <row r="208" spans="1:7" ht="45" customHeight="1" x14ac:dyDescent="0.25">
      <c r="A208" s="3" t="s">
        <v>1234</v>
      </c>
      <c r="B208" s="3" t="s">
        <v>5062</v>
      </c>
      <c r="C208" s="3" t="s">
        <v>3024</v>
      </c>
      <c r="D208" s="3" t="s">
        <v>3025</v>
      </c>
      <c r="E208" s="3" t="s">
        <v>3025</v>
      </c>
      <c r="F208" s="3" t="s">
        <v>3024</v>
      </c>
      <c r="G208" s="3" t="s">
        <v>3024</v>
      </c>
    </row>
    <row r="209" spans="1:7" ht="45" customHeight="1" x14ac:dyDescent="0.25">
      <c r="A209" s="3" t="s">
        <v>1239</v>
      </c>
      <c r="B209" s="3" t="s">
        <v>5063</v>
      </c>
      <c r="C209" s="3" t="s">
        <v>3024</v>
      </c>
      <c r="D209" s="3" t="s">
        <v>3025</v>
      </c>
      <c r="E209" s="3" t="s">
        <v>3025</v>
      </c>
      <c r="F209" s="3" t="s">
        <v>3024</v>
      </c>
      <c r="G209" s="3" t="s">
        <v>3024</v>
      </c>
    </row>
    <row r="210" spans="1:7" ht="45" customHeight="1" x14ac:dyDescent="0.25">
      <c r="A210" s="3" t="s">
        <v>1245</v>
      </c>
      <c r="B210" s="3" t="s">
        <v>5064</v>
      </c>
      <c r="C210" s="3" t="s">
        <v>3024</v>
      </c>
      <c r="D210" s="3" t="s">
        <v>3025</v>
      </c>
      <c r="E210" s="3" t="s">
        <v>3025</v>
      </c>
      <c r="F210" s="3" t="s">
        <v>3024</v>
      </c>
      <c r="G210" s="3" t="s">
        <v>3024</v>
      </c>
    </row>
    <row r="211" spans="1:7" ht="45" customHeight="1" x14ac:dyDescent="0.25">
      <c r="A211" s="3" t="s">
        <v>1249</v>
      </c>
      <c r="B211" s="3" t="s">
        <v>5065</v>
      </c>
      <c r="C211" s="3" t="s">
        <v>3024</v>
      </c>
      <c r="D211" s="3" t="s">
        <v>3025</v>
      </c>
      <c r="E211" s="3" t="s">
        <v>3025</v>
      </c>
      <c r="F211" s="3" t="s">
        <v>3024</v>
      </c>
      <c r="G211" s="3" t="s">
        <v>3024</v>
      </c>
    </row>
    <row r="212" spans="1:7" ht="45" customHeight="1" x14ac:dyDescent="0.25">
      <c r="A212" s="3" t="s">
        <v>1253</v>
      </c>
      <c r="B212" s="3" t="s">
        <v>5066</v>
      </c>
      <c r="C212" s="3" t="s">
        <v>3024</v>
      </c>
      <c r="D212" s="3" t="s">
        <v>3025</v>
      </c>
      <c r="E212" s="3" t="s">
        <v>3025</v>
      </c>
      <c r="F212" s="3" t="s">
        <v>3024</v>
      </c>
      <c r="G212" s="3" t="s">
        <v>3024</v>
      </c>
    </row>
    <row r="213" spans="1:7" ht="45" customHeight="1" x14ac:dyDescent="0.25">
      <c r="A213" s="3" t="s">
        <v>1256</v>
      </c>
      <c r="B213" s="3" t="s">
        <v>5067</v>
      </c>
      <c r="C213" s="3" t="s">
        <v>3024</v>
      </c>
      <c r="D213" s="3" t="s">
        <v>3025</v>
      </c>
      <c r="E213" s="3" t="s">
        <v>3025</v>
      </c>
      <c r="F213" s="3" t="s">
        <v>3024</v>
      </c>
      <c r="G213" s="3" t="s">
        <v>3024</v>
      </c>
    </row>
    <row r="214" spans="1:7" ht="45" customHeight="1" x14ac:dyDescent="0.25">
      <c r="A214" s="3" t="s">
        <v>1259</v>
      </c>
      <c r="B214" s="3" t="s">
        <v>5068</v>
      </c>
      <c r="C214" s="3" t="s">
        <v>3024</v>
      </c>
      <c r="D214" s="3" t="s">
        <v>3025</v>
      </c>
      <c r="E214" s="3" t="s">
        <v>3025</v>
      </c>
      <c r="F214" s="3" t="s">
        <v>3024</v>
      </c>
      <c r="G214" s="3" t="s">
        <v>3024</v>
      </c>
    </row>
    <row r="215" spans="1:7" ht="45" customHeight="1" x14ac:dyDescent="0.25">
      <c r="A215" s="3" t="s">
        <v>1267</v>
      </c>
      <c r="B215" s="3" t="s">
        <v>5069</v>
      </c>
      <c r="C215" s="3" t="s">
        <v>3024</v>
      </c>
      <c r="D215" s="3" t="s">
        <v>3025</v>
      </c>
      <c r="E215" s="3" t="s">
        <v>3025</v>
      </c>
      <c r="F215" s="3" t="s">
        <v>3024</v>
      </c>
      <c r="G215" s="3" t="s">
        <v>3024</v>
      </c>
    </row>
    <row r="216" spans="1:7" ht="45" customHeight="1" x14ac:dyDescent="0.25">
      <c r="A216" s="3" t="s">
        <v>1274</v>
      </c>
      <c r="B216" s="3" t="s">
        <v>5070</v>
      </c>
      <c r="C216" s="3" t="s">
        <v>3024</v>
      </c>
      <c r="D216" s="3" t="s">
        <v>3025</v>
      </c>
      <c r="E216" s="3" t="s">
        <v>3025</v>
      </c>
      <c r="F216" s="3" t="s">
        <v>3024</v>
      </c>
      <c r="G216" s="3" t="s">
        <v>3024</v>
      </c>
    </row>
    <row r="217" spans="1:7" ht="45" customHeight="1" x14ac:dyDescent="0.25">
      <c r="A217" s="3" t="s">
        <v>1280</v>
      </c>
      <c r="B217" s="3" t="s">
        <v>5071</v>
      </c>
      <c r="C217" s="3" t="s">
        <v>3024</v>
      </c>
      <c r="D217" s="3" t="s">
        <v>3025</v>
      </c>
      <c r="E217" s="3" t="s">
        <v>3025</v>
      </c>
      <c r="F217" s="3" t="s">
        <v>3024</v>
      </c>
      <c r="G217" s="3" t="s">
        <v>3024</v>
      </c>
    </row>
    <row r="218" spans="1:7" ht="45" customHeight="1" x14ac:dyDescent="0.25">
      <c r="A218" s="3" t="s">
        <v>1284</v>
      </c>
      <c r="B218" s="3" t="s">
        <v>5072</v>
      </c>
      <c r="C218" s="3" t="s">
        <v>3024</v>
      </c>
      <c r="D218" s="3" t="s">
        <v>3025</v>
      </c>
      <c r="E218" s="3" t="s">
        <v>3025</v>
      </c>
      <c r="F218" s="3" t="s">
        <v>3024</v>
      </c>
      <c r="G218" s="3" t="s">
        <v>3024</v>
      </c>
    </row>
    <row r="219" spans="1:7" ht="45" customHeight="1" x14ac:dyDescent="0.25">
      <c r="A219" s="3" t="s">
        <v>1292</v>
      </c>
      <c r="B219" s="3" t="s">
        <v>5073</v>
      </c>
      <c r="C219" s="3" t="s">
        <v>3024</v>
      </c>
      <c r="D219" s="3" t="s">
        <v>3025</v>
      </c>
      <c r="E219" s="3" t="s">
        <v>3025</v>
      </c>
      <c r="F219" s="3" t="s">
        <v>3024</v>
      </c>
      <c r="G219" s="3" t="s">
        <v>3024</v>
      </c>
    </row>
    <row r="220" spans="1:7" ht="45" customHeight="1" x14ac:dyDescent="0.25">
      <c r="A220" s="3" t="s">
        <v>1297</v>
      </c>
      <c r="B220" s="3" t="s">
        <v>5074</v>
      </c>
      <c r="C220" s="3" t="s">
        <v>3024</v>
      </c>
      <c r="D220" s="3" t="s">
        <v>3025</v>
      </c>
      <c r="E220" s="3" t="s">
        <v>3025</v>
      </c>
      <c r="F220" s="3" t="s">
        <v>3024</v>
      </c>
      <c r="G220" s="3" t="s">
        <v>3024</v>
      </c>
    </row>
    <row r="221" spans="1:7" ht="45" customHeight="1" x14ac:dyDescent="0.25">
      <c r="A221" s="3" t="s">
        <v>1305</v>
      </c>
      <c r="B221" s="3" t="s">
        <v>5075</v>
      </c>
      <c r="C221" s="3" t="s">
        <v>3024</v>
      </c>
      <c r="D221" s="3" t="s">
        <v>3025</v>
      </c>
      <c r="E221" s="3" t="s">
        <v>3025</v>
      </c>
      <c r="F221" s="3" t="s">
        <v>3024</v>
      </c>
      <c r="G221" s="3" t="s">
        <v>3024</v>
      </c>
    </row>
    <row r="222" spans="1:7" ht="45" customHeight="1" x14ac:dyDescent="0.25">
      <c r="A222" s="3" t="s">
        <v>1312</v>
      </c>
      <c r="B222" s="3" t="s">
        <v>5076</v>
      </c>
      <c r="C222" s="3" t="s">
        <v>3024</v>
      </c>
      <c r="D222" s="3" t="s">
        <v>3025</v>
      </c>
      <c r="E222" s="3" t="s">
        <v>3025</v>
      </c>
      <c r="F222" s="3" t="s">
        <v>3024</v>
      </c>
      <c r="G222" s="3" t="s">
        <v>3024</v>
      </c>
    </row>
    <row r="223" spans="1:7" ht="45" customHeight="1" x14ac:dyDescent="0.25">
      <c r="A223" s="3" t="s">
        <v>1318</v>
      </c>
      <c r="B223" s="3" t="s">
        <v>5077</v>
      </c>
      <c r="C223" s="3" t="s">
        <v>3024</v>
      </c>
      <c r="D223" s="3" t="s">
        <v>3025</v>
      </c>
      <c r="E223" s="3" t="s">
        <v>3025</v>
      </c>
      <c r="F223" s="3" t="s">
        <v>3024</v>
      </c>
      <c r="G223" s="3" t="s">
        <v>3024</v>
      </c>
    </row>
    <row r="224" spans="1:7" ht="45" customHeight="1" x14ac:dyDescent="0.25">
      <c r="A224" s="3" t="s">
        <v>1323</v>
      </c>
      <c r="B224" s="3" t="s">
        <v>5078</v>
      </c>
      <c r="C224" s="3" t="s">
        <v>3024</v>
      </c>
      <c r="D224" s="3" t="s">
        <v>3025</v>
      </c>
      <c r="E224" s="3" t="s">
        <v>3025</v>
      </c>
      <c r="F224" s="3" t="s">
        <v>3024</v>
      </c>
      <c r="G224" s="3" t="s">
        <v>3024</v>
      </c>
    </row>
    <row r="225" spans="1:7" ht="45" customHeight="1" x14ac:dyDescent="0.25">
      <c r="A225" s="3" t="s">
        <v>1330</v>
      </c>
      <c r="B225" s="3" t="s">
        <v>5079</v>
      </c>
      <c r="C225" s="3" t="s">
        <v>3024</v>
      </c>
      <c r="D225" s="3" t="s">
        <v>3025</v>
      </c>
      <c r="E225" s="3" t="s">
        <v>3025</v>
      </c>
      <c r="F225" s="3" t="s">
        <v>3024</v>
      </c>
      <c r="G225" s="3" t="s">
        <v>3024</v>
      </c>
    </row>
    <row r="226" spans="1:7" ht="45" customHeight="1" x14ac:dyDescent="0.25">
      <c r="A226" s="3" t="s">
        <v>1336</v>
      </c>
      <c r="B226" s="3" t="s">
        <v>5080</v>
      </c>
      <c r="C226" s="3" t="s">
        <v>3024</v>
      </c>
      <c r="D226" s="3" t="s">
        <v>3025</v>
      </c>
      <c r="E226" s="3" t="s">
        <v>3025</v>
      </c>
      <c r="F226" s="3" t="s">
        <v>3024</v>
      </c>
      <c r="G226" s="3" t="s">
        <v>3024</v>
      </c>
    </row>
    <row r="227" spans="1:7" ht="45" customHeight="1" x14ac:dyDescent="0.25">
      <c r="A227" s="3" t="s">
        <v>1344</v>
      </c>
      <c r="B227" s="3" t="s">
        <v>5081</v>
      </c>
      <c r="C227" s="3" t="s">
        <v>3024</v>
      </c>
      <c r="D227" s="3" t="s">
        <v>3025</v>
      </c>
      <c r="E227" s="3" t="s">
        <v>3025</v>
      </c>
      <c r="F227" s="3" t="s">
        <v>3024</v>
      </c>
      <c r="G227" s="3" t="s">
        <v>3024</v>
      </c>
    </row>
    <row r="228" spans="1:7" ht="45" customHeight="1" x14ac:dyDescent="0.25">
      <c r="A228" s="3" t="s">
        <v>1351</v>
      </c>
      <c r="B228" s="3" t="s">
        <v>5082</v>
      </c>
      <c r="C228" s="3" t="s">
        <v>3024</v>
      </c>
      <c r="D228" s="3" t="s">
        <v>3025</v>
      </c>
      <c r="E228" s="3" t="s">
        <v>3025</v>
      </c>
      <c r="F228" s="3" t="s">
        <v>3024</v>
      </c>
      <c r="G228" s="3" t="s">
        <v>3024</v>
      </c>
    </row>
    <row r="229" spans="1:7" ht="45" customHeight="1" x14ac:dyDescent="0.25">
      <c r="A229" s="3" t="s">
        <v>1356</v>
      </c>
      <c r="B229" s="3" t="s">
        <v>5083</v>
      </c>
      <c r="C229" s="3" t="s">
        <v>3024</v>
      </c>
      <c r="D229" s="3" t="s">
        <v>3025</v>
      </c>
      <c r="E229" s="3" t="s">
        <v>3025</v>
      </c>
      <c r="F229" s="3" t="s">
        <v>3024</v>
      </c>
      <c r="G229" s="3" t="s">
        <v>3024</v>
      </c>
    </row>
    <row r="230" spans="1:7" ht="45" customHeight="1" x14ac:dyDescent="0.25">
      <c r="A230" s="3" t="s">
        <v>1359</v>
      </c>
      <c r="B230" s="3" t="s">
        <v>5084</v>
      </c>
      <c r="C230" s="3" t="s">
        <v>3024</v>
      </c>
      <c r="D230" s="3" t="s">
        <v>3025</v>
      </c>
      <c r="E230" s="3" t="s">
        <v>3025</v>
      </c>
      <c r="F230" s="3" t="s">
        <v>3024</v>
      </c>
      <c r="G230" s="3" t="s">
        <v>3024</v>
      </c>
    </row>
    <row r="231" spans="1:7" ht="45" customHeight="1" x14ac:dyDescent="0.25">
      <c r="A231" s="3" t="s">
        <v>1367</v>
      </c>
      <c r="B231" s="3" t="s">
        <v>5085</v>
      </c>
      <c r="C231" s="3" t="s">
        <v>3024</v>
      </c>
      <c r="D231" s="3" t="s">
        <v>3025</v>
      </c>
      <c r="E231" s="3" t="s">
        <v>3025</v>
      </c>
      <c r="F231" s="3" t="s">
        <v>3024</v>
      </c>
      <c r="G231" s="3" t="s">
        <v>3024</v>
      </c>
    </row>
    <row r="232" spans="1:7" ht="45" customHeight="1" x14ac:dyDescent="0.25">
      <c r="A232" s="3" t="s">
        <v>1372</v>
      </c>
      <c r="B232" s="3" t="s">
        <v>5086</v>
      </c>
      <c r="C232" s="3" t="s">
        <v>3024</v>
      </c>
      <c r="D232" s="3" t="s">
        <v>3025</v>
      </c>
      <c r="E232" s="3" t="s">
        <v>3025</v>
      </c>
      <c r="F232" s="3" t="s">
        <v>3024</v>
      </c>
      <c r="G232" s="3" t="s">
        <v>3024</v>
      </c>
    </row>
    <row r="233" spans="1:7" ht="45" customHeight="1" x14ac:dyDescent="0.25">
      <c r="A233" s="3" t="s">
        <v>1375</v>
      </c>
      <c r="B233" s="3" t="s">
        <v>5087</v>
      </c>
      <c r="C233" s="3" t="s">
        <v>3024</v>
      </c>
      <c r="D233" s="3" t="s">
        <v>3025</v>
      </c>
      <c r="E233" s="3" t="s">
        <v>3025</v>
      </c>
      <c r="F233" s="3" t="s">
        <v>3024</v>
      </c>
      <c r="G233" s="3" t="s">
        <v>3024</v>
      </c>
    </row>
    <row r="234" spans="1:7" ht="45" customHeight="1" x14ac:dyDescent="0.25">
      <c r="A234" s="3" t="s">
        <v>1378</v>
      </c>
      <c r="B234" s="3" t="s">
        <v>5088</v>
      </c>
      <c r="C234" s="3" t="s">
        <v>3024</v>
      </c>
      <c r="D234" s="3" t="s">
        <v>3025</v>
      </c>
      <c r="E234" s="3" t="s">
        <v>3025</v>
      </c>
      <c r="F234" s="3" t="s">
        <v>3024</v>
      </c>
      <c r="G234" s="3" t="s">
        <v>3024</v>
      </c>
    </row>
    <row r="235" spans="1:7" ht="45" customHeight="1" x14ac:dyDescent="0.25">
      <c r="A235" s="3" t="s">
        <v>1381</v>
      </c>
      <c r="B235" s="3" t="s">
        <v>5089</v>
      </c>
      <c r="C235" s="3" t="s">
        <v>3024</v>
      </c>
      <c r="D235" s="3" t="s">
        <v>3025</v>
      </c>
      <c r="E235" s="3" t="s">
        <v>3025</v>
      </c>
      <c r="F235" s="3" t="s">
        <v>3024</v>
      </c>
      <c r="G235" s="3" t="s">
        <v>3024</v>
      </c>
    </row>
    <row r="236" spans="1:7" ht="45" customHeight="1" x14ac:dyDescent="0.25">
      <c r="A236" s="3" t="s">
        <v>1384</v>
      </c>
      <c r="B236" s="3" t="s">
        <v>5090</v>
      </c>
      <c r="C236" s="3" t="s">
        <v>3024</v>
      </c>
      <c r="D236" s="3" t="s">
        <v>3025</v>
      </c>
      <c r="E236" s="3" t="s">
        <v>3025</v>
      </c>
      <c r="F236" s="3" t="s">
        <v>3024</v>
      </c>
      <c r="G236" s="3" t="s">
        <v>3024</v>
      </c>
    </row>
    <row r="237" spans="1:7" ht="45" customHeight="1" x14ac:dyDescent="0.25">
      <c r="A237" s="3" t="s">
        <v>1392</v>
      </c>
      <c r="B237" s="3" t="s">
        <v>5091</v>
      </c>
      <c r="C237" s="3" t="s">
        <v>3024</v>
      </c>
      <c r="D237" s="3" t="s">
        <v>3025</v>
      </c>
      <c r="E237" s="3" t="s">
        <v>3025</v>
      </c>
      <c r="F237" s="3" t="s">
        <v>3024</v>
      </c>
      <c r="G237" s="3" t="s">
        <v>3024</v>
      </c>
    </row>
    <row r="238" spans="1:7" ht="45" customHeight="1" x14ac:dyDescent="0.25">
      <c r="A238" s="3" t="s">
        <v>1398</v>
      </c>
      <c r="B238" s="3" t="s">
        <v>5092</v>
      </c>
      <c r="C238" s="3" t="s">
        <v>3024</v>
      </c>
      <c r="D238" s="3" t="s">
        <v>3025</v>
      </c>
      <c r="E238" s="3" t="s">
        <v>3025</v>
      </c>
      <c r="F238" s="3" t="s">
        <v>3024</v>
      </c>
      <c r="G238" s="3" t="s">
        <v>3024</v>
      </c>
    </row>
    <row r="239" spans="1:7" ht="45" customHeight="1" x14ac:dyDescent="0.25">
      <c r="A239" s="3" t="s">
        <v>1402</v>
      </c>
      <c r="B239" s="3" t="s">
        <v>5093</v>
      </c>
      <c r="C239" s="3" t="s">
        <v>3024</v>
      </c>
      <c r="D239" s="3" t="s">
        <v>3025</v>
      </c>
      <c r="E239" s="3" t="s">
        <v>3025</v>
      </c>
      <c r="F239" s="3" t="s">
        <v>3024</v>
      </c>
      <c r="G239" s="3" t="s">
        <v>3024</v>
      </c>
    </row>
    <row r="240" spans="1:7" ht="45" customHeight="1" x14ac:dyDescent="0.25">
      <c r="A240" s="3" t="s">
        <v>1407</v>
      </c>
      <c r="B240" s="3" t="s">
        <v>5094</v>
      </c>
      <c r="C240" s="3" t="s">
        <v>3024</v>
      </c>
      <c r="D240" s="3" t="s">
        <v>3025</v>
      </c>
      <c r="E240" s="3" t="s">
        <v>3025</v>
      </c>
      <c r="F240" s="3" t="s">
        <v>3024</v>
      </c>
      <c r="G240" s="3" t="s">
        <v>3024</v>
      </c>
    </row>
    <row r="241" spans="1:7" ht="45" customHeight="1" x14ac:dyDescent="0.25">
      <c r="A241" s="3" t="s">
        <v>1412</v>
      </c>
      <c r="B241" s="3" t="s">
        <v>5095</v>
      </c>
      <c r="C241" s="3" t="s">
        <v>3024</v>
      </c>
      <c r="D241" s="3" t="s">
        <v>3025</v>
      </c>
      <c r="E241" s="3" t="s">
        <v>3025</v>
      </c>
      <c r="F241" s="3" t="s">
        <v>3024</v>
      </c>
      <c r="G241" s="3" t="s">
        <v>3024</v>
      </c>
    </row>
    <row r="242" spans="1:7" ht="45" customHeight="1" x14ac:dyDescent="0.25">
      <c r="A242" s="3" t="s">
        <v>1415</v>
      </c>
      <c r="B242" s="3" t="s">
        <v>5096</v>
      </c>
      <c r="C242" s="3" t="s">
        <v>3024</v>
      </c>
      <c r="D242" s="3" t="s">
        <v>3025</v>
      </c>
      <c r="E242" s="3" t="s">
        <v>3025</v>
      </c>
      <c r="F242" s="3" t="s">
        <v>3024</v>
      </c>
      <c r="G242" s="3" t="s">
        <v>3024</v>
      </c>
    </row>
    <row r="243" spans="1:7" ht="45" customHeight="1" x14ac:dyDescent="0.25">
      <c r="A243" s="3" t="s">
        <v>1418</v>
      </c>
      <c r="B243" s="3" t="s">
        <v>5097</v>
      </c>
      <c r="C243" s="3" t="s">
        <v>3024</v>
      </c>
      <c r="D243" s="3" t="s">
        <v>3025</v>
      </c>
      <c r="E243" s="3" t="s">
        <v>3025</v>
      </c>
      <c r="F243" s="3" t="s">
        <v>3024</v>
      </c>
      <c r="G243" s="3" t="s">
        <v>3024</v>
      </c>
    </row>
    <row r="244" spans="1:7" ht="45" customHeight="1" x14ac:dyDescent="0.25">
      <c r="A244" s="3" t="s">
        <v>1421</v>
      </c>
      <c r="B244" s="3" t="s">
        <v>5098</v>
      </c>
      <c r="C244" s="3" t="s">
        <v>3024</v>
      </c>
      <c r="D244" s="3" t="s">
        <v>3025</v>
      </c>
      <c r="E244" s="3" t="s">
        <v>3025</v>
      </c>
      <c r="F244" s="3" t="s">
        <v>3024</v>
      </c>
      <c r="G244" s="3" t="s">
        <v>3024</v>
      </c>
    </row>
    <row r="245" spans="1:7" ht="45" customHeight="1" x14ac:dyDescent="0.25">
      <c r="A245" s="3" t="s">
        <v>1423</v>
      </c>
      <c r="B245" s="3" t="s">
        <v>5099</v>
      </c>
      <c r="C245" s="3" t="s">
        <v>3024</v>
      </c>
      <c r="D245" s="3" t="s">
        <v>3025</v>
      </c>
      <c r="E245" s="3" t="s">
        <v>3025</v>
      </c>
      <c r="F245" s="3" t="s">
        <v>3024</v>
      </c>
      <c r="G245" s="3" t="s">
        <v>3024</v>
      </c>
    </row>
    <row r="246" spans="1:7" ht="45" customHeight="1" x14ac:dyDescent="0.25">
      <c r="A246" s="3" t="s">
        <v>1426</v>
      </c>
      <c r="B246" s="3" t="s">
        <v>5100</v>
      </c>
      <c r="C246" s="3" t="s">
        <v>3024</v>
      </c>
      <c r="D246" s="3" t="s">
        <v>3025</v>
      </c>
      <c r="E246" s="3" t="s">
        <v>3025</v>
      </c>
      <c r="F246" s="3" t="s">
        <v>3024</v>
      </c>
      <c r="G246" s="3" t="s">
        <v>3024</v>
      </c>
    </row>
    <row r="247" spans="1:7" ht="45" customHeight="1" x14ac:dyDescent="0.25">
      <c r="A247" s="3" t="s">
        <v>1429</v>
      </c>
      <c r="B247" s="3" t="s">
        <v>5101</v>
      </c>
      <c r="C247" s="3" t="s">
        <v>3024</v>
      </c>
      <c r="D247" s="3" t="s">
        <v>3025</v>
      </c>
      <c r="E247" s="3" t="s">
        <v>3025</v>
      </c>
      <c r="F247" s="3" t="s">
        <v>3024</v>
      </c>
      <c r="G247" s="3" t="s">
        <v>3024</v>
      </c>
    </row>
    <row r="248" spans="1:7" ht="45" customHeight="1" x14ac:dyDescent="0.25">
      <c r="A248" s="3" t="s">
        <v>1431</v>
      </c>
      <c r="B248" s="3" t="s">
        <v>5102</v>
      </c>
      <c r="C248" s="3" t="s">
        <v>3024</v>
      </c>
      <c r="D248" s="3" t="s">
        <v>3025</v>
      </c>
      <c r="E248" s="3" t="s">
        <v>3025</v>
      </c>
      <c r="F248" s="3" t="s">
        <v>3024</v>
      </c>
      <c r="G248" s="3" t="s">
        <v>3024</v>
      </c>
    </row>
    <row r="249" spans="1:7" ht="45" customHeight="1" x14ac:dyDescent="0.25">
      <c r="A249" s="3" t="s">
        <v>1434</v>
      </c>
      <c r="B249" s="3" t="s">
        <v>5103</v>
      </c>
      <c r="C249" s="3" t="s">
        <v>3024</v>
      </c>
      <c r="D249" s="3" t="s">
        <v>3025</v>
      </c>
      <c r="E249" s="3" t="s">
        <v>3025</v>
      </c>
      <c r="F249" s="3" t="s">
        <v>3024</v>
      </c>
      <c r="G249" s="3" t="s">
        <v>3024</v>
      </c>
    </row>
    <row r="250" spans="1:7" ht="45" customHeight="1" x14ac:dyDescent="0.25">
      <c r="A250" s="3" t="s">
        <v>1437</v>
      </c>
      <c r="B250" s="3" t="s">
        <v>5104</v>
      </c>
      <c r="C250" s="3" t="s">
        <v>3024</v>
      </c>
      <c r="D250" s="3" t="s">
        <v>3025</v>
      </c>
      <c r="E250" s="3" t="s">
        <v>3025</v>
      </c>
      <c r="F250" s="3" t="s">
        <v>3024</v>
      </c>
      <c r="G250" s="3" t="s">
        <v>3024</v>
      </c>
    </row>
    <row r="251" spans="1:7" ht="45" customHeight="1" x14ac:dyDescent="0.25">
      <c r="A251" s="3" t="s">
        <v>1441</v>
      </c>
      <c r="B251" s="3" t="s">
        <v>5105</v>
      </c>
      <c r="C251" s="3" t="s">
        <v>3024</v>
      </c>
      <c r="D251" s="3" t="s">
        <v>3025</v>
      </c>
      <c r="E251" s="3" t="s">
        <v>3025</v>
      </c>
      <c r="F251" s="3" t="s">
        <v>3024</v>
      </c>
      <c r="G251" s="3" t="s">
        <v>3024</v>
      </c>
    </row>
    <row r="252" spans="1:7" ht="45" customHeight="1" x14ac:dyDescent="0.25">
      <c r="A252" s="3" t="s">
        <v>1446</v>
      </c>
      <c r="B252" s="3" t="s">
        <v>5106</v>
      </c>
      <c r="C252" s="3" t="s">
        <v>3024</v>
      </c>
      <c r="D252" s="3" t="s">
        <v>3025</v>
      </c>
      <c r="E252" s="3" t="s">
        <v>3025</v>
      </c>
      <c r="F252" s="3" t="s">
        <v>3024</v>
      </c>
      <c r="G252" s="3" t="s">
        <v>3024</v>
      </c>
    </row>
    <row r="253" spans="1:7" ht="45" customHeight="1" x14ac:dyDescent="0.25">
      <c r="A253" s="3" t="s">
        <v>1454</v>
      </c>
      <c r="B253" s="3" t="s">
        <v>5107</v>
      </c>
      <c r="C253" s="3" t="s">
        <v>3024</v>
      </c>
      <c r="D253" s="3" t="s">
        <v>3025</v>
      </c>
      <c r="E253" s="3" t="s">
        <v>3025</v>
      </c>
      <c r="F253" s="3" t="s">
        <v>3024</v>
      </c>
      <c r="G253" s="3" t="s">
        <v>3024</v>
      </c>
    </row>
    <row r="254" spans="1:7" ht="45" customHeight="1" x14ac:dyDescent="0.25">
      <c r="A254" s="3" t="s">
        <v>1457</v>
      </c>
      <c r="B254" s="3" t="s">
        <v>5108</v>
      </c>
      <c r="C254" s="3" t="s">
        <v>3024</v>
      </c>
      <c r="D254" s="3" t="s">
        <v>3025</v>
      </c>
      <c r="E254" s="3" t="s">
        <v>3025</v>
      </c>
      <c r="F254" s="3" t="s">
        <v>3024</v>
      </c>
      <c r="G254" s="3" t="s">
        <v>3024</v>
      </c>
    </row>
    <row r="255" spans="1:7" ht="45" customHeight="1" x14ac:dyDescent="0.25">
      <c r="A255" s="3" t="s">
        <v>1462</v>
      </c>
      <c r="B255" s="3" t="s">
        <v>5109</v>
      </c>
      <c r="C255" s="3" t="s">
        <v>3024</v>
      </c>
      <c r="D255" s="3" t="s">
        <v>3025</v>
      </c>
      <c r="E255" s="3" t="s">
        <v>3025</v>
      </c>
      <c r="F255" s="3" t="s">
        <v>3024</v>
      </c>
      <c r="G255" s="3" t="s">
        <v>3024</v>
      </c>
    </row>
    <row r="256" spans="1:7" ht="45" customHeight="1" x14ac:dyDescent="0.25">
      <c r="A256" s="3" t="s">
        <v>1465</v>
      </c>
      <c r="B256" s="3" t="s">
        <v>5110</v>
      </c>
      <c r="C256" s="3" t="s">
        <v>3024</v>
      </c>
      <c r="D256" s="3" t="s">
        <v>3025</v>
      </c>
      <c r="E256" s="3" t="s">
        <v>3025</v>
      </c>
      <c r="F256" s="3" t="s">
        <v>3024</v>
      </c>
      <c r="G256" s="3" t="s">
        <v>3024</v>
      </c>
    </row>
    <row r="257" spans="1:7" ht="45" customHeight="1" x14ac:dyDescent="0.25">
      <c r="A257" s="3" t="s">
        <v>1469</v>
      </c>
      <c r="B257" s="3" t="s">
        <v>5111</v>
      </c>
      <c r="C257" s="3" t="s">
        <v>3024</v>
      </c>
      <c r="D257" s="3" t="s">
        <v>3025</v>
      </c>
      <c r="E257" s="3" t="s">
        <v>3025</v>
      </c>
      <c r="F257" s="3" t="s">
        <v>3024</v>
      </c>
      <c r="G257" s="3" t="s">
        <v>3024</v>
      </c>
    </row>
    <row r="258" spans="1:7" ht="45" customHeight="1" x14ac:dyDescent="0.25">
      <c r="A258" s="3" t="s">
        <v>1472</v>
      </c>
      <c r="B258" s="3" t="s">
        <v>5112</v>
      </c>
      <c r="C258" s="3" t="s">
        <v>3024</v>
      </c>
      <c r="D258" s="3" t="s">
        <v>3025</v>
      </c>
      <c r="E258" s="3" t="s">
        <v>3025</v>
      </c>
      <c r="F258" s="3" t="s">
        <v>3024</v>
      </c>
      <c r="G258" s="3" t="s">
        <v>3024</v>
      </c>
    </row>
    <row r="259" spans="1:7" ht="45" customHeight="1" x14ac:dyDescent="0.25">
      <c r="A259" s="3" t="s">
        <v>1474</v>
      </c>
      <c r="B259" s="3" t="s">
        <v>5113</v>
      </c>
      <c r="C259" s="3" t="s">
        <v>3024</v>
      </c>
      <c r="D259" s="3" t="s">
        <v>3025</v>
      </c>
      <c r="E259" s="3" t="s">
        <v>3025</v>
      </c>
      <c r="F259" s="3" t="s">
        <v>3024</v>
      </c>
      <c r="G259" s="3" t="s">
        <v>3024</v>
      </c>
    </row>
    <row r="260" spans="1:7" ht="45" customHeight="1" x14ac:dyDescent="0.25">
      <c r="A260" s="3" t="s">
        <v>1481</v>
      </c>
      <c r="B260" s="3" t="s">
        <v>5114</v>
      </c>
      <c r="C260" s="3" t="s">
        <v>3024</v>
      </c>
      <c r="D260" s="3" t="s">
        <v>3025</v>
      </c>
      <c r="E260" s="3" t="s">
        <v>3025</v>
      </c>
      <c r="F260" s="3" t="s">
        <v>3024</v>
      </c>
      <c r="G260" s="3" t="s">
        <v>3024</v>
      </c>
    </row>
    <row r="261" spans="1:7" ht="45" customHeight="1" x14ac:dyDescent="0.25">
      <c r="A261" s="3" t="s">
        <v>1488</v>
      </c>
      <c r="B261" s="3" t="s">
        <v>5115</v>
      </c>
      <c r="C261" s="3" t="s">
        <v>3024</v>
      </c>
      <c r="D261" s="3" t="s">
        <v>3025</v>
      </c>
      <c r="E261" s="3" t="s">
        <v>3025</v>
      </c>
      <c r="F261" s="3" t="s">
        <v>3024</v>
      </c>
      <c r="G261" s="3" t="s">
        <v>3024</v>
      </c>
    </row>
    <row r="262" spans="1:7" ht="45" customHeight="1" x14ac:dyDescent="0.25">
      <c r="A262" s="3" t="s">
        <v>1494</v>
      </c>
      <c r="B262" s="3" t="s">
        <v>5116</v>
      </c>
      <c r="C262" s="3" t="s">
        <v>3024</v>
      </c>
      <c r="D262" s="3" t="s">
        <v>3025</v>
      </c>
      <c r="E262" s="3" t="s">
        <v>3025</v>
      </c>
      <c r="F262" s="3" t="s">
        <v>3024</v>
      </c>
      <c r="G262" s="3" t="s">
        <v>3024</v>
      </c>
    </row>
    <row r="263" spans="1:7" ht="45" customHeight="1" x14ac:dyDescent="0.25">
      <c r="A263" s="3" t="s">
        <v>1499</v>
      </c>
      <c r="B263" s="3" t="s">
        <v>5117</v>
      </c>
      <c r="C263" s="3" t="s">
        <v>3024</v>
      </c>
      <c r="D263" s="3" t="s">
        <v>3025</v>
      </c>
      <c r="E263" s="3" t="s">
        <v>3025</v>
      </c>
      <c r="F263" s="3" t="s">
        <v>3024</v>
      </c>
      <c r="G263" s="3" t="s">
        <v>3024</v>
      </c>
    </row>
    <row r="264" spans="1:7" ht="45" customHeight="1" x14ac:dyDescent="0.25">
      <c r="A264" s="3" t="s">
        <v>1501</v>
      </c>
      <c r="B264" s="3" t="s">
        <v>5118</v>
      </c>
      <c r="C264" s="3" t="s">
        <v>3024</v>
      </c>
      <c r="D264" s="3" t="s">
        <v>3025</v>
      </c>
      <c r="E264" s="3" t="s">
        <v>3025</v>
      </c>
      <c r="F264" s="3" t="s">
        <v>3024</v>
      </c>
      <c r="G264" s="3" t="s">
        <v>3024</v>
      </c>
    </row>
    <row r="265" spans="1:7" ht="45" customHeight="1" x14ac:dyDescent="0.25">
      <c r="A265" s="3" t="s">
        <v>1504</v>
      </c>
      <c r="B265" s="3" t="s">
        <v>5119</v>
      </c>
      <c r="C265" s="3" t="s">
        <v>3024</v>
      </c>
      <c r="D265" s="3" t="s">
        <v>3025</v>
      </c>
      <c r="E265" s="3" t="s">
        <v>3025</v>
      </c>
      <c r="F265" s="3" t="s">
        <v>3024</v>
      </c>
      <c r="G265" s="3" t="s">
        <v>3024</v>
      </c>
    </row>
    <row r="266" spans="1:7" ht="45" customHeight="1" x14ac:dyDescent="0.25">
      <c r="A266" s="3" t="s">
        <v>1506</v>
      </c>
      <c r="B266" s="3" t="s">
        <v>5120</v>
      </c>
      <c r="C266" s="3" t="s">
        <v>3024</v>
      </c>
      <c r="D266" s="3" t="s">
        <v>3025</v>
      </c>
      <c r="E266" s="3" t="s">
        <v>3025</v>
      </c>
      <c r="F266" s="3" t="s">
        <v>3024</v>
      </c>
      <c r="G266" s="3" t="s">
        <v>3024</v>
      </c>
    </row>
    <row r="267" spans="1:7" ht="45" customHeight="1" x14ac:dyDescent="0.25">
      <c r="A267" s="3" t="s">
        <v>1510</v>
      </c>
      <c r="B267" s="3" t="s">
        <v>5121</v>
      </c>
      <c r="C267" s="3" t="s">
        <v>3024</v>
      </c>
      <c r="D267" s="3" t="s">
        <v>3025</v>
      </c>
      <c r="E267" s="3" t="s">
        <v>3025</v>
      </c>
      <c r="F267" s="3" t="s">
        <v>3024</v>
      </c>
      <c r="G267" s="3" t="s">
        <v>3024</v>
      </c>
    </row>
    <row r="268" spans="1:7" ht="45" customHeight="1" x14ac:dyDescent="0.25">
      <c r="A268" s="3" t="s">
        <v>1513</v>
      </c>
      <c r="B268" s="3" t="s">
        <v>5122</v>
      </c>
      <c r="C268" s="3" t="s">
        <v>3024</v>
      </c>
      <c r="D268" s="3" t="s">
        <v>3025</v>
      </c>
      <c r="E268" s="3" t="s">
        <v>3025</v>
      </c>
      <c r="F268" s="3" t="s">
        <v>3024</v>
      </c>
      <c r="G268" s="3" t="s">
        <v>3024</v>
      </c>
    </row>
    <row r="269" spans="1:7" ht="45" customHeight="1" x14ac:dyDescent="0.25">
      <c r="A269" s="3" t="s">
        <v>1516</v>
      </c>
      <c r="B269" s="3" t="s">
        <v>5123</v>
      </c>
      <c r="C269" s="3" t="s">
        <v>3024</v>
      </c>
      <c r="D269" s="3" t="s">
        <v>3025</v>
      </c>
      <c r="E269" s="3" t="s">
        <v>3025</v>
      </c>
      <c r="F269" s="3" t="s">
        <v>3024</v>
      </c>
      <c r="G269" s="3" t="s">
        <v>3024</v>
      </c>
    </row>
    <row r="270" spans="1:7" ht="45" customHeight="1" x14ac:dyDescent="0.25">
      <c r="A270" s="3" t="s">
        <v>1518</v>
      </c>
      <c r="B270" s="3" t="s">
        <v>5124</v>
      </c>
      <c r="C270" s="3" t="s">
        <v>3024</v>
      </c>
      <c r="D270" s="3" t="s">
        <v>3025</v>
      </c>
      <c r="E270" s="3" t="s">
        <v>3025</v>
      </c>
      <c r="F270" s="3" t="s">
        <v>3024</v>
      </c>
      <c r="G270" s="3" t="s">
        <v>3024</v>
      </c>
    </row>
    <row r="271" spans="1:7" ht="45" customHeight="1" x14ac:dyDescent="0.25">
      <c r="A271" s="3" t="s">
        <v>1522</v>
      </c>
      <c r="B271" s="3" t="s">
        <v>5125</v>
      </c>
      <c r="C271" s="3" t="s">
        <v>3024</v>
      </c>
      <c r="D271" s="3" t="s">
        <v>3025</v>
      </c>
      <c r="E271" s="3" t="s">
        <v>3025</v>
      </c>
      <c r="F271" s="3" t="s">
        <v>3024</v>
      </c>
      <c r="G271" s="3" t="s">
        <v>3024</v>
      </c>
    </row>
    <row r="272" spans="1:7" ht="45" customHeight="1" x14ac:dyDescent="0.25">
      <c r="A272" s="3" t="s">
        <v>1529</v>
      </c>
      <c r="B272" s="3" t="s">
        <v>5126</v>
      </c>
      <c r="C272" s="3" t="s">
        <v>3024</v>
      </c>
      <c r="D272" s="3" t="s">
        <v>3025</v>
      </c>
      <c r="E272" s="3" t="s">
        <v>3025</v>
      </c>
      <c r="F272" s="3" t="s">
        <v>3024</v>
      </c>
      <c r="G272" s="3" t="s">
        <v>3024</v>
      </c>
    </row>
    <row r="273" spans="1:7" ht="45" customHeight="1" x14ac:dyDescent="0.25">
      <c r="A273" s="3" t="s">
        <v>1532</v>
      </c>
      <c r="B273" s="3" t="s">
        <v>5127</v>
      </c>
      <c r="C273" s="3" t="s">
        <v>3024</v>
      </c>
      <c r="D273" s="3" t="s">
        <v>3025</v>
      </c>
      <c r="E273" s="3" t="s">
        <v>3025</v>
      </c>
      <c r="F273" s="3" t="s">
        <v>3024</v>
      </c>
      <c r="G273" s="3" t="s">
        <v>3024</v>
      </c>
    </row>
    <row r="274" spans="1:7" ht="45" customHeight="1" x14ac:dyDescent="0.25">
      <c r="A274" s="3" t="s">
        <v>1536</v>
      </c>
      <c r="B274" s="3" t="s">
        <v>5128</v>
      </c>
      <c r="C274" s="3" t="s">
        <v>3024</v>
      </c>
      <c r="D274" s="3" t="s">
        <v>3025</v>
      </c>
      <c r="E274" s="3" t="s">
        <v>3025</v>
      </c>
      <c r="F274" s="3" t="s">
        <v>3024</v>
      </c>
      <c r="G274" s="3" t="s">
        <v>3024</v>
      </c>
    </row>
    <row r="275" spans="1:7" ht="45" customHeight="1" x14ac:dyDescent="0.25">
      <c r="A275" s="3" t="s">
        <v>1539</v>
      </c>
      <c r="B275" s="3" t="s">
        <v>5129</v>
      </c>
      <c r="C275" s="3" t="s">
        <v>3024</v>
      </c>
      <c r="D275" s="3" t="s">
        <v>3025</v>
      </c>
      <c r="E275" s="3" t="s">
        <v>3025</v>
      </c>
      <c r="F275" s="3" t="s">
        <v>3024</v>
      </c>
      <c r="G275" s="3" t="s">
        <v>3024</v>
      </c>
    </row>
    <row r="276" spans="1:7" ht="45" customHeight="1" x14ac:dyDescent="0.25">
      <c r="A276" s="3" t="s">
        <v>1546</v>
      </c>
      <c r="B276" s="3" t="s">
        <v>5130</v>
      </c>
      <c r="C276" s="3" t="s">
        <v>3024</v>
      </c>
      <c r="D276" s="3" t="s">
        <v>3025</v>
      </c>
      <c r="E276" s="3" t="s">
        <v>3025</v>
      </c>
      <c r="F276" s="3" t="s">
        <v>3024</v>
      </c>
      <c r="G276" s="3" t="s">
        <v>3024</v>
      </c>
    </row>
    <row r="277" spans="1:7" ht="45" customHeight="1" x14ac:dyDescent="0.25">
      <c r="A277" s="3" t="s">
        <v>1552</v>
      </c>
      <c r="B277" s="3" t="s">
        <v>5131</v>
      </c>
      <c r="C277" s="3" t="s">
        <v>3024</v>
      </c>
      <c r="D277" s="3" t="s">
        <v>3025</v>
      </c>
      <c r="E277" s="3" t="s">
        <v>3025</v>
      </c>
      <c r="F277" s="3" t="s">
        <v>3024</v>
      </c>
      <c r="G277" s="3" t="s">
        <v>3024</v>
      </c>
    </row>
    <row r="278" spans="1:7" ht="45" customHeight="1" x14ac:dyDescent="0.25">
      <c r="A278" s="3" t="s">
        <v>1558</v>
      </c>
      <c r="B278" s="3" t="s">
        <v>5132</v>
      </c>
      <c r="C278" s="3" t="s">
        <v>3024</v>
      </c>
      <c r="D278" s="3" t="s">
        <v>3025</v>
      </c>
      <c r="E278" s="3" t="s">
        <v>3025</v>
      </c>
      <c r="F278" s="3" t="s">
        <v>3024</v>
      </c>
      <c r="G278" s="3" t="s">
        <v>3024</v>
      </c>
    </row>
    <row r="279" spans="1:7" ht="45" customHeight="1" x14ac:dyDescent="0.25">
      <c r="A279" s="3" t="s">
        <v>1561</v>
      </c>
      <c r="B279" s="3" t="s">
        <v>5133</v>
      </c>
      <c r="C279" s="3" t="s">
        <v>3024</v>
      </c>
      <c r="D279" s="3" t="s">
        <v>3025</v>
      </c>
      <c r="E279" s="3" t="s">
        <v>3025</v>
      </c>
      <c r="F279" s="3" t="s">
        <v>3024</v>
      </c>
      <c r="G279" s="3" t="s">
        <v>3024</v>
      </c>
    </row>
    <row r="280" spans="1:7" ht="45" customHeight="1" x14ac:dyDescent="0.25">
      <c r="A280" s="3" t="s">
        <v>1564</v>
      </c>
      <c r="B280" s="3" t="s">
        <v>5134</v>
      </c>
      <c r="C280" s="3" t="s">
        <v>3024</v>
      </c>
      <c r="D280" s="3" t="s">
        <v>3025</v>
      </c>
      <c r="E280" s="3" t="s">
        <v>3025</v>
      </c>
      <c r="F280" s="3" t="s">
        <v>3024</v>
      </c>
      <c r="G280" s="3" t="s">
        <v>3024</v>
      </c>
    </row>
    <row r="281" spans="1:7" ht="45" customHeight="1" x14ac:dyDescent="0.25">
      <c r="A281" s="3" t="s">
        <v>1569</v>
      </c>
      <c r="B281" s="3" t="s">
        <v>5135</v>
      </c>
      <c r="C281" s="3" t="s">
        <v>3024</v>
      </c>
      <c r="D281" s="3" t="s">
        <v>3025</v>
      </c>
      <c r="E281" s="3" t="s">
        <v>3025</v>
      </c>
      <c r="F281" s="3" t="s">
        <v>3024</v>
      </c>
      <c r="G281" s="3" t="s">
        <v>3024</v>
      </c>
    </row>
    <row r="282" spans="1:7" ht="45" customHeight="1" x14ac:dyDescent="0.25">
      <c r="A282" s="3" t="s">
        <v>1576</v>
      </c>
      <c r="B282" s="3" t="s">
        <v>5136</v>
      </c>
      <c r="C282" s="3" t="s">
        <v>3024</v>
      </c>
      <c r="D282" s="3" t="s">
        <v>3025</v>
      </c>
      <c r="E282" s="3" t="s">
        <v>3025</v>
      </c>
      <c r="F282" s="3" t="s">
        <v>3024</v>
      </c>
      <c r="G282" s="3" t="s">
        <v>3024</v>
      </c>
    </row>
    <row r="283" spans="1:7" ht="45" customHeight="1" x14ac:dyDescent="0.25">
      <c r="A283" s="3" t="s">
        <v>1583</v>
      </c>
      <c r="B283" s="3" t="s">
        <v>5137</v>
      </c>
      <c r="C283" s="3" t="s">
        <v>3024</v>
      </c>
      <c r="D283" s="3" t="s">
        <v>3025</v>
      </c>
      <c r="E283" s="3" t="s">
        <v>3025</v>
      </c>
      <c r="F283" s="3" t="s">
        <v>3024</v>
      </c>
      <c r="G283" s="3" t="s">
        <v>3024</v>
      </c>
    </row>
    <row r="284" spans="1:7" ht="45" customHeight="1" x14ac:dyDescent="0.25">
      <c r="A284" s="3" t="s">
        <v>1588</v>
      </c>
      <c r="B284" s="3" t="s">
        <v>5138</v>
      </c>
      <c r="C284" s="3" t="s">
        <v>3024</v>
      </c>
      <c r="D284" s="3" t="s">
        <v>3025</v>
      </c>
      <c r="E284" s="3" t="s">
        <v>3025</v>
      </c>
      <c r="F284" s="3" t="s">
        <v>3024</v>
      </c>
      <c r="G284" s="3" t="s">
        <v>3024</v>
      </c>
    </row>
    <row r="285" spans="1:7" ht="45" customHeight="1" x14ac:dyDescent="0.25">
      <c r="A285" s="3" t="s">
        <v>1592</v>
      </c>
      <c r="B285" s="3" t="s">
        <v>5139</v>
      </c>
      <c r="C285" s="3" t="s">
        <v>3024</v>
      </c>
      <c r="D285" s="3" t="s">
        <v>3025</v>
      </c>
      <c r="E285" s="3" t="s">
        <v>3025</v>
      </c>
      <c r="F285" s="3" t="s">
        <v>3024</v>
      </c>
      <c r="G285" s="3" t="s">
        <v>3024</v>
      </c>
    </row>
    <row r="286" spans="1:7" ht="45" customHeight="1" x14ac:dyDescent="0.25">
      <c r="A286" s="3" t="s">
        <v>1596</v>
      </c>
      <c r="B286" s="3" t="s">
        <v>5140</v>
      </c>
      <c r="C286" s="3" t="s">
        <v>3024</v>
      </c>
      <c r="D286" s="3" t="s">
        <v>3025</v>
      </c>
      <c r="E286" s="3" t="s">
        <v>3025</v>
      </c>
      <c r="F286" s="3" t="s">
        <v>3024</v>
      </c>
      <c r="G286" s="3" t="s">
        <v>3024</v>
      </c>
    </row>
    <row r="287" spans="1:7" ht="45" customHeight="1" x14ac:dyDescent="0.25">
      <c r="A287" s="3" t="s">
        <v>1600</v>
      </c>
      <c r="B287" s="3" t="s">
        <v>5141</v>
      </c>
      <c r="C287" s="3" t="s">
        <v>3024</v>
      </c>
      <c r="D287" s="3" t="s">
        <v>3025</v>
      </c>
      <c r="E287" s="3" t="s">
        <v>3025</v>
      </c>
      <c r="F287" s="3" t="s">
        <v>3024</v>
      </c>
      <c r="G287" s="3" t="s">
        <v>3024</v>
      </c>
    </row>
    <row r="288" spans="1:7" ht="45" customHeight="1" x14ac:dyDescent="0.25">
      <c r="A288" s="3" t="s">
        <v>1603</v>
      </c>
      <c r="B288" s="3" t="s">
        <v>5142</v>
      </c>
      <c r="C288" s="3" t="s">
        <v>3024</v>
      </c>
      <c r="D288" s="3" t="s">
        <v>3025</v>
      </c>
      <c r="E288" s="3" t="s">
        <v>3025</v>
      </c>
      <c r="F288" s="3" t="s">
        <v>3024</v>
      </c>
      <c r="G288" s="3" t="s">
        <v>3024</v>
      </c>
    </row>
    <row r="289" spans="1:7" ht="45" customHeight="1" x14ac:dyDescent="0.25">
      <c r="A289" s="3" t="s">
        <v>1606</v>
      </c>
      <c r="B289" s="3" t="s">
        <v>5143</v>
      </c>
      <c r="C289" s="3" t="s">
        <v>3024</v>
      </c>
      <c r="D289" s="3" t="s">
        <v>3025</v>
      </c>
      <c r="E289" s="3" t="s">
        <v>3025</v>
      </c>
      <c r="F289" s="3" t="s">
        <v>3024</v>
      </c>
      <c r="G289" s="3" t="s">
        <v>3024</v>
      </c>
    </row>
    <row r="290" spans="1:7" ht="45" customHeight="1" x14ac:dyDescent="0.25">
      <c r="A290" s="3" t="s">
        <v>1613</v>
      </c>
      <c r="B290" s="3" t="s">
        <v>5144</v>
      </c>
      <c r="C290" s="3" t="s">
        <v>3024</v>
      </c>
      <c r="D290" s="3" t="s">
        <v>3025</v>
      </c>
      <c r="E290" s="3" t="s">
        <v>3025</v>
      </c>
      <c r="F290" s="3" t="s">
        <v>3024</v>
      </c>
      <c r="G290" s="3" t="s">
        <v>3024</v>
      </c>
    </row>
    <row r="291" spans="1:7" ht="45" customHeight="1" x14ac:dyDescent="0.25">
      <c r="A291" s="3" t="s">
        <v>1615</v>
      </c>
      <c r="B291" s="3" t="s">
        <v>5145</v>
      </c>
      <c r="C291" s="3" t="s">
        <v>3024</v>
      </c>
      <c r="D291" s="3" t="s">
        <v>3025</v>
      </c>
      <c r="E291" s="3" t="s">
        <v>3025</v>
      </c>
      <c r="F291" s="3" t="s">
        <v>3024</v>
      </c>
      <c r="G291" s="3" t="s">
        <v>3024</v>
      </c>
    </row>
    <row r="292" spans="1:7" ht="45" customHeight="1" x14ac:dyDescent="0.25">
      <c r="A292" s="3" t="s">
        <v>1619</v>
      </c>
      <c r="B292" s="3" t="s">
        <v>5146</v>
      </c>
      <c r="C292" s="3" t="s">
        <v>3024</v>
      </c>
      <c r="D292" s="3" t="s">
        <v>3025</v>
      </c>
      <c r="E292" s="3" t="s">
        <v>3025</v>
      </c>
      <c r="F292" s="3" t="s">
        <v>3024</v>
      </c>
      <c r="G292" s="3" t="s">
        <v>3024</v>
      </c>
    </row>
    <row r="293" spans="1:7" ht="45" customHeight="1" x14ac:dyDescent="0.25">
      <c r="A293" s="3" t="s">
        <v>1622</v>
      </c>
      <c r="B293" s="3" t="s">
        <v>5147</v>
      </c>
      <c r="C293" s="3" t="s">
        <v>3024</v>
      </c>
      <c r="D293" s="3" t="s">
        <v>3025</v>
      </c>
      <c r="E293" s="3" t="s">
        <v>3025</v>
      </c>
      <c r="F293" s="3" t="s">
        <v>3024</v>
      </c>
      <c r="G293" s="3" t="s">
        <v>3024</v>
      </c>
    </row>
    <row r="294" spans="1:7" ht="45" customHeight="1" x14ac:dyDescent="0.25">
      <c r="A294" s="3" t="s">
        <v>1626</v>
      </c>
      <c r="B294" s="3" t="s">
        <v>5148</v>
      </c>
      <c r="C294" s="3" t="s">
        <v>3024</v>
      </c>
      <c r="D294" s="3" t="s">
        <v>3025</v>
      </c>
      <c r="E294" s="3" t="s">
        <v>3025</v>
      </c>
      <c r="F294" s="3" t="s">
        <v>3024</v>
      </c>
      <c r="G294" s="3" t="s">
        <v>3024</v>
      </c>
    </row>
    <row r="295" spans="1:7" ht="45" customHeight="1" x14ac:dyDescent="0.25">
      <c r="A295" s="3" t="s">
        <v>1630</v>
      </c>
      <c r="B295" s="3" t="s">
        <v>5149</v>
      </c>
      <c r="C295" s="3" t="s">
        <v>3024</v>
      </c>
      <c r="D295" s="3" t="s">
        <v>3025</v>
      </c>
      <c r="E295" s="3" t="s">
        <v>3025</v>
      </c>
      <c r="F295" s="3" t="s">
        <v>3024</v>
      </c>
      <c r="G295" s="3" t="s">
        <v>3024</v>
      </c>
    </row>
    <row r="296" spans="1:7" ht="45" customHeight="1" x14ac:dyDescent="0.25">
      <c r="A296" s="3" t="s">
        <v>1634</v>
      </c>
      <c r="B296" s="3" t="s">
        <v>5150</v>
      </c>
      <c r="C296" s="3" t="s">
        <v>3024</v>
      </c>
      <c r="D296" s="3" t="s">
        <v>3025</v>
      </c>
      <c r="E296" s="3" t="s">
        <v>3025</v>
      </c>
      <c r="F296" s="3" t="s">
        <v>3024</v>
      </c>
      <c r="G296" s="3" t="s">
        <v>3024</v>
      </c>
    </row>
    <row r="297" spans="1:7" ht="45" customHeight="1" x14ac:dyDescent="0.25">
      <c r="A297" s="3" t="s">
        <v>1639</v>
      </c>
      <c r="B297" s="3" t="s">
        <v>5151</v>
      </c>
      <c r="C297" s="3" t="s">
        <v>3024</v>
      </c>
      <c r="D297" s="3" t="s">
        <v>3025</v>
      </c>
      <c r="E297" s="3" t="s">
        <v>3025</v>
      </c>
      <c r="F297" s="3" t="s">
        <v>3024</v>
      </c>
      <c r="G297" s="3" t="s">
        <v>3024</v>
      </c>
    </row>
    <row r="298" spans="1:7" ht="45" customHeight="1" x14ac:dyDescent="0.25">
      <c r="A298" s="3" t="s">
        <v>1642</v>
      </c>
      <c r="B298" s="3" t="s">
        <v>5152</v>
      </c>
      <c r="C298" s="3" t="s">
        <v>3024</v>
      </c>
      <c r="D298" s="3" t="s">
        <v>3025</v>
      </c>
      <c r="E298" s="3" t="s">
        <v>3025</v>
      </c>
      <c r="F298" s="3" t="s">
        <v>3024</v>
      </c>
      <c r="G298" s="3" t="s">
        <v>3024</v>
      </c>
    </row>
    <row r="299" spans="1:7" ht="45" customHeight="1" x14ac:dyDescent="0.25">
      <c r="A299" s="3" t="s">
        <v>1647</v>
      </c>
      <c r="B299" s="3" t="s">
        <v>5153</v>
      </c>
      <c r="C299" s="3" t="s">
        <v>3024</v>
      </c>
      <c r="D299" s="3" t="s">
        <v>3025</v>
      </c>
      <c r="E299" s="3" t="s">
        <v>3025</v>
      </c>
      <c r="F299" s="3" t="s">
        <v>3024</v>
      </c>
      <c r="G299" s="3" t="s">
        <v>3024</v>
      </c>
    </row>
    <row r="300" spans="1:7" ht="45" customHeight="1" x14ac:dyDescent="0.25">
      <c r="A300" s="3" t="s">
        <v>1650</v>
      </c>
      <c r="B300" s="3" t="s">
        <v>5154</v>
      </c>
      <c r="C300" s="3" t="s">
        <v>3024</v>
      </c>
      <c r="D300" s="3" t="s">
        <v>3025</v>
      </c>
      <c r="E300" s="3" t="s">
        <v>3025</v>
      </c>
      <c r="F300" s="3" t="s">
        <v>3024</v>
      </c>
      <c r="G300" s="3" t="s">
        <v>3024</v>
      </c>
    </row>
    <row r="301" spans="1:7" ht="45" customHeight="1" x14ac:dyDescent="0.25">
      <c r="A301" s="3" t="s">
        <v>1653</v>
      </c>
      <c r="B301" s="3" t="s">
        <v>5155</v>
      </c>
      <c r="C301" s="3" t="s">
        <v>3024</v>
      </c>
      <c r="D301" s="3" t="s">
        <v>3025</v>
      </c>
      <c r="E301" s="3" t="s">
        <v>3025</v>
      </c>
      <c r="F301" s="3" t="s">
        <v>3024</v>
      </c>
      <c r="G301" s="3" t="s">
        <v>3024</v>
      </c>
    </row>
    <row r="302" spans="1:7" ht="45" customHeight="1" x14ac:dyDescent="0.25">
      <c r="A302" s="3" t="s">
        <v>1655</v>
      </c>
      <c r="B302" s="3" t="s">
        <v>5156</v>
      </c>
      <c r="C302" s="3" t="s">
        <v>3024</v>
      </c>
      <c r="D302" s="3" t="s">
        <v>3025</v>
      </c>
      <c r="E302" s="3" t="s">
        <v>3025</v>
      </c>
      <c r="F302" s="3" t="s">
        <v>3024</v>
      </c>
      <c r="G302" s="3" t="s">
        <v>3024</v>
      </c>
    </row>
    <row r="303" spans="1:7" ht="45" customHeight="1" x14ac:dyDescent="0.25">
      <c r="A303" s="3" t="s">
        <v>1657</v>
      </c>
      <c r="B303" s="3" t="s">
        <v>5157</v>
      </c>
      <c r="C303" s="3" t="s">
        <v>3024</v>
      </c>
      <c r="D303" s="3" t="s">
        <v>3025</v>
      </c>
      <c r="E303" s="3" t="s">
        <v>3025</v>
      </c>
      <c r="F303" s="3" t="s">
        <v>3024</v>
      </c>
      <c r="G303" s="3" t="s">
        <v>3024</v>
      </c>
    </row>
    <row r="304" spans="1:7" ht="45" customHeight="1" x14ac:dyDescent="0.25">
      <c r="A304" s="3" t="s">
        <v>1659</v>
      </c>
      <c r="B304" s="3" t="s">
        <v>5158</v>
      </c>
      <c r="C304" s="3" t="s">
        <v>3024</v>
      </c>
      <c r="D304" s="3" t="s">
        <v>3025</v>
      </c>
      <c r="E304" s="3" t="s">
        <v>3025</v>
      </c>
      <c r="F304" s="3" t="s">
        <v>3024</v>
      </c>
      <c r="G304" s="3" t="s">
        <v>3024</v>
      </c>
    </row>
    <row r="305" spans="1:7" ht="45" customHeight="1" x14ac:dyDescent="0.25">
      <c r="A305" s="3" t="s">
        <v>1663</v>
      </c>
      <c r="B305" s="3" t="s">
        <v>5159</v>
      </c>
      <c r="C305" s="3" t="s">
        <v>3024</v>
      </c>
      <c r="D305" s="3" t="s">
        <v>3025</v>
      </c>
      <c r="E305" s="3" t="s">
        <v>3025</v>
      </c>
      <c r="F305" s="3" t="s">
        <v>3024</v>
      </c>
      <c r="G305" s="3" t="s">
        <v>3024</v>
      </c>
    </row>
    <row r="306" spans="1:7" ht="45" customHeight="1" x14ac:dyDescent="0.25">
      <c r="A306" s="3" t="s">
        <v>1668</v>
      </c>
      <c r="B306" s="3" t="s">
        <v>5160</v>
      </c>
      <c r="C306" s="3" t="s">
        <v>3024</v>
      </c>
      <c r="D306" s="3" t="s">
        <v>3025</v>
      </c>
      <c r="E306" s="3" t="s">
        <v>3025</v>
      </c>
      <c r="F306" s="3" t="s">
        <v>3024</v>
      </c>
      <c r="G306" s="3" t="s">
        <v>3024</v>
      </c>
    </row>
    <row r="307" spans="1:7" ht="45" customHeight="1" x14ac:dyDescent="0.25">
      <c r="A307" s="3" t="s">
        <v>1671</v>
      </c>
      <c r="B307" s="3" t="s">
        <v>5161</v>
      </c>
      <c r="C307" s="3" t="s">
        <v>3024</v>
      </c>
      <c r="D307" s="3" t="s">
        <v>3025</v>
      </c>
      <c r="E307" s="3" t="s">
        <v>3025</v>
      </c>
      <c r="F307" s="3" t="s">
        <v>3024</v>
      </c>
      <c r="G307" s="3" t="s">
        <v>3024</v>
      </c>
    </row>
    <row r="308" spans="1:7" ht="45" customHeight="1" x14ac:dyDescent="0.25">
      <c r="A308" s="3" t="s">
        <v>1674</v>
      </c>
      <c r="B308" s="3" t="s">
        <v>5162</v>
      </c>
      <c r="C308" s="3" t="s">
        <v>3024</v>
      </c>
      <c r="D308" s="3" t="s">
        <v>3025</v>
      </c>
      <c r="E308" s="3" t="s">
        <v>3025</v>
      </c>
      <c r="F308" s="3" t="s">
        <v>3024</v>
      </c>
      <c r="G308" s="3" t="s">
        <v>3024</v>
      </c>
    </row>
    <row r="309" spans="1:7" ht="45" customHeight="1" x14ac:dyDescent="0.25">
      <c r="A309" s="3" t="s">
        <v>1676</v>
      </c>
      <c r="B309" s="3" t="s">
        <v>5163</v>
      </c>
      <c r="C309" s="3" t="s">
        <v>3024</v>
      </c>
      <c r="D309" s="3" t="s">
        <v>3025</v>
      </c>
      <c r="E309" s="3" t="s">
        <v>3025</v>
      </c>
      <c r="F309" s="3" t="s">
        <v>3024</v>
      </c>
      <c r="G309" s="3" t="s">
        <v>3024</v>
      </c>
    </row>
    <row r="310" spans="1:7" ht="45" customHeight="1" x14ac:dyDescent="0.25">
      <c r="A310" s="3" t="s">
        <v>1678</v>
      </c>
      <c r="B310" s="3" t="s">
        <v>5164</v>
      </c>
      <c r="C310" s="3" t="s">
        <v>3024</v>
      </c>
      <c r="D310" s="3" t="s">
        <v>3025</v>
      </c>
      <c r="E310" s="3" t="s">
        <v>3025</v>
      </c>
      <c r="F310" s="3" t="s">
        <v>3024</v>
      </c>
      <c r="G310" s="3" t="s">
        <v>3024</v>
      </c>
    </row>
    <row r="311" spans="1:7" ht="45" customHeight="1" x14ac:dyDescent="0.25">
      <c r="A311" s="3" t="s">
        <v>1682</v>
      </c>
      <c r="B311" s="3" t="s">
        <v>5165</v>
      </c>
      <c r="C311" s="3" t="s">
        <v>3024</v>
      </c>
      <c r="D311" s="3" t="s">
        <v>3025</v>
      </c>
      <c r="E311" s="3" t="s">
        <v>3025</v>
      </c>
      <c r="F311" s="3" t="s">
        <v>3024</v>
      </c>
      <c r="G311" s="3" t="s">
        <v>3024</v>
      </c>
    </row>
    <row r="312" spans="1:7" ht="45" customHeight="1" x14ac:dyDescent="0.25">
      <c r="A312" s="3" t="s">
        <v>1690</v>
      </c>
      <c r="B312" s="3" t="s">
        <v>5166</v>
      </c>
      <c r="C312" s="3" t="s">
        <v>3024</v>
      </c>
      <c r="D312" s="3" t="s">
        <v>3025</v>
      </c>
      <c r="E312" s="3" t="s">
        <v>3025</v>
      </c>
      <c r="F312" s="3" t="s">
        <v>3024</v>
      </c>
      <c r="G312" s="3" t="s">
        <v>3024</v>
      </c>
    </row>
    <row r="313" spans="1:7" ht="45" customHeight="1" x14ac:dyDescent="0.25">
      <c r="A313" s="3" t="s">
        <v>1693</v>
      </c>
      <c r="B313" s="3" t="s">
        <v>5167</v>
      </c>
      <c r="C313" s="3" t="s">
        <v>3024</v>
      </c>
      <c r="D313" s="3" t="s">
        <v>3025</v>
      </c>
      <c r="E313" s="3" t="s">
        <v>3025</v>
      </c>
      <c r="F313" s="3" t="s">
        <v>3024</v>
      </c>
      <c r="G313" s="3" t="s">
        <v>3024</v>
      </c>
    </row>
    <row r="314" spans="1:7" ht="45" customHeight="1" x14ac:dyDescent="0.25">
      <c r="A314" s="3" t="s">
        <v>1696</v>
      </c>
      <c r="B314" s="3" t="s">
        <v>5168</v>
      </c>
      <c r="C314" s="3" t="s">
        <v>3024</v>
      </c>
      <c r="D314" s="3" t="s">
        <v>3025</v>
      </c>
      <c r="E314" s="3" t="s">
        <v>3025</v>
      </c>
      <c r="F314" s="3" t="s">
        <v>3024</v>
      </c>
      <c r="G314" s="3" t="s">
        <v>3024</v>
      </c>
    </row>
    <row r="315" spans="1:7" ht="45" customHeight="1" x14ac:dyDescent="0.25">
      <c r="A315" s="3" t="s">
        <v>1699</v>
      </c>
      <c r="B315" s="3" t="s">
        <v>5169</v>
      </c>
      <c r="C315" s="3" t="s">
        <v>3024</v>
      </c>
      <c r="D315" s="3" t="s">
        <v>3025</v>
      </c>
      <c r="E315" s="3" t="s">
        <v>3025</v>
      </c>
      <c r="F315" s="3" t="s">
        <v>3024</v>
      </c>
      <c r="G315" s="3" t="s">
        <v>3024</v>
      </c>
    </row>
    <row r="316" spans="1:7" ht="45" customHeight="1" x14ac:dyDescent="0.25">
      <c r="A316" s="3" t="s">
        <v>1704</v>
      </c>
      <c r="B316" s="3" t="s">
        <v>5170</v>
      </c>
      <c r="C316" s="3" t="s">
        <v>3024</v>
      </c>
      <c r="D316" s="3" t="s">
        <v>3025</v>
      </c>
      <c r="E316" s="3" t="s">
        <v>3025</v>
      </c>
      <c r="F316" s="3" t="s">
        <v>3024</v>
      </c>
      <c r="G316" s="3" t="s">
        <v>3024</v>
      </c>
    </row>
    <row r="317" spans="1:7" ht="45" customHeight="1" x14ac:dyDescent="0.25">
      <c r="A317" s="3" t="s">
        <v>1707</v>
      </c>
      <c r="B317" s="3" t="s">
        <v>5171</v>
      </c>
      <c r="C317" s="3" t="s">
        <v>3024</v>
      </c>
      <c r="D317" s="3" t="s">
        <v>3025</v>
      </c>
      <c r="E317" s="3" t="s">
        <v>3025</v>
      </c>
      <c r="F317" s="3" t="s">
        <v>3024</v>
      </c>
      <c r="G317" s="3" t="s">
        <v>3024</v>
      </c>
    </row>
    <row r="318" spans="1:7" ht="45" customHeight="1" x14ac:dyDescent="0.25">
      <c r="A318" s="3" t="s">
        <v>1714</v>
      </c>
      <c r="B318" s="3" t="s">
        <v>5172</v>
      </c>
      <c r="C318" s="3" t="s">
        <v>3024</v>
      </c>
      <c r="D318" s="3" t="s">
        <v>3025</v>
      </c>
      <c r="E318" s="3" t="s">
        <v>3025</v>
      </c>
      <c r="F318" s="3" t="s">
        <v>3024</v>
      </c>
      <c r="G318" s="3" t="s">
        <v>3024</v>
      </c>
    </row>
    <row r="319" spans="1:7" ht="45" customHeight="1" x14ac:dyDescent="0.25">
      <c r="A319" s="3" t="s">
        <v>1718</v>
      </c>
      <c r="B319" s="3" t="s">
        <v>5173</v>
      </c>
      <c r="C319" s="3" t="s">
        <v>3024</v>
      </c>
      <c r="D319" s="3" t="s">
        <v>3025</v>
      </c>
      <c r="E319" s="3" t="s">
        <v>3025</v>
      </c>
      <c r="F319" s="3" t="s">
        <v>3024</v>
      </c>
      <c r="G319" s="3" t="s">
        <v>3024</v>
      </c>
    </row>
    <row r="320" spans="1:7" ht="45" customHeight="1" x14ac:dyDescent="0.25">
      <c r="A320" s="3" t="s">
        <v>1725</v>
      </c>
      <c r="B320" s="3" t="s">
        <v>5174</v>
      </c>
      <c r="C320" s="3" t="s">
        <v>3024</v>
      </c>
      <c r="D320" s="3" t="s">
        <v>3025</v>
      </c>
      <c r="E320" s="3" t="s">
        <v>3025</v>
      </c>
      <c r="F320" s="3" t="s">
        <v>3024</v>
      </c>
      <c r="G320" s="3" t="s">
        <v>3024</v>
      </c>
    </row>
    <row r="321" spans="1:7" ht="45" customHeight="1" x14ac:dyDescent="0.25">
      <c r="A321" s="3" t="s">
        <v>1732</v>
      </c>
      <c r="B321" s="3" t="s">
        <v>5175</v>
      </c>
      <c r="C321" s="3" t="s">
        <v>3024</v>
      </c>
      <c r="D321" s="3" t="s">
        <v>3025</v>
      </c>
      <c r="E321" s="3" t="s">
        <v>3025</v>
      </c>
      <c r="F321" s="3" t="s">
        <v>3024</v>
      </c>
      <c r="G321" s="3" t="s">
        <v>3024</v>
      </c>
    </row>
    <row r="322" spans="1:7" ht="45" customHeight="1" x14ac:dyDescent="0.25">
      <c r="A322" s="3" t="s">
        <v>1735</v>
      </c>
      <c r="B322" s="3" t="s">
        <v>5176</v>
      </c>
      <c r="C322" s="3" t="s">
        <v>3024</v>
      </c>
      <c r="D322" s="3" t="s">
        <v>3025</v>
      </c>
      <c r="E322" s="3" t="s">
        <v>3025</v>
      </c>
      <c r="F322" s="3" t="s">
        <v>3024</v>
      </c>
      <c r="G322" s="3" t="s">
        <v>3024</v>
      </c>
    </row>
    <row r="323" spans="1:7" ht="45" customHeight="1" x14ac:dyDescent="0.25">
      <c r="A323" s="3" t="s">
        <v>1740</v>
      </c>
      <c r="B323" s="3" t="s">
        <v>5177</v>
      </c>
      <c r="C323" s="3" t="s">
        <v>3024</v>
      </c>
      <c r="D323" s="3" t="s">
        <v>3025</v>
      </c>
      <c r="E323" s="3" t="s">
        <v>3025</v>
      </c>
      <c r="F323" s="3" t="s">
        <v>3024</v>
      </c>
      <c r="G323" s="3" t="s">
        <v>3024</v>
      </c>
    </row>
    <row r="324" spans="1:7" ht="45" customHeight="1" x14ac:dyDescent="0.25">
      <c r="A324" s="3" t="s">
        <v>1748</v>
      </c>
      <c r="B324" s="3" t="s">
        <v>5178</v>
      </c>
      <c r="C324" s="3" t="s">
        <v>3024</v>
      </c>
      <c r="D324" s="3" t="s">
        <v>3025</v>
      </c>
      <c r="E324" s="3" t="s">
        <v>3025</v>
      </c>
      <c r="F324" s="3" t="s">
        <v>3024</v>
      </c>
      <c r="G324" s="3" t="s">
        <v>3024</v>
      </c>
    </row>
    <row r="325" spans="1:7" ht="45" customHeight="1" x14ac:dyDescent="0.25">
      <c r="A325" s="3" t="s">
        <v>1752</v>
      </c>
      <c r="B325" s="3" t="s">
        <v>5179</v>
      </c>
      <c r="C325" s="3" t="s">
        <v>3024</v>
      </c>
      <c r="D325" s="3" t="s">
        <v>3025</v>
      </c>
      <c r="E325" s="3" t="s">
        <v>3025</v>
      </c>
      <c r="F325" s="3" t="s">
        <v>3024</v>
      </c>
      <c r="G325" s="3" t="s">
        <v>3024</v>
      </c>
    </row>
    <row r="326" spans="1:7" ht="45" customHeight="1" x14ac:dyDescent="0.25">
      <c r="A326" s="3" t="s">
        <v>1755</v>
      </c>
      <c r="B326" s="3" t="s">
        <v>5180</v>
      </c>
      <c r="C326" s="3" t="s">
        <v>3024</v>
      </c>
      <c r="D326" s="3" t="s">
        <v>3025</v>
      </c>
      <c r="E326" s="3" t="s">
        <v>3025</v>
      </c>
      <c r="F326" s="3" t="s">
        <v>3024</v>
      </c>
      <c r="G326" s="3" t="s">
        <v>3024</v>
      </c>
    </row>
    <row r="327" spans="1:7" ht="45" customHeight="1" x14ac:dyDescent="0.25">
      <c r="A327" s="3" t="s">
        <v>1762</v>
      </c>
      <c r="B327" s="3" t="s">
        <v>5181</v>
      </c>
      <c r="C327" s="3" t="s">
        <v>3024</v>
      </c>
      <c r="D327" s="3" t="s">
        <v>3025</v>
      </c>
      <c r="E327" s="3" t="s">
        <v>3025</v>
      </c>
      <c r="F327" s="3" t="s">
        <v>3024</v>
      </c>
      <c r="G327" s="3" t="s">
        <v>3024</v>
      </c>
    </row>
    <row r="328" spans="1:7" ht="45" customHeight="1" x14ac:dyDescent="0.25">
      <c r="A328" s="3" t="s">
        <v>1767</v>
      </c>
      <c r="B328" s="3" t="s">
        <v>5182</v>
      </c>
      <c r="C328" s="3" t="s">
        <v>3024</v>
      </c>
      <c r="D328" s="3" t="s">
        <v>3025</v>
      </c>
      <c r="E328" s="3" t="s">
        <v>3025</v>
      </c>
      <c r="F328" s="3" t="s">
        <v>3024</v>
      </c>
      <c r="G328" s="3" t="s">
        <v>3024</v>
      </c>
    </row>
    <row r="329" spans="1:7" ht="45" customHeight="1" x14ac:dyDescent="0.25">
      <c r="A329" s="3" t="s">
        <v>1772</v>
      </c>
      <c r="B329" s="3" t="s">
        <v>5183</v>
      </c>
      <c r="C329" s="3" t="s">
        <v>3024</v>
      </c>
      <c r="D329" s="3" t="s">
        <v>3025</v>
      </c>
      <c r="E329" s="3" t="s">
        <v>3025</v>
      </c>
      <c r="F329" s="3" t="s">
        <v>3024</v>
      </c>
      <c r="G329" s="3" t="s">
        <v>3024</v>
      </c>
    </row>
    <row r="330" spans="1:7" ht="45" customHeight="1" x14ac:dyDescent="0.25">
      <c r="A330" s="3" t="s">
        <v>1781</v>
      </c>
      <c r="B330" s="3" t="s">
        <v>5184</v>
      </c>
      <c r="C330" s="3" t="s">
        <v>3024</v>
      </c>
      <c r="D330" s="3" t="s">
        <v>3025</v>
      </c>
      <c r="E330" s="3" t="s">
        <v>3025</v>
      </c>
      <c r="F330" s="3" t="s">
        <v>3024</v>
      </c>
      <c r="G330" s="3" t="s">
        <v>3024</v>
      </c>
    </row>
    <row r="331" spans="1:7" ht="45" customHeight="1" x14ac:dyDescent="0.25">
      <c r="A331" s="3" t="s">
        <v>1787</v>
      </c>
      <c r="B331" s="3" t="s">
        <v>5185</v>
      </c>
      <c r="C331" s="3" t="s">
        <v>3024</v>
      </c>
      <c r="D331" s="3" t="s">
        <v>3025</v>
      </c>
      <c r="E331" s="3" t="s">
        <v>3025</v>
      </c>
      <c r="F331" s="3" t="s">
        <v>3024</v>
      </c>
      <c r="G331" s="3" t="s">
        <v>3024</v>
      </c>
    </row>
    <row r="332" spans="1:7" ht="45" customHeight="1" x14ac:dyDescent="0.25">
      <c r="A332" s="3" t="s">
        <v>1789</v>
      </c>
      <c r="B332" s="3" t="s">
        <v>5186</v>
      </c>
      <c r="C332" s="3" t="s">
        <v>3024</v>
      </c>
      <c r="D332" s="3" t="s">
        <v>3025</v>
      </c>
      <c r="E332" s="3" t="s">
        <v>3025</v>
      </c>
      <c r="F332" s="3" t="s">
        <v>3024</v>
      </c>
      <c r="G332" s="3" t="s">
        <v>3024</v>
      </c>
    </row>
    <row r="333" spans="1:7" ht="45" customHeight="1" x14ac:dyDescent="0.25">
      <c r="A333" s="3" t="s">
        <v>1793</v>
      </c>
      <c r="B333" s="3" t="s">
        <v>5187</v>
      </c>
      <c r="C333" s="3" t="s">
        <v>3024</v>
      </c>
      <c r="D333" s="3" t="s">
        <v>3025</v>
      </c>
      <c r="E333" s="3" t="s">
        <v>3025</v>
      </c>
      <c r="F333" s="3" t="s">
        <v>3024</v>
      </c>
      <c r="G333" s="3" t="s">
        <v>3024</v>
      </c>
    </row>
    <row r="334" spans="1:7" ht="45" customHeight="1" x14ac:dyDescent="0.25">
      <c r="A334" s="3" t="s">
        <v>1798</v>
      </c>
      <c r="B334" s="3" t="s">
        <v>5188</v>
      </c>
      <c r="C334" s="3" t="s">
        <v>3024</v>
      </c>
      <c r="D334" s="3" t="s">
        <v>3025</v>
      </c>
      <c r="E334" s="3" t="s">
        <v>3025</v>
      </c>
      <c r="F334" s="3" t="s">
        <v>3024</v>
      </c>
      <c r="G334" s="3" t="s">
        <v>3024</v>
      </c>
    </row>
    <row r="335" spans="1:7" ht="45" customHeight="1" x14ac:dyDescent="0.25">
      <c r="A335" s="3" t="s">
        <v>1805</v>
      </c>
      <c r="B335" s="3" t="s">
        <v>5189</v>
      </c>
      <c r="C335" s="3" t="s">
        <v>3024</v>
      </c>
      <c r="D335" s="3" t="s">
        <v>3025</v>
      </c>
      <c r="E335" s="3" t="s">
        <v>3025</v>
      </c>
      <c r="F335" s="3" t="s">
        <v>3024</v>
      </c>
      <c r="G335" s="3" t="s">
        <v>3024</v>
      </c>
    </row>
    <row r="336" spans="1:7" ht="45" customHeight="1" x14ac:dyDescent="0.25">
      <c r="A336" s="3" t="s">
        <v>1813</v>
      </c>
      <c r="B336" s="3" t="s">
        <v>5190</v>
      </c>
      <c r="C336" s="3" t="s">
        <v>3024</v>
      </c>
      <c r="D336" s="3" t="s">
        <v>3025</v>
      </c>
      <c r="E336" s="3" t="s">
        <v>3025</v>
      </c>
      <c r="F336" s="3" t="s">
        <v>3024</v>
      </c>
      <c r="G336" s="3" t="s">
        <v>3024</v>
      </c>
    </row>
    <row r="337" spans="1:7" ht="45" customHeight="1" x14ac:dyDescent="0.25">
      <c r="A337" s="3" t="s">
        <v>1820</v>
      </c>
      <c r="B337" s="3" t="s">
        <v>5191</v>
      </c>
      <c r="C337" s="3" t="s">
        <v>3024</v>
      </c>
      <c r="D337" s="3" t="s">
        <v>3025</v>
      </c>
      <c r="E337" s="3" t="s">
        <v>3025</v>
      </c>
      <c r="F337" s="3" t="s">
        <v>3024</v>
      </c>
      <c r="G337" s="3" t="s">
        <v>3024</v>
      </c>
    </row>
    <row r="338" spans="1:7" ht="45" customHeight="1" x14ac:dyDescent="0.25">
      <c r="A338" s="3" t="s">
        <v>1825</v>
      </c>
      <c r="B338" s="3" t="s">
        <v>5192</v>
      </c>
      <c r="C338" s="3" t="s">
        <v>3024</v>
      </c>
      <c r="D338" s="3" t="s">
        <v>3025</v>
      </c>
      <c r="E338" s="3" t="s">
        <v>3025</v>
      </c>
      <c r="F338" s="3" t="s">
        <v>3024</v>
      </c>
      <c r="G338" s="3" t="s">
        <v>3024</v>
      </c>
    </row>
    <row r="339" spans="1:7" ht="45" customHeight="1" x14ac:dyDescent="0.25">
      <c r="A339" s="3" t="s">
        <v>1830</v>
      </c>
      <c r="B339" s="3" t="s">
        <v>5193</v>
      </c>
      <c r="C339" s="3" t="s">
        <v>3024</v>
      </c>
      <c r="D339" s="3" t="s">
        <v>3025</v>
      </c>
      <c r="E339" s="3" t="s">
        <v>3025</v>
      </c>
      <c r="F339" s="3" t="s">
        <v>3024</v>
      </c>
      <c r="G339" s="3" t="s">
        <v>3024</v>
      </c>
    </row>
    <row r="340" spans="1:7" ht="45" customHeight="1" x14ac:dyDescent="0.25">
      <c r="A340" s="3" t="s">
        <v>1836</v>
      </c>
      <c r="B340" s="3" t="s">
        <v>5194</v>
      </c>
      <c r="C340" s="3" t="s">
        <v>3024</v>
      </c>
      <c r="D340" s="3" t="s">
        <v>3025</v>
      </c>
      <c r="E340" s="3" t="s">
        <v>3025</v>
      </c>
      <c r="F340" s="3" t="s">
        <v>3024</v>
      </c>
      <c r="G340" s="3" t="s">
        <v>3024</v>
      </c>
    </row>
    <row r="341" spans="1:7" ht="45" customHeight="1" x14ac:dyDescent="0.25">
      <c r="A341" s="3" t="s">
        <v>1844</v>
      </c>
      <c r="B341" s="3" t="s">
        <v>5195</v>
      </c>
      <c r="C341" s="3" t="s">
        <v>3024</v>
      </c>
      <c r="D341" s="3" t="s">
        <v>3025</v>
      </c>
      <c r="E341" s="3" t="s">
        <v>3025</v>
      </c>
      <c r="F341" s="3" t="s">
        <v>3024</v>
      </c>
      <c r="G341" s="3" t="s">
        <v>3024</v>
      </c>
    </row>
    <row r="342" spans="1:7" ht="45" customHeight="1" x14ac:dyDescent="0.25">
      <c r="A342" s="3" t="s">
        <v>1848</v>
      </c>
      <c r="B342" s="3" t="s">
        <v>5196</v>
      </c>
      <c r="C342" s="3" t="s">
        <v>3024</v>
      </c>
      <c r="D342" s="3" t="s">
        <v>3025</v>
      </c>
      <c r="E342" s="3" t="s">
        <v>3025</v>
      </c>
      <c r="F342" s="3" t="s">
        <v>3024</v>
      </c>
      <c r="G342" s="3" t="s">
        <v>3024</v>
      </c>
    </row>
    <row r="343" spans="1:7" ht="45" customHeight="1" x14ac:dyDescent="0.25">
      <c r="A343" s="3" t="s">
        <v>1853</v>
      </c>
      <c r="B343" s="3" t="s">
        <v>5197</v>
      </c>
      <c r="C343" s="3" t="s">
        <v>3024</v>
      </c>
      <c r="D343" s="3" t="s">
        <v>3025</v>
      </c>
      <c r="E343" s="3" t="s">
        <v>3025</v>
      </c>
      <c r="F343" s="3" t="s">
        <v>3024</v>
      </c>
      <c r="G343" s="3" t="s">
        <v>3024</v>
      </c>
    </row>
    <row r="344" spans="1:7" ht="45" customHeight="1" x14ac:dyDescent="0.25">
      <c r="A344" s="3" t="s">
        <v>1860</v>
      </c>
      <c r="B344" s="3" t="s">
        <v>5198</v>
      </c>
      <c r="C344" s="3" t="s">
        <v>3024</v>
      </c>
      <c r="D344" s="3" t="s">
        <v>3025</v>
      </c>
      <c r="E344" s="3" t="s">
        <v>3025</v>
      </c>
      <c r="F344" s="3" t="s">
        <v>3024</v>
      </c>
      <c r="G344" s="3" t="s">
        <v>3024</v>
      </c>
    </row>
    <row r="345" spans="1:7" ht="45" customHeight="1" x14ac:dyDescent="0.25">
      <c r="A345" s="3" t="s">
        <v>1862</v>
      </c>
      <c r="B345" s="3" t="s">
        <v>5199</v>
      </c>
      <c r="C345" s="3" t="s">
        <v>3024</v>
      </c>
      <c r="D345" s="3" t="s">
        <v>3025</v>
      </c>
      <c r="E345" s="3" t="s">
        <v>3025</v>
      </c>
      <c r="F345" s="3" t="s">
        <v>3024</v>
      </c>
      <c r="G345" s="3" t="s">
        <v>3024</v>
      </c>
    </row>
    <row r="346" spans="1:7" ht="45" customHeight="1" x14ac:dyDescent="0.25">
      <c r="A346" s="3" t="s">
        <v>1865</v>
      </c>
      <c r="B346" s="3" t="s">
        <v>5200</v>
      </c>
      <c r="C346" s="3" t="s">
        <v>3024</v>
      </c>
      <c r="D346" s="3" t="s">
        <v>3025</v>
      </c>
      <c r="E346" s="3" t="s">
        <v>3025</v>
      </c>
      <c r="F346" s="3" t="s">
        <v>3024</v>
      </c>
      <c r="G346" s="3" t="s">
        <v>3024</v>
      </c>
    </row>
    <row r="347" spans="1:7" ht="45" customHeight="1" x14ac:dyDescent="0.25">
      <c r="A347" s="3" t="s">
        <v>1870</v>
      </c>
      <c r="B347" s="3" t="s">
        <v>5201</v>
      </c>
      <c r="C347" s="3" t="s">
        <v>3024</v>
      </c>
      <c r="D347" s="3" t="s">
        <v>3025</v>
      </c>
      <c r="E347" s="3" t="s">
        <v>3025</v>
      </c>
      <c r="F347" s="3" t="s">
        <v>3024</v>
      </c>
      <c r="G347" s="3" t="s">
        <v>3024</v>
      </c>
    </row>
    <row r="348" spans="1:7" ht="45" customHeight="1" x14ac:dyDescent="0.25">
      <c r="A348" s="3" t="s">
        <v>1873</v>
      </c>
      <c r="B348" s="3" t="s">
        <v>5202</v>
      </c>
      <c r="C348" s="3" t="s">
        <v>3024</v>
      </c>
      <c r="D348" s="3" t="s">
        <v>3025</v>
      </c>
      <c r="E348" s="3" t="s">
        <v>3025</v>
      </c>
      <c r="F348" s="3" t="s">
        <v>3024</v>
      </c>
      <c r="G348" s="3" t="s">
        <v>3024</v>
      </c>
    </row>
    <row r="349" spans="1:7" ht="45" customHeight="1" x14ac:dyDescent="0.25">
      <c r="A349" s="3" t="s">
        <v>1877</v>
      </c>
      <c r="B349" s="3" t="s">
        <v>5203</v>
      </c>
      <c r="C349" s="3" t="s">
        <v>3024</v>
      </c>
      <c r="D349" s="3" t="s">
        <v>3025</v>
      </c>
      <c r="E349" s="3" t="s">
        <v>3025</v>
      </c>
      <c r="F349" s="3" t="s">
        <v>3024</v>
      </c>
      <c r="G349" s="3" t="s">
        <v>3024</v>
      </c>
    </row>
    <row r="350" spans="1:7" ht="45" customHeight="1" x14ac:dyDescent="0.25">
      <c r="A350" s="3" t="s">
        <v>1879</v>
      </c>
      <c r="B350" s="3" t="s">
        <v>5204</v>
      </c>
      <c r="C350" s="3" t="s">
        <v>3024</v>
      </c>
      <c r="D350" s="3" t="s">
        <v>3025</v>
      </c>
      <c r="E350" s="3" t="s">
        <v>3025</v>
      </c>
      <c r="F350" s="3" t="s">
        <v>3024</v>
      </c>
      <c r="G350" s="3" t="s">
        <v>3024</v>
      </c>
    </row>
    <row r="351" spans="1:7" ht="45" customHeight="1" x14ac:dyDescent="0.25">
      <c r="A351" s="3" t="s">
        <v>1883</v>
      </c>
      <c r="B351" s="3" t="s">
        <v>5205</v>
      </c>
      <c r="C351" s="3" t="s">
        <v>3024</v>
      </c>
      <c r="D351" s="3" t="s">
        <v>3025</v>
      </c>
      <c r="E351" s="3" t="s">
        <v>3025</v>
      </c>
      <c r="F351" s="3" t="s">
        <v>3024</v>
      </c>
      <c r="G351" s="3" t="s">
        <v>3024</v>
      </c>
    </row>
    <row r="352" spans="1:7" ht="45" customHeight="1" x14ac:dyDescent="0.25">
      <c r="A352" s="3" t="s">
        <v>1886</v>
      </c>
      <c r="B352" s="3" t="s">
        <v>5206</v>
      </c>
      <c r="C352" s="3" t="s">
        <v>3024</v>
      </c>
      <c r="D352" s="3" t="s">
        <v>3025</v>
      </c>
      <c r="E352" s="3" t="s">
        <v>3025</v>
      </c>
      <c r="F352" s="3" t="s">
        <v>3024</v>
      </c>
      <c r="G352" s="3" t="s">
        <v>3024</v>
      </c>
    </row>
    <row r="353" spans="1:7" ht="45" customHeight="1" x14ac:dyDescent="0.25">
      <c r="A353" s="3" t="s">
        <v>1889</v>
      </c>
      <c r="B353" s="3" t="s">
        <v>5207</v>
      </c>
      <c r="C353" s="3" t="s">
        <v>3024</v>
      </c>
      <c r="D353" s="3" t="s">
        <v>3025</v>
      </c>
      <c r="E353" s="3" t="s">
        <v>3025</v>
      </c>
      <c r="F353" s="3" t="s">
        <v>3024</v>
      </c>
      <c r="G353" s="3" t="s">
        <v>3024</v>
      </c>
    </row>
    <row r="354" spans="1:7" ht="45" customHeight="1" x14ac:dyDescent="0.25">
      <c r="A354" s="3" t="s">
        <v>1891</v>
      </c>
      <c r="B354" s="3" t="s">
        <v>5208</v>
      </c>
      <c r="C354" s="3" t="s">
        <v>3024</v>
      </c>
      <c r="D354" s="3" t="s">
        <v>3025</v>
      </c>
      <c r="E354" s="3" t="s">
        <v>3025</v>
      </c>
      <c r="F354" s="3" t="s">
        <v>3024</v>
      </c>
      <c r="G354" s="3" t="s">
        <v>3024</v>
      </c>
    </row>
    <row r="355" spans="1:7" ht="45" customHeight="1" x14ac:dyDescent="0.25">
      <c r="A355" s="3" t="s">
        <v>1893</v>
      </c>
      <c r="B355" s="3" t="s">
        <v>5209</v>
      </c>
      <c r="C355" s="3" t="s">
        <v>3024</v>
      </c>
      <c r="D355" s="3" t="s">
        <v>3025</v>
      </c>
      <c r="E355" s="3" t="s">
        <v>3025</v>
      </c>
      <c r="F355" s="3" t="s">
        <v>3024</v>
      </c>
      <c r="G355" s="3" t="s">
        <v>3024</v>
      </c>
    </row>
    <row r="356" spans="1:7" ht="45" customHeight="1" x14ac:dyDescent="0.25">
      <c r="A356" s="3" t="s">
        <v>1896</v>
      </c>
      <c r="B356" s="3" t="s">
        <v>5210</v>
      </c>
      <c r="C356" s="3" t="s">
        <v>3024</v>
      </c>
      <c r="D356" s="3" t="s">
        <v>3025</v>
      </c>
      <c r="E356" s="3" t="s">
        <v>3025</v>
      </c>
      <c r="F356" s="3" t="s">
        <v>3024</v>
      </c>
      <c r="G356" s="3" t="s">
        <v>3024</v>
      </c>
    </row>
    <row r="357" spans="1:7" ht="45" customHeight="1" x14ac:dyDescent="0.25">
      <c r="A357" s="3" t="s">
        <v>1898</v>
      </c>
      <c r="B357" s="3" t="s">
        <v>5211</v>
      </c>
      <c r="C357" s="3" t="s">
        <v>3024</v>
      </c>
      <c r="D357" s="3" t="s">
        <v>3025</v>
      </c>
      <c r="E357" s="3" t="s">
        <v>3025</v>
      </c>
      <c r="F357" s="3" t="s">
        <v>3024</v>
      </c>
      <c r="G357" s="3" t="s">
        <v>3024</v>
      </c>
    </row>
    <row r="358" spans="1:7" ht="45" customHeight="1" x14ac:dyDescent="0.25">
      <c r="A358" s="3" t="s">
        <v>1901</v>
      </c>
      <c r="B358" s="3" t="s">
        <v>5212</v>
      </c>
      <c r="C358" s="3" t="s">
        <v>3024</v>
      </c>
      <c r="D358" s="3" t="s">
        <v>3025</v>
      </c>
      <c r="E358" s="3" t="s">
        <v>3025</v>
      </c>
      <c r="F358" s="3" t="s">
        <v>3024</v>
      </c>
      <c r="G358" s="3" t="s">
        <v>3024</v>
      </c>
    </row>
    <row r="359" spans="1:7" ht="45" customHeight="1" x14ac:dyDescent="0.25">
      <c r="A359" s="3" t="s">
        <v>1904</v>
      </c>
      <c r="B359" s="3" t="s">
        <v>5213</v>
      </c>
      <c r="C359" s="3" t="s">
        <v>3024</v>
      </c>
      <c r="D359" s="3" t="s">
        <v>3025</v>
      </c>
      <c r="E359" s="3" t="s">
        <v>3025</v>
      </c>
      <c r="F359" s="3" t="s">
        <v>3024</v>
      </c>
      <c r="G359" s="3" t="s">
        <v>3024</v>
      </c>
    </row>
    <row r="360" spans="1:7" ht="45" customHeight="1" x14ac:dyDescent="0.25">
      <c r="A360" s="3" t="s">
        <v>1911</v>
      </c>
      <c r="B360" s="3" t="s">
        <v>5214</v>
      </c>
      <c r="C360" s="3" t="s">
        <v>3024</v>
      </c>
      <c r="D360" s="3" t="s">
        <v>3025</v>
      </c>
      <c r="E360" s="3" t="s">
        <v>3025</v>
      </c>
      <c r="F360" s="3" t="s">
        <v>3024</v>
      </c>
      <c r="G360" s="3" t="s">
        <v>3024</v>
      </c>
    </row>
    <row r="361" spans="1:7" ht="45" customHeight="1" x14ac:dyDescent="0.25">
      <c r="A361" s="3" t="s">
        <v>1920</v>
      </c>
      <c r="B361" s="3" t="s">
        <v>5215</v>
      </c>
      <c r="C361" s="3" t="s">
        <v>3024</v>
      </c>
      <c r="D361" s="3" t="s">
        <v>3025</v>
      </c>
      <c r="E361" s="3" t="s">
        <v>3025</v>
      </c>
      <c r="F361" s="3" t="s">
        <v>3024</v>
      </c>
      <c r="G361" s="3" t="s">
        <v>3024</v>
      </c>
    </row>
    <row r="362" spans="1:7" ht="45" customHeight="1" x14ac:dyDescent="0.25">
      <c r="A362" s="3" t="s">
        <v>1928</v>
      </c>
      <c r="B362" s="3" t="s">
        <v>5216</v>
      </c>
      <c r="C362" s="3" t="s">
        <v>3024</v>
      </c>
      <c r="D362" s="3" t="s">
        <v>3025</v>
      </c>
      <c r="E362" s="3" t="s">
        <v>3025</v>
      </c>
      <c r="F362" s="3" t="s">
        <v>3024</v>
      </c>
      <c r="G362" s="3" t="s">
        <v>3024</v>
      </c>
    </row>
    <row r="363" spans="1:7" ht="45" customHeight="1" x14ac:dyDescent="0.25">
      <c r="A363" s="3" t="s">
        <v>1934</v>
      </c>
      <c r="B363" s="3" t="s">
        <v>5217</v>
      </c>
      <c r="C363" s="3" t="s">
        <v>3024</v>
      </c>
      <c r="D363" s="3" t="s">
        <v>3025</v>
      </c>
      <c r="E363" s="3" t="s">
        <v>3025</v>
      </c>
      <c r="F363" s="3" t="s">
        <v>3024</v>
      </c>
      <c r="G363" s="3" t="s">
        <v>3024</v>
      </c>
    </row>
    <row r="364" spans="1:7" ht="45" customHeight="1" x14ac:dyDescent="0.25">
      <c r="A364" s="3" t="s">
        <v>1943</v>
      </c>
      <c r="B364" s="3" t="s">
        <v>5218</v>
      </c>
      <c r="C364" s="3" t="s">
        <v>3024</v>
      </c>
      <c r="D364" s="3" t="s">
        <v>3025</v>
      </c>
      <c r="E364" s="3" t="s">
        <v>3025</v>
      </c>
      <c r="F364" s="3" t="s">
        <v>3024</v>
      </c>
      <c r="G364" s="3" t="s">
        <v>3024</v>
      </c>
    </row>
    <row r="365" spans="1:7" ht="45" customHeight="1" x14ac:dyDescent="0.25">
      <c r="A365" s="3" t="s">
        <v>1950</v>
      </c>
      <c r="B365" s="3" t="s">
        <v>5219</v>
      </c>
      <c r="C365" s="3" t="s">
        <v>3024</v>
      </c>
      <c r="D365" s="3" t="s">
        <v>3025</v>
      </c>
      <c r="E365" s="3" t="s">
        <v>3025</v>
      </c>
      <c r="F365" s="3" t="s">
        <v>3024</v>
      </c>
      <c r="G365" s="3" t="s">
        <v>3024</v>
      </c>
    </row>
    <row r="366" spans="1:7" ht="45" customHeight="1" x14ac:dyDescent="0.25">
      <c r="A366" s="3" t="s">
        <v>1958</v>
      </c>
      <c r="B366" s="3" t="s">
        <v>5220</v>
      </c>
      <c r="C366" s="3" t="s">
        <v>3024</v>
      </c>
      <c r="D366" s="3" t="s">
        <v>3025</v>
      </c>
      <c r="E366" s="3" t="s">
        <v>3025</v>
      </c>
      <c r="F366" s="3" t="s">
        <v>3024</v>
      </c>
      <c r="G366" s="3" t="s">
        <v>3024</v>
      </c>
    </row>
    <row r="367" spans="1:7" ht="45" customHeight="1" x14ac:dyDescent="0.25">
      <c r="A367" s="3" t="s">
        <v>1961</v>
      </c>
      <c r="B367" s="3" t="s">
        <v>5221</v>
      </c>
      <c r="C367" s="3" t="s">
        <v>3024</v>
      </c>
      <c r="D367" s="3" t="s">
        <v>3025</v>
      </c>
      <c r="E367" s="3" t="s">
        <v>3025</v>
      </c>
      <c r="F367" s="3" t="s">
        <v>3024</v>
      </c>
      <c r="G367" s="3" t="s">
        <v>3024</v>
      </c>
    </row>
    <row r="368" spans="1:7" ht="45" customHeight="1" x14ac:dyDescent="0.25">
      <c r="A368" s="3" t="s">
        <v>1965</v>
      </c>
      <c r="B368" s="3" t="s">
        <v>5222</v>
      </c>
      <c r="C368" s="3" t="s">
        <v>3024</v>
      </c>
      <c r="D368" s="3" t="s">
        <v>3025</v>
      </c>
      <c r="E368" s="3" t="s">
        <v>3025</v>
      </c>
      <c r="F368" s="3" t="s">
        <v>3024</v>
      </c>
      <c r="G368" s="3" t="s">
        <v>3024</v>
      </c>
    </row>
    <row r="369" spans="1:7" ht="45" customHeight="1" x14ac:dyDescent="0.25">
      <c r="A369" s="3" t="s">
        <v>1973</v>
      </c>
      <c r="B369" s="3" t="s">
        <v>5223</v>
      </c>
      <c r="C369" s="3" t="s">
        <v>3024</v>
      </c>
      <c r="D369" s="3" t="s">
        <v>3025</v>
      </c>
      <c r="E369" s="3" t="s">
        <v>3025</v>
      </c>
      <c r="F369" s="3" t="s">
        <v>3024</v>
      </c>
      <c r="G369" s="3" t="s">
        <v>3024</v>
      </c>
    </row>
    <row r="370" spans="1:7" ht="45" customHeight="1" x14ac:dyDescent="0.25">
      <c r="A370" s="3" t="s">
        <v>1978</v>
      </c>
      <c r="B370" s="3" t="s">
        <v>5224</v>
      </c>
      <c r="C370" s="3" t="s">
        <v>3024</v>
      </c>
      <c r="D370" s="3" t="s">
        <v>3025</v>
      </c>
      <c r="E370" s="3" t="s">
        <v>3025</v>
      </c>
      <c r="F370" s="3" t="s">
        <v>3024</v>
      </c>
      <c r="G370" s="3" t="s">
        <v>3024</v>
      </c>
    </row>
    <row r="371" spans="1:7" ht="45" customHeight="1" x14ac:dyDescent="0.25">
      <c r="A371" s="3" t="s">
        <v>1981</v>
      </c>
      <c r="B371" s="3" t="s">
        <v>5225</v>
      </c>
      <c r="C371" s="3" t="s">
        <v>3024</v>
      </c>
      <c r="D371" s="3" t="s">
        <v>3025</v>
      </c>
      <c r="E371" s="3" t="s">
        <v>3025</v>
      </c>
      <c r="F371" s="3" t="s">
        <v>3024</v>
      </c>
      <c r="G371" s="3" t="s">
        <v>3024</v>
      </c>
    </row>
    <row r="372" spans="1:7" ht="45" customHeight="1" x14ac:dyDescent="0.25">
      <c r="A372" s="3" t="s">
        <v>1983</v>
      </c>
      <c r="B372" s="3" t="s">
        <v>5226</v>
      </c>
      <c r="C372" s="3" t="s">
        <v>3024</v>
      </c>
      <c r="D372" s="3" t="s">
        <v>3025</v>
      </c>
      <c r="E372" s="3" t="s">
        <v>3025</v>
      </c>
      <c r="F372" s="3" t="s">
        <v>3024</v>
      </c>
      <c r="G372" s="3" t="s">
        <v>3024</v>
      </c>
    </row>
    <row r="373" spans="1:7" ht="45" customHeight="1" x14ac:dyDescent="0.25">
      <c r="A373" s="3" t="s">
        <v>1989</v>
      </c>
      <c r="B373" s="3" t="s">
        <v>5227</v>
      </c>
      <c r="C373" s="3" t="s">
        <v>3024</v>
      </c>
      <c r="D373" s="3" t="s">
        <v>3025</v>
      </c>
      <c r="E373" s="3" t="s">
        <v>3025</v>
      </c>
      <c r="F373" s="3" t="s">
        <v>3024</v>
      </c>
      <c r="G373" s="3" t="s">
        <v>3024</v>
      </c>
    </row>
    <row r="374" spans="1:7" ht="45" customHeight="1" x14ac:dyDescent="0.25">
      <c r="A374" s="3" t="s">
        <v>1995</v>
      </c>
      <c r="B374" s="3" t="s">
        <v>5228</v>
      </c>
      <c r="C374" s="3" t="s">
        <v>3024</v>
      </c>
      <c r="D374" s="3" t="s">
        <v>3025</v>
      </c>
      <c r="E374" s="3" t="s">
        <v>3025</v>
      </c>
      <c r="F374" s="3" t="s">
        <v>3024</v>
      </c>
      <c r="G374" s="3" t="s">
        <v>3024</v>
      </c>
    </row>
    <row r="375" spans="1:7" ht="45" customHeight="1" x14ac:dyDescent="0.25">
      <c r="A375" s="3" t="s">
        <v>1999</v>
      </c>
      <c r="B375" s="3" t="s">
        <v>5229</v>
      </c>
      <c r="C375" s="3" t="s">
        <v>3024</v>
      </c>
      <c r="D375" s="3" t="s">
        <v>3025</v>
      </c>
      <c r="E375" s="3" t="s">
        <v>3025</v>
      </c>
      <c r="F375" s="3" t="s">
        <v>3024</v>
      </c>
      <c r="G375" s="3" t="s">
        <v>3024</v>
      </c>
    </row>
    <row r="376" spans="1:7" ht="45" customHeight="1" x14ac:dyDescent="0.25">
      <c r="A376" s="3" t="s">
        <v>2004</v>
      </c>
      <c r="B376" s="3" t="s">
        <v>5230</v>
      </c>
      <c r="C376" s="3" t="s">
        <v>3024</v>
      </c>
      <c r="D376" s="3" t="s">
        <v>3025</v>
      </c>
      <c r="E376" s="3" t="s">
        <v>3025</v>
      </c>
      <c r="F376" s="3" t="s">
        <v>3024</v>
      </c>
      <c r="G376" s="3" t="s">
        <v>3024</v>
      </c>
    </row>
    <row r="377" spans="1:7" ht="45" customHeight="1" x14ac:dyDescent="0.25">
      <c r="A377" s="3" t="s">
        <v>2009</v>
      </c>
      <c r="B377" s="3" t="s">
        <v>5231</v>
      </c>
      <c r="C377" s="3" t="s">
        <v>3024</v>
      </c>
      <c r="D377" s="3" t="s">
        <v>3025</v>
      </c>
      <c r="E377" s="3" t="s">
        <v>3025</v>
      </c>
      <c r="F377" s="3" t="s">
        <v>3024</v>
      </c>
      <c r="G377" s="3" t="s">
        <v>3024</v>
      </c>
    </row>
    <row r="378" spans="1:7" ht="45" customHeight="1" x14ac:dyDescent="0.25">
      <c r="A378" s="3" t="s">
        <v>2016</v>
      </c>
      <c r="B378" s="3" t="s">
        <v>5232</v>
      </c>
      <c r="C378" s="3" t="s">
        <v>3024</v>
      </c>
      <c r="D378" s="3" t="s">
        <v>3025</v>
      </c>
      <c r="E378" s="3" t="s">
        <v>3025</v>
      </c>
      <c r="F378" s="3" t="s">
        <v>3024</v>
      </c>
      <c r="G378" s="3" t="s">
        <v>3024</v>
      </c>
    </row>
    <row r="379" spans="1:7" ht="45" customHeight="1" x14ac:dyDescent="0.25">
      <c r="A379" s="3" t="s">
        <v>2021</v>
      </c>
      <c r="B379" s="3" t="s">
        <v>5233</v>
      </c>
      <c r="C379" s="3" t="s">
        <v>3024</v>
      </c>
      <c r="D379" s="3" t="s">
        <v>3025</v>
      </c>
      <c r="E379" s="3" t="s">
        <v>3025</v>
      </c>
      <c r="F379" s="3" t="s">
        <v>3024</v>
      </c>
      <c r="G379" s="3" t="s">
        <v>3024</v>
      </c>
    </row>
    <row r="380" spans="1:7" ht="45" customHeight="1" x14ac:dyDescent="0.25">
      <c r="A380" s="3" t="s">
        <v>2027</v>
      </c>
      <c r="B380" s="3" t="s">
        <v>5234</v>
      </c>
      <c r="C380" s="3" t="s">
        <v>3024</v>
      </c>
      <c r="D380" s="3" t="s">
        <v>3025</v>
      </c>
      <c r="E380" s="3" t="s">
        <v>3025</v>
      </c>
      <c r="F380" s="3" t="s">
        <v>3024</v>
      </c>
      <c r="G380" s="3" t="s">
        <v>3024</v>
      </c>
    </row>
    <row r="381" spans="1:7" ht="45" customHeight="1" x14ac:dyDescent="0.25">
      <c r="A381" s="3" t="s">
        <v>2029</v>
      </c>
      <c r="B381" s="3" t="s">
        <v>5235</v>
      </c>
      <c r="C381" s="3" t="s">
        <v>3024</v>
      </c>
      <c r="D381" s="3" t="s">
        <v>3025</v>
      </c>
      <c r="E381" s="3" t="s">
        <v>3025</v>
      </c>
      <c r="F381" s="3" t="s">
        <v>3024</v>
      </c>
      <c r="G381" s="3" t="s">
        <v>3024</v>
      </c>
    </row>
    <row r="382" spans="1:7" ht="45" customHeight="1" x14ac:dyDescent="0.25">
      <c r="A382" s="3" t="s">
        <v>2036</v>
      </c>
      <c r="B382" s="3" t="s">
        <v>5236</v>
      </c>
      <c r="C382" s="3" t="s">
        <v>3024</v>
      </c>
      <c r="D382" s="3" t="s">
        <v>3025</v>
      </c>
      <c r="E382" s="3" t="s">
        <v>3025</v>
      </c>
      <c r="F382" s="3" t="s">
        <v>3024</v>
      </c>
      <c r="G382" s="3" t="s">
        <v>3024</v>
      </c>
    </row>
    <row r="383" spans="1:7" ht="45" customHeight="1" x14ac:dyDescent="0.25">
      <c r="A383" s="3" t="s">
        <v>2040</v>
      </c>
      <c r="B383" s="3" t="s">
        <v>5237</v>
      </c>
      <c r="C383" s="3" t="s">
        <v>3024</v>
      </c>
      <c r="D383" s="3" t="s">
        <v>3025</v>
      </c>
      <c r="E383" s="3" t="s">
        <v>3025</v>
      </c>
      <c r="F383" s="3" t="s">
        <v>3024</v>
      </c>
      <c r="G383" s="3" t="s">
        <v>3024</v>
      </c>
    </row>
    <row r="384" spans="1:7" ht="45" customHeight="1" x14ac:dyDescent="0.25">
      <c r="A384" s="3" t="s">
        <v>2042</v>
      </c>
      <c r="B384" s="3" t="s">
        <v>5238</v>
      </c>
      <c r="C384" s="3" t="s">
        <v>3024</v>
      </c>
      <c r="D384" s="3" t="s">
        <v>3025</v>
      </c>
      <c r="E384" s="3" t="s">
        <v>3025</v>
      </c>
      <c r="F384" s="3" t="s">
        <v>3024</v>
      </c>
      <c r="G384" s="3" t="s">
        <v>3024</v>
      </c>
    </row>
    <row r="385" spans="1:7" ht="45" customHeight="1" x14ac:dyDescent="0.25">
      <c r="A385" s="3" t="s">
        <v>2045</v>
      </c>
      <c r="B385" s="3" t="s">
        <v>5239</v>
      </c>
      <c r="C385" s="3" t="s">
        <v>3024</v>
      </c>
      <c r="D385" s="3" t="s">
        <v>3025</v>
      </c>
      <c r="E385" s="3" t="s">
        <v>3025</v>
      </c>
      <c r="F385" s="3" t="s">
        <v>3024</v>
      </c>
      <c r="G385" s="3" t="s">
        <v>3024</v>
      </c>
    </row>
    <row r="386" spans="1:7" ht="45" customHeight="1" x14ac:dyDescent="0.25">
      <c r="A386" s="3" t="s">
        <v>2048</v>
      </c>
      <c r="B386" s="3" t="s">
        <v>5240</v>
      </c>
      <c r="C386" s="3" t="s">
        <v>3024</v>
      </c>
      <c r="D386" s="3" t="s">
        <v>3025</v>
      </c>
      <c r="E386" s="3" t="s">
        <v>3025</v>
      </c>
      <c r="F386" s="3" t="s">
        <v>3024</v>
      </c>
      <c r="G386" s="3" t="s">
        <v>3024</v>
      </c>
    </row>
    <row r="387" spans="1:7" ht="45" customHeight="1" x14ac:dyDescent="0.25">
      <c r="A387" s="3" t="s">
        <v>2051</v>
      </c>
      <c r="B387" s="3" t="s">
        <v>5241</v>
      </c>
      <c r="C387" s="3" t="s">
        <v>3024</v>
      </c>
      <c r="D387" s="3" t="s">
        <v>3025</v>
      </c>
      <c r="E387" s="3" t="s">
        <v>3025</v>
      </c>
      <c r="F387" s="3" t="s">
        <v>3024</v>
      </c>
      <c r="G387" s="3" t="s">
        <v>3024</v>
      </c>
    </row>
    <row r="388" spans="1:7" ht="45" customHeight="1" x14ac:dyDescent="0.25">
      <c r="A388" s="3" t="s">
        <v>2054</v>
      </c>
      <c r="B388" s="3" t="s">
        <v>5242</v>
      </c>
      <c r="C388" s="3" t="s">
        <v>3024</v>
      </c>
      <c r="D388" s="3" t="s">
        <v>3025</v>
      </c>
      <c r="E388" s="3" t="s">
        <v>3025</v>
      </c>
      <c r="F388" s="3" t="s">
        <v>3024</v>
      </c>
      <c r="G388" s="3" t="s">
        <v>3024</v>
      </c>
    </row>
    <row r="389" spans="1:7" ht="45" customHeight="1" x14ac:dyDescent="0.25">
      <c r="A389" s="3" t="s">
        <v>2062</v>
      </c>
      <c r="B389" s="3" t="s">
        <v>5243</v>
      </c>
      <c r="C389" s="3" t="s">
        <v>3024</v>
      </c>
      <c r="D389" s="3" t="s">
        <v>3025</v>
      </c>
      <c r="E389" s="3" t="s">
        <v>3025</v>
      </c>
      <c r="F389" s="3" t="s">
        <v>3024</v>
      </c>
      <c r="G389" s="3" t="s">
        <v>3024</v>
      </c>
    </row>
    <row r="390" spans="1:7" ht="45" customHeight="1" x14ac:dyDescent="0.25">
      <c r="A390" s="3" t="s">
        <v>2064</v>
      </c>
      <c r="B390" s="3" t="s">
        <v>5244</v>
      </c>
      <c r="C390" s="3" t="s">
        <v>3024</v>
      </c>
      <c r="D390" s="3" t="s">
        <v>3025</v>
      </c>
      <c r="E390" s="3" t="s">
        <v>3025</v>
      </c>
      <c r="F390" s="3" t="s">
        <v>3024</v>
      </c>
      <c r="G390" s="3" t="s">
        <v>3024</v>
      </c>
    </row>
    <row r="391" spans="1:7" ht="45" customHeight="1" x14ac:dyDescent="0.25">
      <c r="A391" s="3" t="s">
        <v>2069</v>
      </c>
      <c r="B391" s="3" t="s">
        <v>5245</v>
      </c>
      <c r="C391" s="3" t="s">
        <v>3024</v>
      </c>
      <c r="D391" s="3" t="s">
        <v>3025</v>
      </c>
      <c r="E391" s="3" t="s">
        <v>3025</v>
      </c>
      <c r="F391" s="3" t="s">
        <v>3024</v>
      </c>
      <c r="G391" s="3" t="s">
        <v>3024</v>
      </c>
    </row>
    <row r="392" spans="1:7" ht="45" customHeight="1" x14ac:dyDescent="0.25">
      <c r="A392" s="3" t="s">
        <v>2072</v>
      </c>
      <c r="B392" s="3" t="s">
        <v>5246</v>
      </c>
      <c r="C392" s="3" t="s">
        <v>3024</v>
      </c>
      <c r="D392" s="3" t="s">
        <v>3025</v>
      </c>
      <c r="E392" s="3" t="s">
        <v>3025</v>
      </c>
      <c r="F392" s="3" t="s">
        <v>3024</v>
      </c>
      <c r="G392" s="3" t="s">
        <v>3024</v>
      </c>
    </row>
    <row r="393" spans="1:7" ht="45" customHeight="1" x14ac:dyDescent="0.25">
      <c r="A393" s="3" t="s">
        <v>2075</v>
      </c>
      <c r="B393" s="3" t="s">
        <v>5247</v>
      </c>
      <c r="C393" s="3" t="s">
        <v>3024</v>
      </c>
      <c r="D393" s="3" t="s">
        <v>3025</v>
      </c>
      <c r="E393" s="3" t="s">
        <v>3025</v>
      </c>
      <c r="F393" s="3" t="s">
        <v>3024</v>
      </c>
      <c r="G393" s="3" t="s">
        <v>3024</v>
      </c>
    </row>
    <row r="394" spans="1:7" ht="45" customHeight="1" x14ac:dyDescent="0.25">
      <c r="A394" s="3" t="s">
        <v>2078</v>
      </c>
      <c r="B394" s="3" t="s">
        <v>5248</v>
      </c>
      <c r="C394" s="3" t="s">
        <v>3024</v>
      </c>
      <c r="D394" s="3" t="s">
        <v>3025</v>
      </c>
      <c r="E394" s="3" t="s">
        <v>3025</v>
      </c>
      <c r="F394" s="3" t="s">
        <v>3024</v>
      </c>
      <c r="G394" s="3" t="s">
        <v>3024</v>
      </c>
    </row>
    <row r="395" spans="1:7" ht="45" customHeight="1" x14ac:dyDescent="0.25">
      <c r="A395" s="3" t="s">
        <v>2081</v>
      </c>
      <c r="B395" s="3" t="s">
        <v>5249</v>
      </c>
      <c r="C395" s="3" t="s">
        <v>3024</v>
      </c>
      <c r="D395" s="3" t="s">
        <v>3025</v>
      </c>
      <c r="E395" s="3" t="s">
        <v>3025</v>
      </c>
      <c r="F395" s="3" t="s">
        <v>3024</v>
      </c>
      <c r="G395" s="3" t="s">
        <v>3024</v>
      </c>
    </row>
    <row r="396" spans="1:7" ht="45" customHeight="1" x14ac:dyDescent="0.25">
      <c r="A396" s="3" t="s">
        <v>2083</v>
      </c>
      <c r="B396" s="3" t="s">
        <v>5250</v>
      </c>
      <c r="C396" s="3" t="s">
        <v>3024</v>
      </c>
      <c r="D396" s="3" t="s">
        <v>3025</v>
      </c>
      <c r="E396" s="3" t="s">
        <v>3025</v>
      </c>
      <c r="F396" s="3" t="s">
        <v>3024</v>
      </c>
      <c r="G396" s="3" t="s">
        <v>3024</v>
      </c>
    </row>
    <row r="397" spans="1:7" ht="45" customHeight="1" x14ac:dyDescent="0.25">
      <c r="A397" s="3" t="s">
        <v>2087</v>
      </c>
      <c r="B397" s="3" t="s">
        <v>5251</v>
      </c>
      <c r="C397" s="3" t="s">
        <v>3024</v>
      </c>
      <c r="D397" s="3" t="s">
        <v>3025</v>
      </c>
      <c r="E397" s="3" t="s">
        <v>3025</v>
      </c>
      <c r="F397" s="3" t="s">
        <v>3024</v>
      </c>
      <c r="G397" s="3" t="s">
        <v>3024</v>
      </c>
    </row>
    <row r="398" spans="1:7" ht="45" customHeight="1" x14ac:dyDescent="0.25">
      <c r="A398" s="3" t="s">
        <v>2089</v>
      </c>
      <c r="B398" s="3" t="s">
        <v>5252</v>
      </c>
      <c r="C398" s="3" t="s">
        <v>3024</v>
      </c>
      <c r="D398" s="3" t="s">
        <v>3025</v>
      </c>
      <c r="E398" s="3" t="s">
        <v>3025</v>
      </c>
      <c r="F398" s="3" t="s">
        <v>3024</v>
      </c>
      <c r="G398" s="3" t="s">
        <v>3024</v>
      </c>
    </row>
    <row r="399" spans="1:7" ht="45" customHeight="1" x14ac:dyDescent="0.25">
      <c r="A399" s="3" t="s">
        <v>2091</v>
      </c>
      <c r="B399" s="3" t="s">
        <v>5253</v>
      </c>
      <c r="C399" s="3" t="s">
        <v>3024</v>
      </c>
      <c r="D399" s="3" t="s">
        <v>3025</v>
      </c>
      <c r="E399" s="3" t="s">
        <v>3025</v>
      </c>
      <c r="F399" s="3" t="s">
        <v>3024</v>
      </c>
      <c r="G399" s="3" t="s">
        <v>3024</v>
      </c>
    </row>
    <row r="400" spans="1:7" ht="45" customHeight="1" x14ac:dyDescent="0.25">
      <c r="A400" s="3" t="s">
        <v>2094</v>
      </c>
      <c r="B400" s="3" t="s">
        <v>5254</v>
      </c>
      <c r="C400" s="3" t="s">
        <v>3024</v>
      </c>
      <c r="D400" s="3" t="s">
        <v>3025</v>
      </c>
      <c r="E400" s="3" t="s">
        <v>3025</v>
      </c>
      <c r="F400" s="3" t="s">
        <v>3024</v>
      </c>
      <c r="G400" s="3" t="s">
        <v>3024</v>
      </c>
    </row>
    <row r="401" spans="1:7" ht="45" customHeight="1" x14ac:dyDescent="0.25">
      <c r="A401" s="3" t="s">
        <v>2097</v>
      </c>
      <c r="B401" s="3" t="s">
        <v>5255</v>
      </c>
      <c r="C401" s="3" t="s">
        <v>3024</v>
      </c>
      <c r="D401" s="3" t="s">
        <v>3025</v>
      </c>
      <c r="E401" s="3" t="s">
        <v>3025</v>
      </c>
      <c r="F401" s="3" t="s">
        <v>3024</v>
      </c>
      <c r="G401" s="3" t="s">
        <v>3024</v>
      </c>
    </row>
    <row r="402" spans="1:7" ht="45" customHeight="1" x14ac:dyDescent="0.25">
      <c r="A402" s="3" t="s">
        <v>2100</v>
      </c>
      <c r="B402" s="3" t="s">
        <v>5256</v>
      </c>
      <c r="C402" s="3" t="s">
        <v>3024</v>
      </c>
      <c r="D402" s="3" t="s">
        <v>3025</v>
      </c>
      <c r="E402" s="3" t="s">
        <v>3025</v>
      </c>
      <c r="F402" s="3" t="s">
        <v>3024</v>
      </c>
      <c r="G402" s="3" t="s">
        <v>3024</v>
      </c>
    </row>
    <row r="403" spans="1:7" ht="45" customHeight="1" x14ac:dyDescent="0.25">
      <c r="A403" s="3" t="s">
        <v>2102</v>
      </c>
      <c r="B403" s="3" t="s">
        <v>5257</v>
      </c>
      <c r="C403" s="3" t="s">
        <v>3024</v>
      </c>
      <c r="D403" s="3" t="s">
        <v>3025</v>
      </c>
      <c r="E403" s="3" t="s">
        <v>3025</v>
      </c>
      <c r="F403" s="3" t="s">
        <v>3024</v>
      </c>
      <c r="G403" s="3" t="s">
        <v>3024</v>
      </c>
    </row>
    <row r="404" spans="1:7" ht="45" customHeight="1" x14ac:dyDescent="0.25">
      <c r="A404" s="3" t="s">
        <v>2109</v>
      </c>
      <c r="B404" s="3" t="s">
        <v>5258</v>
      </c>
      <c r="C404" s="3" t="s">
        <v>3024</v>
      </c>
      <c r="D404" s="3" t="s">
        <v>3025</v>
      </c>
      <c r="E404" s="3" t="s">
        <v>3025</v>
      </c>
      <c r="F404" s="3" t="s">
        <v>3024</v>
      </c>
      <c r="G404" s="3" t="s">
        <v>3024</v>
      </c>
    </row>
    <row r="405" spans="1:7" ht="45" customHeight="1" x14ac:dyDescent="0.25">
      <c r="A405" s="3" t="s">
        <v>2116</v>
      </c>
      <c r="B405" s="3" t="s">
        <v>5259</v>
      </c>
      <c r="C405" s="3" t="s">
        <v>3024</v>
      </c>
      <c r="D405" s="3" t="s">
        <v>3025</v>
      </c>
      <c r="E405" s="3" t="s">
        <v>3025</v>
      </c>
      <c r="F405" s="3" t="s">
        <v>3024</v>
      </c>
      <c r="G405" s="3" t="s">
        <v>3024</v>
      </c>
    </row>
    <row r="406" spans="1:7" ht="45" customHeight="1" x14ac:dyDescent="0.25">
      <c r="A406" s="3" t="s">
        <v>2121</v>
      </c>
      <c r="B406" s="3" t="s">
        <v>5260</v>
      </c>
      <c r="C406" s="3" t="s">
        <v>3024</v>
      </c>
      <c r="D406" s="3" t="s">
        <v>3025</v>
      </c>
      <c r="E406" s="3" t="s">
        <v>3025</v>
      </c>
      <c r="F406" s="3" t="s">
        <v>3024</v>
      </c>
      <c r="G406" s="3" t="s">
        <v>3024</v>
      </c>
    </row>
    <row r="407" spans="1:7" ht="45" customHeight="1" x14ac:dyDescent="0.25">
      <c r="A407" s="3" t="s">
        <v>2126</v>
      </c>
      <c r="B407" s="3" t="s">
        <v>5261</v>
      </c>
      <c r="C407" s="3" t="s">
        <v>3024</v>
      </c>
      <c r="D407" s="3" t="s">
        <v>3025</v>
      </c>
      <c r="E407" s="3" t="s">
        <v>3025</v>
      </c>
      <c r="F407" s="3" t="s">
        <v>3024</v>
      </c>
      <c r="G407" s="3" t="s">
        <v>3024</v>
      </c>
    </row>
    <row r="408" spans="1:7" ht="45" customHeight="1" x14ac:dyDescent="0.25">
      <c r="A408" s="3" t="s">
        <v>2133</v>
      </c>
      <c r="B408" s="3" t="s">
        <v>5262</v>
      </c>
      <c r="C408" s="3" t="s">
        <v>3024</v>
      </c>
      <c r="D408" s="3" t="s">
        <v>3025</v>
      </c>
      <c r="E408" s="3" t="s">
        <v>3025</v>
      </c>
      <c r="F408" s="3" t="s">
        <v>3024</v>
      </c>
      <c r="G408" s="3" t="s">
        <v>3024</v>
      </c>
    </row>
    <row r="409" spans="1:7" ht="45" customHeight="1" x14ac:dyDescent="0.25">
      <c r="A409" s="3" t="s">
        <v>2139</v>
      </c>
      <c r="B409" s="3" t="s">
        <v>5263</v>
      </c>
      <c r="C409" s="3" t="s">
        <v>3024</v>
      </c>
      <c r="D409" s="3" t="s">
        <v>3025</v>
      </c>
      <c r="E409" s="3" t="s">
        <v>3025</v>
      </c>
      <c r="F409" s="3" t="s">
        <v>3024</v>
      </c>
      <c r="G409" s="3" t="s">
        <v>3024</v>
      </c>
    </row>
    <row r="410" spans="1:7" ht="45" customHeight="1" x14ac:dyDescent="0.25">
      <c r="A410" s="3" t="s">
        <v>2145</v>
      </c>
      <c r="B410" s="3" t="s">
        <v>5264</v>
      </c>
      <c r="C410" s="3" t="s">
        <v>3024</v>
      </c>
      <c r="D410" s="3" t="s">
        <v>3025</v>
      </c>
      <c r="E410" s="3" t="s">
        <v>3025</v>
      </c>
      <c r="F410" s="3" t="s">
        <v>3024</v>
      </c>
      <c r="G410" s="3" t="s">
        <v>3024</v>
      </c>
    </row>
    <row r="411" spans="1:7" ht="45" customHeight="1" x14ac:dyDescent="0.25">
      <c r="A411" s="3" t="s">
        <v>2150</v>
      </c>
      <c r="B411" s="3" t="s">
        <v>5265</v>
      </c>
      <c r="C411" s="3" t="s">
        <v>3024</v>
      </c>
      <c r="D411" s="3" t="s">
        <v>3025</v>
      </c>
      <c r="E411" s="3" t="s">
        <v>3025</v>
      </c>
      <c r="F411" s="3" t="s">
        <v>3024</v>
      </c>
      <c r="G411" s="3" t="s">
        <v>3024</v>
      </c>
    </row>
    <row r="412" spans="1:7" ht="45" customHeight="1" x14ac:dyDescent="0.25">
      <c r="A412" s="3" t="s">
        <v>2157</v>
      </c>
      <c r="B412" s="3" t="s">
        <v>5266</v>
      </c>
      <c r="C412" s="3" t="s">
        <v>3024</v>
      </c>
      <c r="D412" s="3" t="s">
        <v>3025</v>
      </c>
      <c r="E412" s="3" t="s">
        <v>3025</v>
      </c>
      <c r="F412" s="3" t="s">
        <v>3024</v>
      </c>
      <c r="G412" s="3" t="s">
        <v>3024</v>
      </c>
    </row>
    <row r="413" spans="1:7" ht="45" customHeight="1" x14ac:dyDescent="0.25">
      <c r="A413" s="3" t="s">
        <v>2164</v>
      </c>
      <c r="B413" s="3" t="s">
        <v>5267</v>
      </c>
      <c r="C413" s="3" t="s">
        <v>3024</v>
      </c>
      <c r="D413" s="3" t="s">
        <v>3025</v>
      </c>
      <c r="E413" s="3" t="s">
        <v>3025</v>
      </c>
      <c r="F413" s="3" t="s">
        <v>3024</v>
      </c>
      <c r="G413" s="3" t="s">
        <v>3024</v>
      </c>
    </row>
    <row r="414" spans="1:7" ht="45" customHeight="1" x14ac:dyDescent="0.25">
      <c r="A414" s="3" t="s">
        <v>2169</v>
      </c>
      <c r="B414" s="3" t="s">
        <v>5268</v>
      </c>
      <c r="C414" s="3" t="s">
        <v>3024</v>
      </c>
      <c r="D414" s="3" t="s">
        <v>3025</v>
      </c>
      <c r="E414" s="3" t="s">
        <v>3025</v>
      </c>
      <c r="F414" s="3" t="s">
        <v>3024</v>
      </c>
      <c r="G414" s="3" t="s">
        <v>3024</v>
      </c>
    </row>
    <row r="415" spans="1:7" ht="45" customHeight="1" x14ac:dyDescent="0.25">
      <c r="A415" s="3" t="s">
        <v>2173</v>
      </c>
      <c r="B415" s="3" t="s">
        <v>5269</v>
      </c>
      <c r="C415" s="3" t="s">
        <v>3024</v>
      </c>
      <c r="D415" s="3" t="s">
        <v>3025</v>
      </c>
      <c r="E415" s="3" t="s">
        <v>3025</v>
      </c>
      <c r="F415" s="3" t="s">
        <v>3024</v>
      </c>
      <c r="G415" s="3" t="s">
        <v>3024</v>
      </c>
    </row>
    <row r="416" spans="1:7" ht="45" customHeight="1" x14ac:dyDescent="0.25">
      <c r="A416" s="3" t="s">
        <v>2176</v>
      </c>
      <c r="B416" s="3" t="s">
        <v>5270</v>
      </c>
      <c r="C416" s="3" t="s">
        <v>3024</v>
      </c>
      <c r="D416" s="3" t="s">
        <v>3025</v>
      </c>
      <c r="E416" s="3" t="s">
        <v>3025</v>
      </c>
      <c r="F416" s="3" t="s">
        <v>3024</v>
      </c>
      <c r="G416" s="3" t="s">
        <v>3024</v>
      </c>
    </row>
    <row r="417" spans="1:7" ht="45" customHeight="1" x14ac:dyDescent="0.25">
      <c r="A417" s="3" t="s">
        <v>2178</v>
      </c>
      <c r="B417" s="3" t="s">
        <v>5271</v>
      </c>
      <c r="C417" s="3" t="s">
        <v>3024</v>
      </c>
      <c r="D417" s="3" t="s">
        <v>3025</v>
      </c>
      <c r="E417" s="3" t="s">
        <v>3025</v>
      </c>
      <c r="F417" s="3" t="s">
        <v>3024</v>
      </c>
      <c r="G417" s="3" t="s">
        <v>3024</v>
      </c>
    </row>
    <row r="418" spans="1:7" ht="45" customHeight="1" x14ac:dyDescent="0.25">
      <c r="A418" s="3" t="s">
        <v>2182</v>
      </c>
      <c r="B418" s="3" t="s">
        <v>5272</v>
      </c>
      <c r="C418" s="3" t="s">
        <v>3024</v>
      </c>
      <c r="D418" s="3" t="s">
        <v>3025</v>
      </c>
      <c r="E418" s="3" t="s">
        <v>3025</v>
      </c>
      <c r="F418" s="3" t="s">
        <v>3024</v>
      </c>
      <c r="G418" s="3" t="s">
        <v>3024</v>
      </c>
    </row>
    <row r="419" spans="1:7" ht="45" customHeight="1" x14ac:dyDescent="0.25">
      <c r="A419" s="3" t="s">
        <v>2184</v>
      </c>
      <c r="B419" s="3" t="s">
        <v>5273</v>
      </c>
      <c r="C419" s="3" t="s">
        <v>3024</v>
      </c>
      <c r="D419" s="3" t="s">
        <v>3025</v>
      </c>
      <c r="E419" s="3" t="s">
        <v>3025</v>
      </c>
      <c r="F419" s="3" t="s">
        <v>3024</v>
      </c>
      <c r="G419" s="3" t="s">
        <v>3024</v>
      </c>
    </row>
    <row r="420" spans="1:7" ht="45" customHeight="1" x14ac:dyDescent="0.25">
      <c r="A420" s="3" t="s">
        <v>2189</v>
      </c>
      <c r="B420" s="3" t="s">
        <v>5274</v>
      </c>
      <c r="C420" s="3" t="s">
        <v>3024</v>
      </c>
      <c r="D420" s="3" t="s">
        <v>3025</v>
      </c>
      <c r="E420" s="3" t="s">
        <v>3025</v>
      </c>
      <c r="F420" s="3" t="s">
        <v>3024</v>
      </c>
      <c r="G420" s="3" t="s">
        <v>3024</v>
      </c>
    </row>
    <row r="421" spans="1:7" ht="45" customHeight="1" x14ac:dyDescent="0.25">
      <c r="A421" s="3" t="s">
        <v>2195</v>
      </c>
      <c r="B421" s="3" t="s">
        <v>5275</v>
      </c>
      <c r="C421" s="3" t="s">
        <v>3024</v>
      </c>
      <c r="D421" s="3" t="s">
        <v>3025</v>
      </c>
      <c r="E421" s="3" t="s">
        <v>3025</v>
      </c>
      <c r="F421" s="3" t="s">
        <v>3024</v>
      </c>
      <c r="G421" s="3" t="s">
        <v>3024</v>
      </c>
    </row>
    <row r="422" spans="1:7" ht="45" customHeight="1" x14ac:dyDescent="0.25">
      <c r="A422" s="3" t="s">
        <v>2198</v>
      </c>
      <c r="B422" s="3" t="s">
        <v>5276</v>
      </c>
      <c r="C422" s="3" t="s">
        <v>3024</v>
      </c>
      <c r="D422" s="3" t="s">
        <v>3025</v>
      </c>
      <c r="E422" s="3" t="s">
        <v>3025</v>
      </c>
      <c r="F422" s="3" t="s">
        <v>3024</v>
      </c>
      <c r="G422" s="3" t="s">
        <v>3024</v>
      </c>
    </row>
    <row r="423" spans="1:7" ht="45" customHeight="1" x14ac:dyDescent="0.25">
      <c r="A423" s="3" t="s">
        <v>2206</v>
      </c>
      <c r="B423" s="3" t="s">
        <v>5277</v>
      </c>
      <c r="C423" s="3" t="s">
        <v>3024</v>
      </c>
      <c r="D423" s="3" t="s">
        <v>3025</v>
      </c>
      <c r="E423" s="3" t="s">
        <v>3025</v>
      </c>
      <c r="F423" s="3" t="s">
        <v>3024</v>
      </c>
      <c r="G423" s="3" t="s">
        <v>3024</v>
      </c>
    </row>
    <row r="424" spans="1:7" ht="45" customHeight="1" x14ac:dyDescent="0.25">
      <c r="A424" s="3" t="s">
        <v>2209</v>
      </c>
      <c r="B424" s="3" t="s">
        <v>5278</v>
      </c>
      <c r="C424" s="3" t="s">
        <v>3024</v>
      </c>
      <c r="D424" s="3" t="s">
        <v>3025</v>
      </c>
      <c r="E424" s="3" t="s">
        <v>3025</v>
      </c>
      <c r="F424" s="3" t="s">
        <v>3024</v>
      </c>
      <c r="G424" s="3" t="s">
        <v>3024</v>
      </c>
    </row>
    <row r="425" spans="1:7" ht="45" customHeight="1" x14ac:dyDescent="0.25">
      <c r="A425" s="3" t="s">
        <v>2216</v>
      </c>
      <c r="B425" s="3" t="s">
        <v>5279</v>
      </c>
      <c r="C425" s="3" t="s">
        <v>3024</v>
      </c>
      <c r="D425" s="3" t="s">
        <v>3025</v>
      </c>
      <c r="E425" s="3" t="s">
        <v>3025</v>
      </c>
      <c r="F425" s="3" t="s">
        <v>3024</v>
      </c>
      <c r="G425" s="3" t="s">
        <v>3024</v>
      </c>
    </row>
    <row r="426" spans="1:7" ht="45" customHeight="1" x14ac:dyDescent="0.25">
      <c r="A426" s="3" t="s">
        <v>2221</v>
      </c>
      <c r="B426" s="3" t="s">
        <v>5280</v>
      </c>
      <c r="C426" s="3" t="s">
        <v>3024</v>
      </c>
      <c r="D426" s="3" t="s">
        <v>3025</v>
      </c>
      <c r="E426" s="3" t="s">
        <v>3025</v>
      </c>
      <c r="F426" s="3" t="s">
        <v>3024</v>
      </c>
      <c r="G426" s="3" t="s">
        <v>3024</v>
      </c>
    </row>
    <row r="427" spans="1:7" ht="45" customHeight="1" x14ac:dyDescent="0.25">
      <c r="A427" s="3" t="s">
        <v>2228</v>
      </c>
      <c r="B427" s="3" t="s">
        <v>5281</v>
      </c>
      <c r="C427" s="3" t="s">
        <v>3024</v>
      </c>
      <c r="D427" s="3" t="s">
        <v>3025</v>
      </c>
      <c r="E427" s="3" t="s">
        <v>3025</v>
      </c>
      <c r="F427" s="3" t="s">
        <v>3024</v>
      </c>
      <c r="G427" s="3" t="s">
        <v>3024</v>
      </c>
    </row>
    <row r="428" spans="1:7" ht="45" customHeight="1" x14ac:dyDescent="0.25">
      <c r="A428" s="3" t="s">
        <v>2235</v>
      </c>
      <c r="B428" s="3" t="s">
        <v>5282</v>
      </c>
      <c r="C428" s="3" t="s">
        <v>3024</v>
      </c>
      <c r="D428" s="3" t="s">
        <v>3025</v>
      </c>
      <c r="E428" s="3" t="s">
        <v>3025</v>
      </c>
      <c r="F428" s="3" t="s">
        <v>3024</v>
      </c>
      <c r="G428" s="3" t="s">
        <v>3024</v>
      </c>
    </row>
    <row r="429" spans="1:7" ht="45" customHeight="1" x14ac:dyDescent="0.25">
      <c r="A429" s="3" t="s">
        <v>2240</v>
      </c>
      <c r="B429" s="3" t="s">
        <v>5283</v>
      </c>
      <c r="C429" s="3" t="s">
        <v>3024</v>
      </c>
      <c r="D429" s="3" t="s">
        <v>3025</v>
      </c>
      <c r="E429" s="3" t="s">
        <v>3025</v>
      </c>
      <c r="F429" s="3" t="s">
        <v>3024</v>
      </c>
      <c r="G429" s="3" t="s">
        <v>3024</v>
      </c>
    </row>
    <row r="430" spans="1:7" ht="45" customHeight="1" x14ac:dyDescent="0.25">
      <c r="A430" s="3" t="s">
        <v>2243</v>
      </c>
      <c r="B430" s="3" t="s">
        <v>5284</v>
      </c>
      <c r="C430" s="3" t="s">
        <v>3024</v>
      </c>
      <c r="D430" s="3" t="s">
        <v>3025</v>
      </c>
      <c r="E430" s="3" t="s">
        <v>3025</v>
      </c>
      <c r="F430" s="3" t="s">
        <v>3024</v>
      </c>
      <c r="G430" s="3" t="s">
        <v>3024</v>
      </c>
    </row>
    <row r="431" spans="1:7" ht="45" customHeight="1" x14ac:dyDescent="0.25">
      <c r="A431" s="3" t="s">
        <v>2245</v>
      </c>
      <c r="B431" s="3" t="s">
        <v>5285</v>
      </c>
      <c r="C431" s="3" t="s">
        <v>3024</v>
      </c>
      <c r="D431" s="3" t="s">
        <v>3025</v>
      </c>
      <c r="E431" s="3" t="s">
        <v>3025</v>
      </c>
      <c r="F431" s="3" t="s">
        <v>3024</v>
      </c>
      <c r="G431" s="3" t="s">
        <v>3024</v>
      </c>
    </row>
    <row r="432" spans="1:7" ht="45" customHeight="1" x14ac:dyDescent="0.25">
      <c r="A432" s="3" t="s">
        <v>2248</v>
      </c>
      <c r="B432" s="3" t="s">
        <v>5286</v>
      </c>
      <c r="C432" s="3" t="s">
        <v>3024</v>
      </c>
      <c r="D432" s="3" t="s">
        <v>3025</v>
      </c>
      <c r="E432" s="3" t="s">
        <v>3025</v>
      </c>
      <c r="F432" s="3" t="s">
        <v>3024</v>
      </c>
      <c r="G432" s="3" t="s">
        <v>3024</v>
      </c>
    </row>
    <row r="433" spans="1:7" ht="45" customHeight="1" x14ac:dyDescent="0.25">
      <c r="A433" s="3" t="s">
        <v>2250</v>
      </c>
      <c r="B433" s="3" t="s">
        <v>5287</v>
      </c>
      <c r="C433" s="3" t="s">
        <v>3024</v>
      </c>
      <c r="D433" s="3" t="s">
        <v>3025</v>
      </c>
      <c r="E433" s="3" t="s">
        <v>3025</v>
      </c>
      <c r="F433" s="3" t="s">
        <v>3024</v>
      </c>
      <c r="G433" s="3" t="s">
        <v>3024</v>
      </c>
    </row>
    <row r="434" spans="1:7" ht="45" customHeight="1" x14ac:dyDescent="0.25">
      <c r="A434" s="3" t="s">
        <v>2253</v>
      </c>
      <c r="B434" s="3" t="s">
        <v>5288</v>
      </c>
      <c r="C434" s="3" t="s">
        <v>3024</v>
      </c>
      <c r="D434" s="3" t="s">
        <v>3025</v>
      </c>
      <c r="E434" s="3" t="s">
        <v>3025</v>
      </c>
      <c r="F434" s="3" t="s">
        <v>3024</v>
      </c>
      <c r="G434" s="3" t="s">
        <v>3024</v>
      </c>
    </row>
    <row r="435" spans="1:7" ht="45" customHeight="1" x14ac:dyDescent="0.25">
      <c r="A435" s="3" t="s">
        <v>2255</v>
      </c>
      <c r="B435" s="3" t="s">
        <v>5289</v>
      </c>
      <c r="C435" s="3" t="s">
        <v>3024</v>
      </c>
      <c r="D435" s="3" t="s">
        <v>3025</v>
      </c>
      <c r="E435" s="3" t="s">
        <v>3025</v>
      </c>
      <c r="F435" s="3" t="s">
        <v>3024</v>
      </c>
      <c r="G435" s="3" t="s">
        <v>3024</v>
      </c>
    </row>
    <row r="436" spans="1:7" ht="45" customHeight="1" x14ac:dyDescent="0.25">
      <c r="A436" s="3" t="s">
        <v>2258</v>
      </c>
      <c r="B436" s="3" t="s">
        <v>5290</v>
      </c>
      <c r="C436" s="3" t="s">
        <v>3024</v>
      </c>
      <c r="D436" s="3" t="s">
        <v>3025</v>
      </c>
      <c r="E436" s="3" t="s">
        <v>3025</v>
      </c>
      <c r="F436" s="3" t="s">
        <v>3024</v>
      </c>
      <c r="G436" s="3" t="s">
        <v>3024</v>
      </c>
    </row>
    <row r="437" spans="1:7" ht="45" customHeight="1" x14ac:dyDescent="0.25">
      <c r="A437" s="3" t="s">
        <v>2261</v>
      </c>
      <c r="B437" s="3" t="s">
        <v>5291</v>
      </c>
      <c r="C437" s="3" t="s">
        <v>3024</v>
      </c>
      <c r="D437" s="3" t="s">
        <v>3025</v>
      </c>
      <c r="E437" s="3" t="s">
        <v>3025</v>
      </c>
      <c r="F437" s="3" t="s">
        <v>3024</v>
      </c>
      <c r="G437" s="3" t="s">
        <v>3024</v>
      </c>
    </row>
    <row r="438" spans="1:7" ht="45" customHeight="1" x14ac:dyDescent="0.25">
      <c r="A438" s="3" t="s">
        <v>2264</v>
      </c>
      <c r="B438" s="3" t="s">
        <v>5292</v>
      </c>
      <c r="C438" s="3" t="s">
        <v>3024</v>
      </c>
      <c r="D438" s="3" t="s">
        <v>3025</v>
      </c>
      <c r="E438" s="3" t="s">
        <v>3025</v>
      </c>
      <c r="F438" s="3" t="s">
        <v>3024</v>
      </c>
      <c r="G438" s="3" t="s">
        <v>3024</v>
      </c>
    </row>
    <row r="439" spans="1:7" ht="45" customHeight="1" x14ac:dyDescent="0.25">
      <c r="A439" s="3" t="s">
        <v>2266</v>
      </c>
      <c r="B439" s="3" t="s">
        <v>5293</v>
      </c>
      <c r="C439" s="3" t="s">
        <v>3024</v>
      </c>
      <c r="D439" s="3" t="s">
        <v>3025</v>
      </c>
      <c r="E439" s="3" t="s">
        <v>3025</v>
      </c>
      <c r="F439" s="3" t="s">
        <v>3024</v>
      </c>
      <c r="G439" s="3" t="s">
        <v>3024</v>
      </c>
    </row>
    <row r="440" spans="1:7" ht="45" customHeight="1" x14ac:dyDescent="0.25">
      <c r="A440" s="3" t="s">
        <v>2269</v>
      </c>
      <c r="B440" s="3" t="s">
        <v>5294</v>
      </c>
      <c r="C440" s="3" t="s">
        <v>3024</v>
      </c>
      <c r="D440" s="3" t="s">
        <v>3025</v>
      </c>
      <c r="E440" s="3" t="s">
        <v>3025</v>
      </c>
      <c r="F440" s="3" t="s">
        <v>3024</v>
      </c>
      <c r="G440" s="3" t="s">
        <v>3024</v>
      </c>
    </row>
    <row r="441" spans="1:7" ht="45" customHeight="1" x14ac:dyDescent="0.25">
      <c r="A441" s="3" t="s">
        <v>2272</v>
      </c>
      <c r="B441" s="3" t="s">
        <v>5295</v>
      </c>
      <c r="C441" s="3" t="s">
        <v>3024</v>
      </c>
      <c r="D441" s="3" t="s">
        <v>3025</v>
      </c>
      <c r="E441" s="3" t="s">
        <v>3025</v>
      </c>
      <c r="F441" s="3" t="s">
        <v>3024</v>
      </c>
      <c r="G441" s="3" t="s">
        <v>3024</v>
      </c>
    </row>
    <row r="442" spans="1:7" ht="45" customHeight="1" x14ac:dyDescent="0.25">
      <c r="A442" s="3" t="s">
        <v>2274</v>
      </c>
      <c r="B442" s="3" t="s">
        <v>5296</v>
      </c>
      <c r="C442" s="3" t="s">
        <v>3024</v>
      </c>
      <c r="D442" s="3" t="s">
        <v>3025</v>
      </c>
      <c r="E442" s="3" t="s">
        <v>3025</v>
      </c>
      <c r="F442" s="3" t="s">
        <v>3024</v>
      </c>
      <c r="G442" s="3" t="s">
        <v>3024</v>
      </c>
    </row>
    <row r="443" spans="1:7" ht="45" customHeight="1" x14ac:dyDescent="0.25">
      <c r="A443" s="3" t="s">
        <v>2277</v>
      </c>
      <c r="B443" s="3" t="s">
        <v>5297</v>
      </c>
      <c r="C443" s="3" t="s">
        <v>3024</v>
      </c>
      <c r="D443" s="3" t="s">
        <v>3025</v>
      </c>
      <c r="E443" s="3" t="s">
        <v>3025</v>
      </c>
      <c r="F443" s="3" t="s">
        <v>3024</v>
      </c>
      <c r="G443" s="3" t="s">
        <v>3024</v>
      </c>
    </row>
    <row r="444" spans="1:7" ht="45" customHeight="1" x14ac:dyDescent="0.25">
      <c r="A444" s="3" t="s">
        <v>2280</v>
      </c>
      <c r="B444" s="3" t="s">
        <v>5298</v>
      </c>
      <c r="C444" s="3" t="s">
        <v>3024</v>
      </c>
      <c r="D444" s="3" t="s">
        <v>3025</v>
      </c>
      <c r="E444" s="3" t="s">
        <v>3025</v>
      </c>
      <c r="F444" s="3" t="s">
        <v>3024</v>
      </c>
      <c r="G444" s="3" t="s">
        <v>3024</v>
      </c>
    </row>
    <row r="445" spans="1:7" ht="45" customHeight="1" x14ac:dyDescent="0.25">
      <c r="A445" s="3" t="s">
        <v>2284</v>
      </c>
      <c r="B445" s="3" t="s">
        <v>5299</v>
      </c>
      <c r="C445" s="3" t="s">
        <v>3024</v>
      </c>
      <c r="D445" s="3" t="s">
        <v>3025</v>
      </c>
      <c r="E445" s="3" t="s">
        <v>3025</v>
      </c>
      <c r="F445" s="3" t="s">
        <v>3024</v>
      </c>
      <c r="G445" s="3" t="s">
        <v>3024</v>
      </c>
    </row>
    <row r="446" spans="1:7" ht="45" customHeight="1" x14ac:dyDescent="0.25">
      <c r="A446" s="3" t="s">
        <v>2291</v>
      </c>
      <c r="B446" s="3" t="s">
        <v>5300</v>
      </c>
      <c r="C446" s="3" t="s">
        <v>3024</v>
      </c>
      <c r="D446" s="3" t="s">
        <v>3025</v>
      </c>
      <c r="E446" s="3" t="s">
        <v>3025</v>
      </c>
      <c r="F446" s="3" t="s">
        <v>3024</v>
      </c>
      <c r="G446" s="3" t="s">
        <v>3024</v>
      </c>
    </row>
    <row r="447" spans="1:7" ht="45" customHeight="1" x14ac:dyDescent="0.25">
      <c r="A447" s="3" t="s">
        <v>2300</v>
      </c>
      <c r="B447" s="3" t="s">
        <v>5301</v>
      </c>
      <c r="C447" s="3" t="s">
        <v>3024</v>
      </c>
      <c r="D447" s="3" t="s">
        <v>3025</v>
      </c>
      <c r="E447" s="3" t="s">
        <v>3025</v>
      </c>
      <c r="F447" s="3" t="s">
        <v>3024</v>
      </c>
      <c r="G447" s="3" t="s">
        <v>3024</v>
      </c>
    </row>
    <row r="448" spans="1:7" ht="45" customHeight="1" x14ac:dyDescent="0.25">
      <c r="A448" s="3" t="s">
        <v>2306</v>
      </c>
      <c r="B448" s="3" t="s">
        <v>5302</v>
      </c>
      <c r="C448" s="3" t="s">
        <v>3024</v>
      </c>
      <c r="D448" s="3" t="s">
        <v>3025</v>
      </c>
      <c r="E448" s="3" t="s">
        <v>3025</v>
      </c>
      <c r="F448" s="3" t="s">
        <v>3024</v>
      </c>
      <c r="G448" s="3" t="s">
        <v>3024</v>
      </c>
    </row>
    <row r="449" spans="1:7" ht="45" customHeight="1" x14ac:dyDescent="0.25">
      <c r="A449" s="3" t="s">
        <v>2309</v>
      </c>
      <c r="B449" s="3" t="s">
        <v>5303</v>
      </c>
      <c r="C449" s="3" t="s">
        <v>3024</v>
      </c>
      <c r="D449" s="3" t="s">
        <v>3025</v>
      </c>
      <c r="E449" s="3" t="s">
        <v>3025</v>
      </c>
      <c r="F449" s="3" t="s">
        <v>3024</v>
      </c>
      <c r="G449" s="3" t="s">
        <v>3024</v>
      </c>
    </row>
    <row r="450" spans="1:7" ht="45" customHeight="1" x14ac:dyDescent="0.25">
      <c r="A450" s="3" t="s">
        <v>2315</v>
      </c>
      <c r="B450" s="3" t="s">
        <v>5304</v>
      </c>
      <c r="C450" s="3" t="s">
        <v>3024</v>
      </c>
      <c r="D450" s="3" t="s">
        <v>3025</v>
      </c>
      <c r="E450" s="3" t="s">
        <v>3025</v>
      </c>
      <c r="F450" s="3" t="s">
        <v>3024</v>
      </c>
      <c r="G450" s="3" t="s">
        <v>3024</v>
      </c>
    </row>
    <row r="451" spans="1:7" ht="45" customHeight="1" x14ac:dyDescent="0.25">
      <c r="A451" s="3" t="s">
        <v>2320</v>
      </c>
      <c r="B451" s="3" t="s">
        <v>5305</v>
      </c>
      <c r="C451" s="3" t="s">
        <v>3024</v>
      </c>
      <c r="D451" s="3" t="s">
        <v>3025</v>
      </c>
      <c r="E451" s="3" t="s">
        <v>3025</v>
      </c>
      <c r="F451" s="3" t="s">
        <v>3024</v>
      </c>
      <c r="G451" s="3" t="s">
        <v>3024</v>
      </c>
    </row>
    <row r="452" spans="1:7" ht="45" customHeight="1" x14ac:dyDescent="0.25">
      <c r="A452" s="3" t="s">
        <v>2324</v>
      </c>
      <c r="B452" s="3" t="s">
        <v>5306</v>
      </c>
      <c r="C452" s="3" t="s">
        <v>3024</v>
      </c>
      <c r="D452" s="3" t="s">
        <v>3025</v>
      </c>
      <c r="E452" s="3" t="s">
        <v>3025</v>
      </c>
      <c r="F452" s="3" t="s">
        <v>3024</v>
      </c>
      <c r="G452" s="3" t="s">
        <v>3024</v>
      </c>
    </row>
    <row r="453" spans="1:7" ht="45" customHeight="1" x14ac:dyDescent="0.25">
      <c r="A453" s="3" t="s">
        <v>2330</v>
      </c>
      <c r="B453" s="3" t="s">
        <v>5307</v>
      </c>
      <c r="C453" s="3" t="s">
        <v>3024</v>
      </c>
      <c r="D453" s="3" t="s">
        <v>3025</v>
      </c>
      <c r="E453" s="3" t="s">
        <v>3025</v>
      </c>
      <c r="F453" s="3" t="s">
        <v>3024</v>
      </c>
      <c r="G453" s="3" t="s">
        <v>3024</v>
      </c>
    </row>
    <row r="454" spans="1:7" ht="45" customHeight="1" x14ac:dyDescent="0.25">
      <c r="A454" s="3" t="s">
        <v>2335</v>
      </c>
      <c r="B454" s="3" t="s">
        <v>5308</v>
      </c>
      <c r="C454" s="3" t="s">
        <v>3024</v>
      </c>
      <c r="D454" s="3" t="s">
        <v>3025</v>
      </c>
      <c r="E454" s="3" t="s">
        <v>3025</v>
      </c>
      <c r="F454" s="3" t="s">
        <v>3024</v>
      </c>
      <c r="G454" s="3" t="s">
        <v>3024</v>
      </c>
    </row>
    <row r="455" spans="1:7" ht="45" customHeight="1" x14ac:dyDescent="0.25">
      <c r="A455" s="3" t="s">
        <v>2340</v>
      </c>
      <c r="B455" s="3" t="s">
        <v>5309</v>
      </c>
      <c r="C455" s="3" t="s">
        <v>3024</v>
      </c>
      <c r="D455" s="3" t="s">
        <v>3025</v>
      </c>
      <c r="E455" s="3" t="s">
        <v>3025</v>
      </c>
      <c r="F455" s="3" t="s">
        <v>3024</v>
      </c>
      <c r="G455" s="3" t="s">
        <v>3024</v>
      </c>
    </row>
    <row r="456" spans="1:7" ht="45" customHeight="1" x14ac:dyDescent="0.25">
      <c r="A456" s="3" t="s">
        <v>2342</v>
      </c>
      <c r="B456" s="3" t="s">
        <v>5310</v>
      </c>
      <c r="C456" s="3" t="s">
        <v>3024</v>
      </c>
      <c r="D456" s="3" t="s">
        <v>3025</v>
      </c>
      <c r="E456" s="3" t="s">
        <v>3025</v>
      </c>
      <c r="F456" s="3" t="s">
        <v>3024</v>
      </c>
      <c r="G456" s="3" t="s">
        <v>3024</v>
      </c>
    </row>
    <row r="457" spans="1:7" ht="45" customHeight="1" x14ac:dyDescent="0.25">
      <c r="A457" s="3" t="s">
        <v>2348</v>
      </c>
      <c r="B457" s="3" t="s">
        <v>5311</v>
      </c>
      <c r="C457" s="3" t="s">
        <v>3024</v>
      </c>
      <c r="D457" s="3" t="s">
        <v>3025</v>
      </c>
      <c r="E457" s="3" t="s">
        <v>3025</v>
      </c>
      <c r="F457" s="3" t="s">
        <v>3024</v>
      </c>
      <c r="G457" s="3" t="s">
        <v>3024</v>
      </c>
    </row>
    <row r="458" spans="1:7" ht="45" customHeight="1" x14ac:dyDescent="0.25">
      <c r="A458" s="3" t="s">
        <v>2351</v>
      </c>
      <c r="B458" s="3" t="s">
        <v>5312</v>
      </c>
      <c r="C458" s="3" t="s">
        <v>3024</v>
      </c>
      <c r="D458" s="3" t="s">
        <v>3025</v>
      </c>
      <c r="E458" s="3" t="s">
        <v>3025</v>
      </c>
      <c r="F458" s="3" t="s">
        <v>3024</v>
      </c>
      <c r="G458" s="3" t="s">
        <v>3024</v>
      </c>
    </row>
    <row r="459" spans="1:7" ht="45" customHeight="1" x14ac:dyDescent="0.25">
      <c r="A459" s="3" t="s">
        <v>2353</v>
      </c>
      <c r="B459" s="3" t="s">
        <v>5313</v>
      </c>
      <c r="C459" s="3" t="s">
        <v>3024</v>
      </c>
      <c r="D459" s="3" t="s">
        <v>3025</v>
      </c>
      <c r="E459" s="3" t="s">
        <v>3025</v>
      </c>
      <c r="F459" s="3" t="s">
        <v>3024</v>
      </c>
      <c r="G459" s="3" t="s">
        <v>3024</v>
      </c>
    </row>
    <row r="460" spans="1:7" ht="45" customHeight="1" x14ac:dyDescent="0.25">
      <c r="A460" s="3" t="s">
        <v>2358</v>
      </c>
      <c r="B460" s="3" t="s">
        <v>5314</v>
      </c>
      <c r="C460" s="3" t="s">
        <v>3024</v>
      </c>
      <c r="D460" s="3" t="s">
        <v>3025</v>
      </c>
      <c r="E460" s="3" t="s">
        <v>3025</v>
      </c>
      <c r="F460" s="3" t="s">
        <v>3024</v>
      </c>
      <c r="G460" s="3" t="s">
        <v>3024</v>
      </c>
    </row>
    <row r="461" spans="1:7" ht="45" customHeight="1" x14ac:dyDescent="0.25">
      <c r="A461" s="3" t="s">
        <v>2360</v>
      </c>
      <c r="B461" s="3" t="s">
        <v>5315</v>
      </c>
      <c r="C461" s="3" t="s">
        <v>3024</v>
      </c>
      <c r="D461" s="3" t="s">
        <v>3025</v>
      </c>
      <c r="E461" s="3" t="s">
        <v>3025</v>
      </c>
      <c r="F461" s="3" t="s">
        <v>3024</v>
      </c>
      <c r="G461" s="3" t="s">
        <v>3024</v>
      </c>
    </row>
    <row r="462" spans="1:7" ht="45" customHeight="1" x14ac:dyDescent="0.25">
      <c r="A462" s="3" t="s">
        <v>2362</v>
      </c>
      <c r="B462" s="3" t="s">
        <v>5316</v>
      </c>
      <c r="C462" s="3" t="s">
        <v>3024</v>
      </c>
      <c r="D462" s="3" t="s">
        <v>3025</v>
      </c>
      <c r="E462" s="3" t="s">
        <v>3025</v>
      </c>
      <c r="F462" s="3" t="s">
        <v>3024</v>
      </c>
      <c r="G462" s="3" t="s">
        <v>3024</v>
      </c>
    </row>
    <row r="463" spans="1:7" ht="45" customHeight="1" x14ac:dyDescent="0.25">
      <c r="A463" s="3" t="s">
        <v>2364</v>
      </c>
      <c r="B463" s="3" t="s">
        <v>5317</v>
      </c>
      <c r="C463" s="3" t="s">
        <v>3024</v>
      </c>
      <c r="D463" s="3" t="s">
        <v>3025</v>
      </c>
      <c r="E463" s="3" t="s">
        <v>3025</v>
      </c>
      <c r="F463" s="3" t="s">
        <v>3024</v>
      </c>
      <c r="G463" s="3" t="s">
        <v>3024</v>
      </c>
    </row>
    <row r="464" spans="1:7" ht="45" customHeight="1" x14ac:dyDescent="0.25">
      <c r="A464" s="3" t="s">
        <v>2371</v>
      </c>
      <c r="B464" s="3" t="s">
        <v>5318</v>
      </c>
      <c r="C464" s="3" t="s">
        <v>3024</v>
      </c>
      <c r="D464" s="3" t="s">
        <v>3025</v>
      </c>
      <c r="E464" s="3" t="s">
        <v>3025</v>
      </c>
      <c r="F464" s="3" t="s">
        <v>3024</v>
      </c>
      <c r="G464" s="3" t="s">
        <v>3024</v>
      </c>
    </row>
    <row r="465" spans="1:7" ht="45" customHeight="1" x14ac:dyDescent="0.25">
      <c r="A465" s="3" t="s">
        <v>2376</v>
      </c>
      <c r="B465" s="3" t="s">
        <v>5319</v>
      </c>
      <c r="C465" s="3" t="s">
        <v>3024</v>
      </c>
      <c r="D465" s="3" t="s">
        <v>3025</v>
      </c>
      <c r="E465" s="3" t="s">
        <v>3025</v>
      </c>
      <c r="F465" s="3" t="s">
        <v>3024</v>
      </c>
      <c r="G465" s="3" t="s">
        <v>3024</v>
      </c>
    </row>
    <row r="466" spans="1:7" ht="45" customHeight="1" x14ac:dyDescent="0.25">
      <c r="A466" s="3" t="s">
        <v>2381</v>
      </c>
      <c r="B466" s="3" t="s">
        <v>5320</v>
      </c>
      <c r="C466" s="3" t="s">
        <v>3024</v>
      </c>
      <c r="D466" s="3" t="s">
        <v>3025</v>
      </c>
      <c r="E466" s="3" t="s">
        <v>3025</v>
      </c>
      <c r="F466" s="3" t="s">
        <v>3024</v>
      </c>
      <c r="G466" s="3" t="s">
        <v>3024</v>
      </c>
    </row>
    <row r="467" spans="1:7" ht="45" customHeight="1" x14ac:dyDescent="0.25">
      <c r="A467" s="3" t="s">
        <v>2388</v>
      </c>
      <c r="B467" s="3" t="s">
        <v>5321</v>
      </c>
      <c r="C467" s="3" t="s">
        <v>3024</v>
      </c>
      <c r="D467" s="3" t="s">
        <v>3025</v>
      </c>
      <c r="E467" s="3" t="s">
        <v>3025</v>
      </c>
      <c r="F467" s="3" t="s">
        <v>3024</v>
      </c>
      <c r="G467" s="3" t="s">
        <v>3024</v>
      </c>
    </row>
    <row r="468" spans="1:7" ht="45" customHeight="1" x14ac:dyDescent="0.25">
      <c r="A468" s="3" t="s">
        <v>2393</v>
      </c>
      <c r="B468" s="3" t="s">
        <v>5322</v>
      </c>
      <c r="C468" s="3" t="s">
        <v>3024</v>
      </c>
      <c r="D468" s="3" t="s">
        <v>3025</v>
      </c>
      <c r="E468" s="3" t="s">
        <v>3025</v>
      </c>
      <c r="F468" s="3" t="s">
        <v>3024</v>
      </c>
      <c r="G468" s="3" t="s">
        <v>3024</v>
      </c>
    </row>
    <row r="469" spans="1:7" ht="45" customHeight="1" x14ac:dyDescent="0.25">
      <c r="A469" s="3" t="s">
        <v>2395</v>
      </c>
      <c r="B469" s="3" t="s">
        <v>5323</v>
      </c>
      <c r="C469" s="3" t="s">
        <v>3024</v>
      </c>
      <c r="D469" s="3" t="s">
        <v>3025</v>
      </c>
      <c r="E469" s="3" t="s">
        <v>3025</v>
      </c>
      <c r="F469" s="3" t="s">
        <v>3024</v>
      </c>
      <c r="G469" s="3" t="s">
        <v>3024</v>
      </c>
    </row>
    <row r="470" spans="1:7" ht="45" customHeight="1" x14ac:dyDescent="0.25">
      <c r="A470" s="3" t="s">
        <v>2403</v>
      </c>
      <c r="B470" s="3" t="s">
        <v>5324</v>
      </c>
      <c r="C470" s="3" t="s">
        <v>3024</v>
      </c>
      <c r="D470" s="3" t="s">
        <v>3025</v>
      </c>
      <c r="E470" s="3" t="s">
        <v>3025</v>
      </c>
      <c r="F470" s="3" t="s">
        <v>3024</v>
      </c>
      <c r="G470" s="3" t="s">
        <v>3024</v>
      </c>
    </row>
    <row r="471" spans="1:7" ht="45" customHeight="1" x14ac:dyDescent="0.25">
      <c r="A471" s="3" t="s">
        <v>2405</v>
      </c>
      <c r="B471" s="3" t="s">
        <v>5325</v>
      </c>
      <c r="C471" s="3" t="s">
        <v>3024</v>
      </c>
      <c r="D471" s="3" t="s">
        <v>3025</v>
      </c>
      <c r="E471" s="3" t="s">
        <v>3025</v>
      </c>
      <c r="F471" s="3" t="s">
        <v>3024</v>
      </c>
      <c r="G471" s="3" t="s">
        <v>3024</v>
      </c>
    </row>
    <row r="472" spans="1:7" ht="45" customHeight="1" x14ac:dyDescent="0.25">
      <c r="A472" s="3" t="s">
        <v>2408</v>
      </c>
      <c r="B472" s="3" t="s">
        <v>5326</v>
      </c>
      <c r="C472" s="3" t="s">
        <v>3024</v>
      </c>
      <c r="D472" s="3" t="s">
        <v>3025</v>
      </c>
      <c r="E472" s="3" t="s">
        <v>3025</v>
      </c>
      <c r="F472" s="3" t="s">
        <v>3024</v>
      </c>
      <c r="G472" s="3" t="s">
        <v>3024</v>
      </c>
    </row>
    <row r="473" spans="1:7" ht="45" customHeight="1" x14ac:dyDescent="0.25">
      <c r="A473" s="3" t="s">
        <v>2410</v>
      </c>
      <c r="B473" s="3" t="s">
        <v>5327</v>
      </c>
      <c r="C473" s="3" t="s">
        <v>3024</v>
      </c>
      <c r="D473" s="3" t="s">
        <v>3025</v>
      </c>
      <c r="E473" s="3" t="s">
        <v>3025</v>
      </c>
      <c r="F473" s="3" t="s">
        <v>3024</v>
      </c>
      <c r="G473" s="3" t="s">
        <v>3024</v>
      </c>
    </row>
    <row r="474" spans="1:7" ht="45" customHeight="1" x14ac:dyDescent="0.25">
      <c r="A474" s="3" t="s">
        <v>2413</v>
      </c>
      <c r="B474" s="3" t="s">
        <v>5328</v>
      </c>
      <c r="C474" s="3" t="s">
        <v>3024</v>
      </c>
      <c r="D474" s="3" t="s">
        <v>3025</v>
      </c>
      <c r="E474" s="3" t="s">
        <v>3025</v>
      </c>
      <c r="F474" s="3" t="s">
        <v>3024</v>
      </c>
      <c r="G474" s="3" t="s">
        <v>3024</v>
      </c>
    </row>
    <row r="475" spans="1:7" ht="45" customHeight="1" x14ac:dyDescent="0.25">
      <c r="A475" s="3" t="s">
        <v>2415</v>
      </c>
      <c r="B475" s="3" t="s">
        <v>5329</v>
      </c>
      <c r="C475" s="3" t="s">
        <v>3024</v>
      </c>
      <c r="D475" s="3" t="s">
        <v>3025</v>
      </c>
      <c r="E475" s="3" t="s">
        <v>3025</v>
      </c>
      <c r="F475" s="3" t="s">
        <v>3024</v>
      </c>
      <c r="G475" s="3" t="s">
        <v>3024</v>
      </c>
    </row>
    <row r="476" spans="1:7" ht="45" customHeight="1" x14ac:dyDescent="0.25">
      <c r="A476" s="3" t="s">
        <v>2417</v>
      </c>
      <c r="B476" s="3" t="s">
        <v>5330</v>
      </c>
      <c r="C476" s="3" t="s">
        <v>3024</v>
      </c>
      <c r="D476" s="3" t="s">
        <v>3025</v>
      </c>
      <c r="E476" s="3" t="s">
        <v>3025</v>
      </c>
      <c r="F476" s="3" t="s">
        <v>3024</v>
      </c>
      <c r="G476" s="3" t="s">
        <v>3024</v>
      </c>
    </row>
    <row r="477" spans="1:7" ht="45" customHeight="1" x14ac:dyDescent="0.25">
      <c r="A477" s="3" t="s">
        <v>2424</v>
      </c>
      <c r="B477" s="3" t="s">
        <v>5331</v>
      </c>
      <c r="C477" s="3" t="s">
        <v>3024</v>
      </c>
      <c r="D477" s="3" t="s">
        <v>3025</v>
      </c>
      <c r="E477" s="3" t="s">
        <v>3025</v>
      </c>
      <c r="F477" s="3" t="s">
        <v>3024</v>
      </c>
      <c r="G477" s="3" t="s">
        <v>3024</v>
      </c>
    </row>
    <row r="478" spans="1:7" ht="45" customHeight="1" x14ac:dyDescent="0.25">
      <c r="A478" s="3" t="s">
        <v>2432</v>
      </c>
      <c r="B478" s="3" t="s">
        <v>5332</v>
      </c>
      <c r="C478" s="3" t="s">
        <v>3024</v>
      </c>
      <c r="D478" s="3" t="s">
        <v>3025</v>
      </c>
      <c r="E478" s="3" t="s">
        <v>3025</v>
      </c>
      <c r="F478" s="3" t="s">
        <v>3024</v>
      </c>
      <c r="G478" s="3" t="s">
        <v>3024</v>
      </c>
    </row>
    <row r="479" spans="1:7" ht="45" customHeight="1" x14ac:dyDescent="0.25">
      <c r="A479" s="3" t="s">
        <v>2438</v>
      </c>
      <c r="B479" s="3" t="s">
        <v>5333</v>
      </c>
      <c r="C479" s="3" t="s">
        <v>3024</v>
      </c>
      <c r="D479" s="3" t="s">
        <v>3025</v>
      </c>
      <c r="E479" s="3" t="s">
        <v>3025</v>
      </c>
      <c r="F479" s="3" t="s">
        <v>3024</v>
      </c>
      <c r="G479" s="3" t="s">
        <v>3024</v>
      </c>
    </row>
    <row r="480" spans="1:7" ht="45" customHeight="1" x14ac:dyDescent="0.25">
      <c r="A480" s="3" t="s">
        <v>2445</v>
      </c>
      <c r="B480" s="3" t="s">
        <v>5334</v>
      </c>
      <c r="C480" s="3" t="s">
        <v>3024</v>
      </c>
      <c r="D480" s="3" t="s">
        <v>3025</v>
      </c>
      <c r="E480" s="3" t="s">
        <v>3025</v>
      </c>
      <c r="F480" s="3" t="s">
        <v>3024</v>
      </c>
      <c r="G480" s="3" t="s">
        <v>3024</v>
      </c>
    </row>
    <row r="481" spans="1:7" ht="45" customHeight="1" x14ac:dyDescent="0.25">
      <c r="A481" s="3" t="s">
        <v>2449</v>
      </c>
      <c r="B481" s="3" t="s">
        <v>5335</v>
      </c>
      <c r="C481" s="3" t="s">
        <v>3024</v>
      </c>
      <c r="D481" s="3" t="s">
        <v>3025</v>
      </c>
      <c r="E481" s="3" t="s">
        <v>3025</v>
      </c>
      <c r="F481" s="3" t="s">
        <v>3024</v>
      </c>
      <c r="G481" s="3" t="s">
        <v>3024</v>
      </c>
    </row>
    <row r="482" spans="1:7" ht="45" customHeight="1" x14ac:dyDescent="0.25">
      <c r="A482" s="3" t="s">
        <v>2457</v>
      </c>
      <c r="B482" s="3" t="s">
        <v>5336</v>
      </c>
      <c r="C482" s="3" t="s">
        <v>3024</v>
      </c>
      <c r="D482" s="3" t="s">
        <v>3025</v>
      </c>
      <c r="E482" s="3" t="s">
        <v>3025</v>
      </c>
      <c r="F482" s="3" t="s">
        <v>3024</v>
      </c>
      <c r="G482" s="3" t="s">
        <v>3024</v>
      </c>
    </row>
    <row r="483" spans="1:7" ht="45" customHeight="1" x14ac:dyDescent="0.25">
      <c r="A483" s="3" t="s">
        <v>2460</v>
      </c>
      <c r="B483" s="3" t="s">
        <v>5337</v>
      </c>
      <c r="C483" s="3" t="s">
        <v>3024</v>
      </c>
      <c r="D483" s="3" t="s">
        <v>3025</v>
      </c>
      <c r="E483" s="3" t="s">
        <v>3025</v>
      </c>
      <c r="F483" s="3" t="s">
        <v>3024</v>
      </c>
      <c r="G483" s="3" t="s">
        <v>3024</v>
      </c>
    </row>
    <row r="484" spans="1:7" ht="45" customHeight="1" x14ac:dyDescent="0.25">
      <c r="A484" s="3" t="s">
        <v>2463</v>
      </c>
      <c r="B484" s="3" t="s">
        <v>5338</v>
      </c>
      <c r="C484" s="3" t="s">
        <v>3024</v>
      </c>
      <c r="D484" s="3" t="s">
        <v>3025</v>
      </c>
      <c r="E484" s="3" t="s">
        <v>3025</v>
      </c>
      <c r="F484" s="3" t="s">
        <v>3024</v>
      </c>
      <c r="G484" s="3" t="s">
        <v>3024</v>
      </c>
    </row>
    <row r="485" spans="1:7" ht="45" customHeight="1" x14ac:dyDescent="0.25">
      <c r="A485" s="3" t="s">
        <v>2465</v>
      </c>
      <c r="B485" s="3" t="s">
        <v>5339</v>
      </c>
      <c r="C485" s="3" t="s">
        <v>3024</v>
      </c>
      <c r="D485" s="3" t="s">
        <v>3025</v>
      </c>
      <c r="E485" s="3" t="s">
        <v>3025</v>
      </c>
      <c r="F485" s="3" t="s">
        <v>3024</v>
      </c>
      <c r="G485" s="3" t="s">
        <v>3024</v>
      </c>
    </row>
    <row r="486" spans="1:7" ht="45" customHeight="1" x14ac:dyDescent="0.25">
      <c r="A486" s="3" t="s">
        <v>2470</v>
      </c>
      <c r="B486" s="3" t="s">
        <v>5340</v>
      </c>
      <c r="C486" s="3" t="s">
        <v>3024</v>
      </c>
      <c r="D486" s="3" t="s">
        <v>3025</v>
      </c>
      <c r="E486" s="3" t="s">
        <v>3025</v>
      </c>
      <c r="F486" s="3" t="s">
        <v>3024</v>
      </c>
      <c r="G486" s="3" t="s">
        <v>3024</v>
      </c>
    </row>
    <row r="487" spans="1:7" ht="45" customHeight="1" x14ac:dyDescent="0.25">
      <c r="A487" s="3" t="s">
        <v>2477</v>
      </c>
      <c r="B487" s="3" t="s">
        <v>5341</v>
      </c>
      <c r="C487" s="3" t="s">
        <v>3024</v>
      </c>
      <c r="D487" s="3" t="s">
        <v>3025</v>
      </c>
      <c r="E487" s="3" t="s">
        <v>3025</v>
      </c>
      <c r="F487" s="3" t="s">
        <v>3024</v>
      </c>
      <c r="G487" s="3" t="s">
        <v>3024</v>
      </c>
    </row>
    <row r="488" spans="1:7" ht="45" customHeight="1" x14ac:dyDescent="0.25">
      <c r="A488" s="3" t="s">
        <v>2482</v>
      </c>
      <c r="B488" s="3" t="s">
        <v>5342</v>
      </c>
      <c r="C488" s="3" t="s">
        <v>3024</v>
      </c>
      <c r="D488" s="3" t="s">
        <v>3025</v>
      </c>
      <c r="E488" s="3" t="s">
        <v>3025</v>
      </c>
      <c r="F488" s="3" t="s">
        <v>3024</v>
      </c>
      <c r="G488" s="3" t="s">
        <v>3024</v>
      </c>
    </row>
    <row r="489" spans="1:7" ht="45" customHeight="1" x14ac:dyDescent="0.25">
      <c r="A489" s="3" t="s">
        <v>2489</v>
      </c>
      <c r="B489" s="3" t="s">
        <v>5343</v>
      </c>
      <c r="C489" s="3" t="s">
        <v>3024</v>
      </c>
      <c r="D489" s="3" t="s">
        <v>3025</v>
      </c>
      <c r="E489" s="3" t="s">
        <v>3025</v>
      </c>
      <c r="F489" s="3" t="s">
        <v>3024</v>
      </c>
      <c r="G489" s="3" t="s">
        <v>3024</v>
      </c>
    </row>
    <row r="490" spans="1:7" ht="45" customHeight="1" x14ac:dyDescent="0.25">
      <c r="A490" s="3" t="s">
        <v>2493</v>
      </c>
      <c r="B490" s="3" t="s">
        <v>5344</v>
      </c>
      <c r="C490" s="3" t="s">
        <v>3024</v>
      </c>
      <c r="D490" s="3" t="s">
        <v>3025</v>
      </c>
      <c r="E490" s="3" t="s">
        <v>3025</v>
      </c>
      <c r="F490" s="3" t="s">
        <v>3024</v>
      </c>
      <c r="G490" s="3" t="s">
        <v>3024</v>
      </c>
    </row>
    <row r="491" spans="1:7" ht="45" customHeight="1" x14ac:dyDescent="0.25">
      <c r="A491" s="3" t="s">
        <v>2495</v>
      </c>
      <c r="B491" s="3" t="s">
        <v>5345</v>
      </c>
      <c r="C491" s="3" t="s">
        <v>3024</v>
      </c>
      <c r="D491" s="3" t="s">
        <v>3025</v>
      </c>
      <c r="E491" s="3" t="s">
        <v>3025</v>
      </c>
      <c r="F491" s="3" t="s">
        <v>3024</v>
      </c>
      <c r="G491" s="3" t="s">
        <v>3024</v>
      </c>
    </row>
    <row r="492" spans="1:7" ht="45" customHeight="1" x14ac:dyDescent="0.25">
      <c r="A492" s="3" t="s">
        <v>2499</v>
      </c>
      <c r="B492" s="3" t="s">
        <v>5346</v>
      </c>
      <c r="C492" s="3" t="s">
        <v>3024</v>
      </c>
      <c r="D492" s="3" t="s">
        <v>3025</v>
      </c>
      <c r="E492" s="3" t="s">
        <v>3025</v>
      </c>
      <c r="F492" s="3" t="s">
        <v>3024</v>
      </c>
      <c r="G492" s="3" t="s">
        <v>3024</v>
      </c>
    </row>
    <row r="493" spans="1:7" ht="45" customHeight="1" x14ac:dyDescent="0.25">
      <c r="A493" s="3" t="s">
        <v>2505</v>
      </c>
      <c r="B493" s="3" t="s">
        <v>5347</v>
      </c>
      <c r="C493" s="3" t="s">
        <v>3024</v>
      </c>
      <c r="D493" s="3" t="s">
        <v>3025</v>
      </c>
      <c r="E493" s="3" t="s">
        <v>3025</v>
      </c>
      <c r="F493" s="3" t="s">
        <v>3024</v>
      </c>
      <c r="G493" s="3" t="s">
        <v>3024</v>
      </c>
    </row>
    <row r="494" spans="1:7" ht="45" customHeight="1" x14ac:dyDescent="0.25">
      <c r="A494" s="3" t="s">
        <v>2512</v>
      </c>
      <c r="B494" s="3" t="s">
        <v>5348</v>
      </c>
      <c r="C494" s="3" t="s">
        <v>3024</v>
      </c>
      <c r="D494" s="3" t="s">
        <v>3025</v>
      </c>
      <c r="E494" s="3" t="s">
        <v>3025</v>
      </c>
      <c r="F494" s="3" t="s">
        <v>3024</v>
      </c>
      <c r="G494" s="3" t="s">
        <v>3024</v>
      </c>
    </row>
    <row r="495" spans="1:7" ht="45" customHeight="1" x14ac:dyDescent="0.25">
      <c r="A495" s="3" t="s">
        <v>2516</v>
      </c>
      <c r="B495" s="3" t="s">
        <v>5349</v>
      </c>
      <c r="C495" s="3" t="s">
        <v>3024</v>
      </c>
      <c r="D495" s="3" t="s">
        <v>3025</v>
      </c>
      <c r="E495" s="3" t="s">
        <v>3025</v>
      </c>
      <c r="F495" s="3" t="s">
        <v>3024</v>
      </c>
      <c r="G495" s="3" t="s">
        <v>3024</v>
      </c>
    </row>
    <row r="496" spans="1:7" ht="45" customHeight="1" x14ac:dyDescent="0.25">
      <c r="A496" s="3" t="s">
        <v>2524</v>
      </c>
      <c r="B496" s="3" t="s">
        <v>5350</v>
      </c>
      <c r="C496" s="3" t="s">
        <v>3024</v>
      </c>
      <c r="D496" s="3" t="s">
        <v>3025</v>
      </c>
      <c r="E496" s="3" t="s">
        <v>3025</v>
      </c>
      <c r="F496" s="3" t="s">
        <v>3024</v>
      </c>
      <c r="G496" s="3" t="s">
        <v>3024</v>
      </c>
    </row>
    <row r="497" spans="1:7" ht="45" customHeight="1" x14ac:dyDescent="0.25">
      <c r="A497" s="3" t="s">
        <v>2531</v>
      </c>
      <c r="B497" s="3" t="s">
        <v>5351</v>
      </c>
      <c r="C497" s="3" t="s">
        <v>3024</v>
      </c>
      <c r="D497" s="3" t="s">
        <v>3025</v>
      </c>
      <c r="E497" s="3" t="s">
        <v>3025</v>
      </c>
      <c r="F497" s="3" t="s">
        <v>3024</v>
      </c>
      <c r="G497" s="3" t="s">
        <v>3024</v>
      </c>
    </row>
    <row r="498" spans="1:7" ht="45" customHeight="1" x14ac:dyDescent="0.25">
      <c r="A498" s="3" t="s">
        <v>2540</v>
      </c>
      <c r="B498" s="3" t="s">
        <v>5352</v>
      </c>
      <c r="C498" s="3" t="s">
        <v>3024</v>
      </c>
      <c r="D498" s="3" t="s">
        <v>3025</v>
      </c>
      <c r="E498" s="3" t="s">
        <v>3025</v>
      </c>
      <c r="F498" s="3" t="s">
        <v>3024</v>
      </c>
      <c r="G498" s="3" t="s">
        <v>3024</v>
      </c>
    </row>
    <row r="499" spans="1:7" ht="45" customHeight="1" x14ac:dyDescent="0.25">
      <c r="A499" s="3" t="s">
        <v>2546</v>
      </c>
      <c r="B499" s="3" t="s">
        <v>5353</v>
      </c>
      <c r="C499" s="3" t="s">
        <v>3024</v>
      </c>
      <c r="D499" s="3" t="s">
        <v>3025</v>
      </c>
      <c r="E499" s="3" t="s">
        <v>3025</v>
      </c>
      <c r="F499" s="3" t="s">
        <v>3024</v>
      </c>
      <c r="G499" s="3" t="s">
        <v>3024</v>
      </c>
    </row>
    <row r="500" spans="1:7" ht="45" customHeight="1" x14ac:dyDescent="0.25">
      <c r="A500" s="3" t="s">
        <v>2551</v>
      </c>
      <c r="B500" s="3" t="s">
        <v>5354</v>
      </c>
      <c r="C500" s="3" t="s">
        <v>3024</v>
      </c>
      <c r="D500" s="3" t="s">
        <v>3025</v>
      </c>
      <c r="E500" s="3" t="s">
        <v>3025</v>
      </c>
      <c r="F500" s="3" t="s">
        <v>3024</v>
      </c>
      <c r="G500" s="3" t="s">
        <v>3024</v>
      </c>
    </row>
    <row r="501" spans="1:7" ht="45" customHeight="1" x14ac:dyDescent="0.25">
      <c r="A501" s="3" t="s">
        <v>2553</v>
      </c>
      <c r="B501" s="3" t="s">
        <v>5355</v>
      </c>
      <c r="C501" s="3" t="s">
        <v>3024</v>
      </c>
      <c r="D501" s="3" t="s">
        <v>3025</v>
      </c>
      <c r="E501" s="3" t="s">
        <v>3025</v>
      </c>
      <c r="F501" s="3" t="s">
        <v>3024</v>
      </c>
      <c r="G501" s="3" t="s">
        <v>3024</v>
      </c>
    </row>
    <row r="502" spans="1:7" ht="45" customHeight="1" x14ac:dyDescent="0.25">
      <c r="A502" s="3" t="s">
        <v>2556</v>
      </c>
      <c r="B502" s="3" t="s">
        <v>5356</v>
      </c>
      <c r="C502" s="3" t="s">
        <v>3024</v>
      </c>
      <c r="D502" s="3" t="s">
        <v>3025</v>
      </c>
      <c r="E502" s="3" t="s">
        <v>3025</v>
      </c>
      <c r="F502" s="3" t="s">
        <v>3024</v>
      </c>
      <c r="G502" s="3" t="s">
        <v>3024</v>
      </c>
    </row>
    <row r="503" spans="1:7" ht="45" customHeight="1" x14ac:dyDescent="0.25">
      <c r="A503" s="3" t="s">
        <v>2561</v>
      </c>
      <c r="B503" s="3" t="s">
        <v>5357</v>
      </c>
      <c r="C503" s="3" t="s">
        <v>3024</v>
      </c>
      <c r="D503" s="3" t="s">
        <v>3025</v>
      </c>
      <c r="E503" s="3" t="s">
        <v>3025</v>
      </c>
      <c r="F503" s="3" t="s">
        <v>3024</v>
      </c>
      <c r="G503" s="3" t="s">
        <v>3024</v>
      </c>
    </row>
    <row r="504" spans="1:7" ht="45" customHeight="1" x14ac:dyDescent="0.25">
      <c r="A504" s="3" t="s">
        <v>2567</v>
      </c>
      <c r="B504" s="3" t="s">
        <v>5358</v>
      </c>
      <c r="C504" s="3" t="s">
        <v>3024</v>
      </c>
      <c r="D504" s="3" t="s">
        <v>3025</v>
      </c>
      <c r="E504" s="3" t="s">
        <v>3025</v>
      </c>
      <c r="F504" s="3" t="s">
        <v>3024</v>
      </c>
      <c r="G504" s="3" t="s">
        <v>3024</v>
      </c>
    </row>
    <row r="505" spans="1:7" ht="45" customHeight="1" x14ac:dyDescent="0.25">
      <c r="A505" s="3" t="s">
        <v>2575</v>
      </c>
      <c r="B505" s="3" t="s">
        <v>5359</v>
      </c>
      <c r="C505" s="3" t="s">
        <v>3024</v>
      </c>
      <c r="D505" s="3" t="s">
        <v>3025</v>
      </c>
      <c r="E505" s="3" t="s">
        <v>3025</v>
      </c>
      <c r="F505" s="3" t="s">
        <v>3024</v>
      </c>
      <c r="G505" s="3" t="s">
        <v>3024</v>
      </c>
    </row>
    <row r="506" spans="1:7" ht="45" customHeight="1" x14ac:dyDescent="0.25">
      <c r="A506" s="3" t="s">
        <v>2580</v>
      </c>
      <c r="B506" s="3" t="s">
        <v>5360</v>
      </c>
      <c r="C506" s="3" t="s">
        <v>3024</v>
      </c>
      <c r="D506" s="3" t="s">
        <v>3025</v>
      </c>
      <c r="E506" s="3" t="s">
        <v>3025</v>
      </c>
      <c r="F506" s="3" t="s">
        <v>3024</v>
      </c>
      <c r="G506" s="3" t="s">
        <v>3024</v>
      </c>
    </row>
    <row r="507" spans="1:7" ht="45" customHeight="1" x14ac:dyDescent="0.25">
      <c r="A507" s="3" t="s">
        <v>2585</v>
      </c>
      <c r="B507" s="3" t="s">
        <v>5361</v>
      </c>
      <c r="C507" s="3" t="s">
        <v>3024</v>
      </c>
      <c r="D507" s="3" t="s">
        <v>3025</v>
      </c>
      <c r="E507" s="3" t="s">
        <v>3025</v>
      </c>
      <c r="F507" s="3" t="s">
        <v>3024</v>
      </c>
      <c r="G507" s="3" t="s">
        <v>3024</v>
      </c>
    </row>
    <row r="508" spans="1:7" ht="45" customHeight="1" x14ac:dyDescent="0.25">
      <c r="A508" s="3" t="s">
        <v>2592</v>
      </c>
      <c r="B508" s="3" t="s">
        <v>5362</v>
      </c>
      <c r="C508" s="3" t="s">
        <v>3024</v>
      </c>
      <c r="D508" s="3" t="s">
        <v>3025</v>
      </c>
      <c r="E508" s="3" t="s">
        <v>3025</v>
      </c>
      <c r="F508" s="3" t="s">
        <v>3024</v>
      </c>
      <c r="G508" s="3" t="s">
        <v>3024</v>
      </c>
    </row>
    <row r="509" spans="1:7" ht="45" customHeight="1" x14ac:dyDescent="0.25">
      <c r="A509" s="3" t="s">
        <v>2597</v>
      </c>
      <c r="B509" s="3" t="s">
        <v>5363</v>
      </c>
      <c r="C509" s="3" t="s">
        <v>3024</v>
      </c>
      <c r="D509" s="3" t="s">
        <v>3025</v>
      </c>
      <c r="E509" s="3" t="s">
        <v>3025</v>
      </c>
      <c r="F509" s="3" t="s">
        <v>3024</v>
      </c>
      <c r="G509" s="3" t="s">
        <v>3024</v>
      </c>
    </row>
    <row r="510" spans="1:7" ht="45" customHeight="1" x14ac:dyDescent="0.25">
      <c r="A510" s="3" t="s">
        <v>2601</v>
      </c>
      <c r="B510" s="3" t="s">
        <v>5364</v>
      </c>
      <c r="C510" s="3" t="s">
        <v>3024</v>
      </c>
      <c r="D510" s="3" t="s">
        <v>3025</v>
      </c>
      <c r="E510" s="3" t="s">
        <v>3025</v>
      </c>
      <c r="F510" s="3" t="s">
        <v>3024</v>
      </c>
      <c r="G510" s="3" t="s">
        <v>3024</v>
      </c>
    </row>
    <row r="511" spans="1:7" ht="45" customHeight="1" x14ac:dyDescent="0.25">
      <c r="A511" s="3" t="s">
        <v>2604</v>
      </c>
      <c r="B511" s="3" t="s">
        <v>5365</v>
      </c>
      <c r="C511" s="3" t="s">
        <v>3024</v>
      </c>
      <c r="D511" s="3" t="s">
        <v>3025</v>
      </c>
      <c r="E511" s="3" t="s">
        <v>3025</v>
      </c>
      <c r="F511" s="3" t="s">
        <v>3024</v>
      </c>
      <c r="G511" s="3" t="s">
        <v>3024</v>
      </c>
    </row>
    <row r="512" spans="1:7" ht="45" customHeight="1" x14ac:dyDescent="0.25">
      <c r="A512" s="3" t="s">
        <v>2607</v>
      </c>
      <c r="B512" s="3" t="s">
        <v>5366</v>
      </c>
      <c r="C512" s="3" t="s">
        <v>3024</v>
      </c>
      <c r="D512" s="3" t="s">
        <v>3025</v>
      </c>
      <c r="E512" s="3" t="s">
        <v>3025</v>
      </c>
      <c r="F512" s="3" t="s">
        <v>3024</v>
      </c>
      <c r="G512" s="3" t="s">
        <v>3024</v>
      </c>
    </row>
    <row r="513" spans="1:7" ht="45" customHeight="1" x14ac:dyDescent="0.25">
      <c r="A513" s="3" t="s">
        <v>2609</v>
      </c>
      <c r="B513" s="3" t="s">
        <v>5367</v>
      </c>
      <c r="C513" s="3" t="s">
        <v>3024</v>
      </c>
      <c r="D513" s="3" t="s">
        <v>3025</v>
      </c>
      <c r="E513" s="3" t="s">
        <v>3025</v>
      </c>
      <c r="F513" s="3" t="s">
        <v>3024</v>
      </c>
      <c r="G513" s="3" t="s">
        <v>3024</v>
      </c>
    </row>
    <row r="514" spans="1:7" ht="45" customHeight="1" x14ac:dyDescent="0.25">
      <c r="A514" s="3" t="s">
        <v>2615</v>
      </c>
      <c r="B514" s="3" t="s">
        <v>5368</v>
      </c>
      <c r="C514" s="3" t="s">
        <v>3024</v>
      </c>
      <c r="D514" s="3" t="s">
        <v>3025</v>
      </c>
      <c r="E514" s="3" t="s">
        <v>3025</v>
      </c>
      <c r="F514" s="3" t="s">
        <v>3024</v>
      </c>
      <c r="G514" s="3" t="s">
        <v>3024</v>
      </c>
    </row>
    <row r="515" spans="1:7" ht="45" customHeight="1" x14ac:dyDescent="0.25">
      <c r="A515" s="3" t="s">
        <v>2623</v>
      </c>
      <c r="B515" s="3" t="s">
        <v>5369</v>
      </c>
      <c r="C515" s="3" t="s">
        <v>3024</v>
      </c>
      <c r="D515" s="3" t="s">
        <v>3025</v>
      </c>
      <c r="E515" s="3" t="s">
        <v>3025</v>
      </c>
      <c r="F515" s="3" t="s">
        <v>3024</v>
      </c>
      <c r="G515" s="3" t="s">
        <v>3024</v>
      </c>
    </row>
    <row r="516" spans="1:7" ht="45" customHeight="1" x14ac:dyDescent="0.25">
      <c r="A516" s="3" t="s">
        <v>2628</v>
      </c>
      <c r="B516" s="3" t="s">
        <v>5370</v>
      </c>
      <c r="C516" s="3" t="s">
        <v>3024</v>
      </c>
      <c r="D516" s="3" t="s">
        <v>3025</v>
      </c>
      <c r="E516" s="3" t="s">
        <v>3025</v>
      </c>
      <c r="F516" s="3" t="s">
        <v>3024</v>
      </c>
      <c r="G516" s="3" t="s">
        <v>3024</v>
      </c>
    </row>
    <row r="517" spans="1:7" ht="45" customHeight="1" x14ac:dyDescent="0.25">
      <c r="A517" s="3" t="s">
        <v>2630</v>
      </c>
      <c r="B517" s="3" t="s">
        <v>5371</v>
      </c>
      <c r="C517" s="3" t="s">
        <v>3024</v>
      </c>
      <c r="D517" s="3" t="s">
        <v>3025</v>
      </c>
      <c r="E517" s="3" t="s">
        <v>3025</v>
      </c>
      <c r="F517" s="3" t="s">
        <v>3024</v>
      </c>
      <c r="G517" s="3" t="s">
        <v>3024</v>
      </c>
    </row>
    <row r="518" spans="1:7" ht="45" customHeight="1" x14ac:dyDescent="0.25">
      <c r="A518" s="3" t="s">
        <v>2636</v>
      </c>
      <c r="B518" s="3" t="s">
        <v>5372</v>
      </c>
      <c r="C518" s="3" t="s">
        <v>3024</v>
      </c>
      <c r="D518" s="3" t="s">
        <v>3025</v>
      </c>
      <c r="E518" s="3" t="s">
        <v>3025</v>
      </c>
      <c r="F518" s="3" t="s">
        <v>3024</v>
      </c>
      <c r="G518" s="3" t="s">
        <v>3024</v>
      </c>
    </row>
    <row r="519" spans="1:7" ht="45" customHeight="1" x14ac:dyDescent="0.25">
      <c r="A519" s="3" t="s">
        <v>2639</v>
      </c>
      <c r="B519" s="3" t="s">
        <v>5373</v>
      </c>
      <c r="C519" s="3" t="s">
        <v>3024</v>
      </c>
      <c r="D519" s="3" t="s">
        <v>3025</v>
      </c>
      <c r="E519" s="3" t="s">
        <v>3025</v>
      </c>
      <c r="F519" s="3" t="s">
        <v>3024</v>
      </c>
      <c r="G519" s="3" t="s">
        <v>3024</v>
      </c>
    </row>
    <row r="520" spans="1:7" ht="45" customHeight="1" x14ac:dyDescent="0.25">
      <c r="A520" s="3" t="s">
        <v>2646</v>
      </c>
      <c r="B520" s="3" t="s">
        <v>5374</v>
      </c>
      <c r="C520" s="3" t="s">
        <v>3024</v>
      </c>
      <c r="D520" s="3" t="s">
        <v>3025</v>
      </c>
      <c r="E520" s="3" t="s">
        <v>3025</v>
      </c>
      <c r="F520" s="3" t="s">
        <v>3024</v>
      </c>
      <c r="G520" s="3" t="s">
        <v>3024</v>
      </c>
    </row>
    <row r="521" spans="1:7" ht="45" customHeight="1" x14ac:dyDescent="0.25">
      <c r="A521" s="3" t="s">
        <v>2652</v>
      </c>
      <c r="B521" s="3" t="s">
        <v>5375</v>
      </c>
      <c r="C521" s="3" t="s">
        <v>3024</v>
      </c>
      <c r="D521" s="3" t="s">
        <v>3025</v>
      </c>
      <c r="E521" s="3" t="s">
        <v>3025</v>
      </c>
      <c r="F521" s="3" t="s">
        <v>3024</v>
      </c>
      <c r="G521" s="3" t="s">
        <v>3024</v>
      </c>
    </row>
    <row r="522" spans="1:7" ht="45" customHeight="1" x14ac:dyDescent="0.25">
      <c r="A522" s="3" t="s">
        <v>2655</v>
      </c>
      <c r="B522" s="3" t="s">
        <v>5376</v>
      </c>
      <c r="C522" s="3" t="s">
        <v>3024</v>
      </c>
      <c r="D522" s="3" t="s">
        <v>3025</v>
      </c>
      <c r="E522" s="3" t="s">
        <v>3025</v>
      </c>
      <c r="F522" s="3" t="s">
        <v>3024</v>
      </c>
      <c r="G522" s="3" t="s">
        <v>3024</v>
      </c>
    </row>
    <row r="523" spans="1:7" ht="45" customHeight="1" x14ac:dyDescent="0.25">
      <c r="A523" s="3" t="s">
        <v>2658</v>
      </c>
      <c r="B523" s="3" t="s">
        <v>5377</v>
      </c>
      <c r="C523" s="3" t="s">
        <v>3024</v>
      </c>
      <c r="D523" s="3" t="s">
        <v>3025</v>
      </c>
      <c r="E523" s="3" t="s">
        <v>3025</v>
      </c>
      <c r="F523" s="3" t="s">
        <v>3024</v>
      </c>
      <c r="G523" s="3" t="s">
        <v>3024</v>
      </c>
    </row>
    <row r="524" spans="1:7" ht="45" customHeight="1" x14ac:dyDescent="0.25">
      <c r="A524" s="3" t="s">
        <v>2660</v>
      </c>
      <c r="B524" s="3" t="s">
        <v>5378</v>
      </c>
      <c r="C524" s="3" t="s">
        <v>3024</v>
      </c>
      <c r="D524" s="3" t="s">
        <v>3025</v>
      </c>
      <c r="E524" s="3" t="s">
        <v>3025</v>
      </c>
      <c r="F524" s="3" t="s">
        <v>3024</v>
      </c>
      <c r="G524" s="3" t="s">
        <v>3024</v>
      </c>
    </row>
    <row r="525" spans="1:7" ht="45" customHeight="1" x14ac:dyDescent="0.25">
      <c r="A525" s="3" t="s">
        <v>2662</v>
      </c>
      <c r="B525" s="3" t="s">
        <v>5379</v>
      </c>
      <c r="C525" s="3" t="s">
        <v>3024</v>
      </c>
      <c r="D525" s="3" t="s">
        <v>3025</v>
      </c>
      <c r="E525" s="3" t="s">
        <v>3025</v>
      </c>
      <c r="F525" s="3" t="s">
        <v>3024</v>
      </c>
      <c r="G525" s="3" t="s">
        <v>3024</v>
      </c>
    </row>
    <row r="526" spans="1:7" ht="45" customHeight="1" x14ac:dyDescent="0.25">
      <c r="A526" s="3" t="s">
        <v>2669</v>
      </c>
      <c r="B526" s="3" t="s">
        <v>5380</v>
      </c>
      <c r="C526" s="3" t="s">
        <v>3024</v>
      </c>
      <c r="D526" s="3" t="s">
        <v>3025</v>
      </c>
      <c r="E526" s="3" t="s">
        <v>3025</v>
      </c>
      <c r="F526" s="3" t="s">
        <v>3024</v>
      </c>
      <c r="G526" s="3" t="s">
        <v>3024</v>
      </c>
    </row>
    <row r="527" spans="1:7" ht="45" customHeight="1" x14ac:dyDescent="0.25">
      <c r="A527" s="3" t="s">
        <v>2672</v>
      </c>
      <c r="B527" s="3" t="s">
        <v>5381</v>
      </c>
      <c r="C527" s="3" t="s">
        <v>3024</v>
      </c>
      <c r="D527" s="3" t="s">
        <v>3025</v>
      </c>
      <c r="E527" s="3" t="s">
        <v>3025</v>
      </c>
      <c r="F527" s="3" t="s">
        <v>3024</v>
      </c>
      <c r="G527" s="3" t="s">
        <v>3024</v>
      </c>
    </row>
    <row r="528" spans="1:7" ht="45" customHeight="1" x14ac:dyDescent="0.25">
      <c r="A528" s="3" t="s">
        <v>2676</v>
      </c>
      <c r="B528" s="3" t="s">
        <v>5382</v>
      </c>
      <c r="C528" s="3" t="s">
        <v>3024</v>
      </c>
      <c r="D528" s="3" t="s">
        <v>3025</v>
      </c>
      <c r="E528" s="3" t="s">
        <v>3025</v>
      </c>
      <c r="F528" s="3" t="s">
        <v>3024</v>
      </c>
      <c r="G528" s="3" t="s">
        <v>3024</v>
      </c>
    </row>
    <row r="529" spans="1:7" ht="45" customHeight="1" x14ac:dyDescent="0.25">
      <c r="A529" s="3" t="s">
        <v>2683</v>
      </c>
      <c r="B529" s="3" t="s">
        <v>5383</v>
      </c>
      <c r="C529" s="3" t="s">
        <v>3024</v>
      </c>
      <c r="D529" s="3" t="s">
        <v>3025</v>
      </c>
      <c r="E529" s="3" t="s">
        <v>3025</v>
      </c>
      <c r="F529" s="3" t="s">
        <v>3024</v>
      </c>
      <c r="G529" s="3" t="s">
        <v>3024</v>
      </c>
    </row>
    <row r="530" spans="1:7" ht="45" customHeight="1" x14ac:dyDescent="0.25">
      <c r="A530" s="3" t="s">
        <v>2688</v>
      </c>
      <c r="B530" s="3" t="s">
        <v>5384</v>
      </c>
      <c r="C530" s="3" t="s">
        <v>3024</v>
      </c>
      <c r="D530" s="3" t="s">
        <v>3025</v>
      </c>
      <c r="E530" s="3" t="s">
        <v>3025</v>
      </c>
      <c r="F530" s="3" t="s">
        <v>3024</v>
      </c>
      <c r="G530" s="3" t="s">
        <v>3024</v>
      </c>
    </row>
    <row r="531" spans="1:7" ht="45" customHeight="1" x14ac:dyDescent="0.25">
      <c r="A531" s="3" t="s">
        <v>2695</v>
      </c>
      <c r="B531" s="3" t="s">
        <v>5385</v>
      </c>
      <c r="C531" s="3" t="s">
        <v>3024</v>
      </c>
      <c r="D531" s="3" t="s">
        <v>3025</v>
      </c>
      <c r="E531" s="3" t="s">
        <v>3025</v>
      </c>
      <c r="F531" s="3" t="s">
        <v>3024</v>
      </c>
      <c r="G531" s="3" t="s">
        <v>3024</v>
      </c>
    </row>
    <row r="532" spans="1:7" ht="45" customHeight="1" x14ac:dyDescent="0.25">
      <c r="A532" s="3" t="s">
        <v>2701</v>
      </c>
      <c r="B532" s="3" t="s">
        <v>5386</v>
      </c>
      <c r="C532" s="3" t="s">
        <v>3024</v>
      </c>
      <c r="D532" s="3" t="s">
        <v>3025</v>
      </c>
      <c r="E532" s="3" t="s">
        <v>3025</v>
      </c>
      <c r="F532" s="3" t="s">
        <v>3024</v>
      </c>
      <c r="G532" s="3" t="s">
        <v>3024</v>
      </c>
    </row>
    <row r="533" spans="1:7" ht="45" customHeight="1" x14ac:dyDescent="0.25">
      <c r="A533" s="3" t="s">
        <v>2706</v>
      </c>
      <c r="B533" s="3" t="s">
        <v>5387</v>
      </c>
      <c r="C533" s="3" t="s">
        <v>3024</v>
      </c>
      <c r="D533" s="3" t="s">
        <v>3025</v>
      </c>
      <c r="E533" s="3" t="s">
        <v>3025</v>
      </c>
      <c r="F533" s="3" t="s">
        <v>3024</v>
      </c>
      <c r="G533" s="3" t="s">
        <v>3024</v>
      </c>
    </row>
    <row r="534" spans="1:7" ht="45" customHeight="1" x14ac:dyDescent="0.25">
      <c r="A534" s="3" t="s">
        <v>2713</v>
      </c>
      <c r="B534" s="3" t="s">
        <v>5388</v>
      </c>
      <c r="C534" s="3" t="s">
        <v>3024</v>
      </c>
      <c r="D534" s="3" t="s">
        <v>3025</v>
      </c>
      <c r="E534" s="3" t="s">
        <v>3025</v>
      </c>
      <c r="F534" s="3" t="s">
        <v>3024</v>
      </c>
      <c r="G534" s="3" t="s">
        <v>3024</v>
      </c>
    </row>
    <row r="535" spans="1:7" ht="45" customHeight="1" x14ac:dyDescent="0.25">
      <c r="A535" s="3" t="s">
        <v>2718</v>
      </c>
      <c r="B535" s="3" t="s">
        <v>5389</v>
      </c>
      <c r="C535" s="3" t="s">
        <v>3024</v>
      </c>
      <c r="D535" s="3" t="s">
        <v>3025</v>
      </c>
      <c r="E535" s="3" t="s">
        <v>3025</v>
      </c>
      <c r="F535" s="3" t="s">
        <v>3024</v>
      </c>
      <c r="G535" s="3" t="s">
        <v>3024</v>
      </c>
    </row>
    <row r="536" spans="1:7" ht="45" customHeight="1" x14ac:dyDescent="0.25">
      <c r="A536" s="3" t="s">
        <v>2723</v>
      </c>
      <c r="B536" s="3" t="s">
        <v>5390</v>
      </c>
      <c r="C536" s="3" t="s">
        <v>3024</v>
      </c>
      <c r="D536" s="3" t="s">
        <v>3025</v>
      </c>
      <c r="E536" s="3" t="s">
        <v>3025</v>
      </c>
      <c r="F536" s="3" t="s">
        <v>3024</v>
      </c>
      <c r="G536" s="3" t="s">
        <v>3024</v>
      </c>
    </row>
    <row r="537" spans="1:7" ht="45" customHeight="1" x14ac:dyDescent="0.25">
      <c r="A537" s="3" t="s">
        <v>2730</v>
      </c>
      <c r="B537" s="3" t="s">
        <v>5391</v>
      </c>
      <c r="C537" s="3" t="s">
        <v>3024</v>
      </c>
      <c r="D537" s="3" t="s">
        <v>3025</v>
      </c>
      <c r="E537" s="3" t="s">
        <v>3025</v>
      </c>
      <c r="F537" s="3" t="s">
        <v>3024</v>
      </c>
      <c r="G537" s="3" t="s">
        <v>3024</v>
      </c>
    </row>
    <row r="538" spans="1:7" ht="45" customHeight="1" x14ac:dyDescent="0.25">
      <c r="A538" s="3" t="s">
        <v>2735</v>
      </c>
      <c r="B538" s="3" t="s">
        <v>5392</v>
      </c>
      <c r="C538" s="3" t="s">
        <v>3024</v>
      </c>
      <c r="D538" s="3" t="s">
        <v>3025</v>
      </c>
      <c r="E538" s="3" t="s">
        <v>3025</v>
      </c>
      <c r="F538" s="3" t="s">
        <v>3024</v>
      </c>
      <c r="G538" s="3" t="s">
        <v>3024</v>
      </c>
    </row>
    <row r="539" spans="1:7" ht="45" customHeight="1" x14ac:dyDescent="0.25">
      <c r="A539" s="3" t="s">
        <v>2739</v>
      </c>
      <c r="B539" s="3" t="s">
        <v>5393</v>
      </c>
      <c r="C539" s="3" t="s">
        <v>3024</v>
      </c>
      <c r="D539" s="3" t="s">
        <v>3025</v>
      </c>
      <c r="E539" s="3" t="s">
        <v>3025</v>
      </c>
      <c r="F539" s="3" t="s">
        <v>3024</v>
      </c>
      <c r="G539" s="3" t="s">
        <v>3024</v>
      </c>
    </row>
    <row r="540" spans="1:7" ht="45" customHeight="1" x14ac:dyDescent="0.25">
      <c r="A540" s="3" t="s">
        <v>2744</v>
      </c>
      <c r="B540" s="3" t="s">
        <v>5394</v>
      </c>
      <c r="C540" s="3" t="s">
        <v>3024</v>
      </c>
      <c r="D540" s="3" t="s">
        <v>3025</v>
      </c>
      <c r="E540" s="3" t="s">
        <v>3025</v>
      </c>
      <c r="F540" s="3" t="s">
        <v>3024</v>
      </c>
      <c r="G540" s="3" t="s">
        <v>3024</v>
      </c>
    </row>
    <row r="541" spans="1:7" ht="45" customHeight="1" x14ac:dyDescent="0.25">
      <c r="A541" s="3" t="s">
        <v>2752</v>
      </c>
      <c r="B541" s="3" t="s">
        <v>5395</v>
      </c>
      <c r="C541" s="3" t="s">
        <v>3024</v>
      </c>
      <c r="D541" s="3" t="s">
        <v>3025</v>
      </c>
      <c r="E541" s="3" t="s">
        <v>3025</v>
      </c>
      <c r="F541" s="3" t="s">
        <v>3024</v>
      </c>
      <c r="G541" s="3" t="s">
        <v>3024</v>
      </c>
    </row>
    <row r="542" spans="1:7" ht="45" customHeight="1" x14ac:dyDescent="0.25">
      <c r="A542" s="3" t="s">
        <v>2755</v>
      </c>
      <c r="B542" s="3" t="s">
        <v>5396</v>
      </c>
      <c r="C542" s="3" t="s">
        <v>3024</v>
      </c>
      <c r="D542" s="3" t="s">
        <v>3025</v>
      </c>
      <c r="E542" s="3" t="s">
        <v>3025</v>
      </c>
      <c r="F542" s="3" t="s">
        <v>3024</v>
      </c>
      <c r="G542" s="3" t="s">
        <v>3024</v>
      </c>
    </row>
    <row r="543" spans="1:7" ht="45" customHeight="1" x14ac:dyDescent="0.25">
      <c r="A543" s="3" t="s">
        <v>2759</v>
      </c>
      <c r="B543" s="3" t="s">
        <v>5397</v>
      </c>
      <c r="C543" s="3" t="s">
        <v>3024</v>
      </c>
      <c r="D543" s="3" t="s">
        <v>3025</v>
      </c>
      <c r="E543" s="3" t="s">
        <v>3025</v>
      </c>
      <c r="F543" s="3" t="s">
        <v>3024</v>
      </c>
      <c r="G543" s="3" t="s">
        <v>3024</v>
      </c>
    </row>
    <row r="544" spans="1:7" ht="45" customHeight="1" x14ac:dyDescent="0.25">
      <c r="A544" s="3" t="s">
        <v>2762</v>
      </c>
      <c r="B544" s="3" t="s">
        <v>5398</v>
      </c>
      <c r="C544" s="3" t="s">
        <v>3024</v>
      </c>
      <c r="D544" s="3" t="s">
        <v>3025</v>
      </c>
      <c r="E544" s="3" t="s">
        <v>3025</v>
      </c>
      <c r="F544" s="3" t="s">
        <v>3024</v>
      </c>
      <c r="G544" s="3" t="s">
        <v>3024</v>
      </c>
    </row>
    <row r="545" spans="1:7" ht="45" customHeight="1" x14ac:dyDescent="0.25">
      <c r="A545" s="3" t="s">
        <v>2764</v>
      </c>
      <c r="B545" s="3" t="s">
        <v>5399</v>
      </c>
      <c r="C545" s="3" t="s">
        <v>3024</v>
      </c>
      <c r="D545" s="3" t="s">
        <v>3025</v>
      </c>
      <c r="E545" s="3" t="s">
        <v>3025</v>
      </c>
      <c r="F545" s="3" t="s">
        <v>3024</v>
      </c>
      <c r="G545" s="3" t="s">
        <v>3024</v>
      </c>
    </row>
    <row r="546" spans="1:7" ht="45" customHeight="1" x14ac:dyDescent="0.25">
      <c r="A546" s="3" t="s">
        <v>2770</v>
      </c>
      <c r="B546" s="3" t="s">
        <v>5400</v>
      </c>
      <c r="C546" s="3" t="s">
        <v>3024</v>
      </c>
      <c r="D546" s="3" t="s">
        <v>3025</v>
      </c>
      <c r="E546" s="3" t="s">
        <v>3025</v>
      </c>
      <c r="F546" s="3" t="s">
        <v>3024</v>
      </c>
      <c r="G546" s="3" t="s">
        <v>3024</v>
      </c>
    </row>
    <row r="547" spans="1:7" ht="45" customHeight="1" x14ac:dyDescent="0.25">
      <c r="A547" s="3" t="s">
        <v>2772</v>
      </c>
      <c r="B547" s="3" t="s">
        <v>5401</v>
      </c>
      <c r="C547" s="3" t="s">
        <v>3024</v>
      </c>
      <c r="D547" s="3" t="s">
        <v>3025</v>
      </c>
      <c r="E547" s="3" t="s">
        <v>3025</v>
      </c>
      <c r="F547" s="3" t="s">
        <v>3024</v>
      </c>
      <c r="G547" s="3" t="s">
        <v>3024</v>
      </c>
    </row>
    <row r="548" spans="1:7" ht="45" customHeight="1" x14ac:dyDescent="0.25">
      <c r="A548" s="3" t="s">
        <v>2776</v>
      </c>
      <c r="B548" s="3" t="s">
        <v>5402</v>
      </c>
      <c r="C548" s="3" t="s">
        <v>3024</v>
      </c>
      <c r="D548" s="3" t="s">
        <v>3025</v>
      </c>
      <c r="E548" s="3" t="s">
        <v>3025</v>
      </c>
      <c r="F548" s="3" t="s">
        <v>3024</v>
      </c>
      <c r="G548" s="3" t="s">
        <v>3024</v>
      </c>
    </row>
    <row r="549" spans="1:7" ht="45" customHeight="1" x14ac:dyDescent="0.25">
      <c r="A549" s="3" t="s">
        <v>2784</v>
      </c>
      <c r="B549" s="3" t="s">
        <v>5403</v>
      </c>
      <c r="C549" s="3" t="s">
        <v>3024</v>
      </c>
      <c r="D549" s="3" t="s">
        <v>3025</v>
      </c>
      <c r="E549" s="3" t="s">
        <v>3025</v>
      </c>
      <c r="F549" s="3" t="s">
        <v>3024</v>
      </c>
      <c r="G549" s="3" t="s">
        <v>3024</v>
      </c>
    </row>
    <row r="550" spans="1:7" ht="45" customHeight="1" x14ac:dyDescent="0.25">
      <c r="A550" s="3" t="s">
        <v>2788</v>
      </c>
      <c r="B550" s="3" t="s">
        <v>5404</v>
      </c>
      <c r="C550" s="3" t="s">
        <v>3024</v>
      </c>
      <c r="D550" s="3" t="s">
        <v>3025</v>
      </c>
      <c r="E550" s="3" t="s">
        <v>3025</v>
      </c>
      <c r="F550" s="3" t="s">
        <v>3024</v>
      </c>
      <c r="G550" s="3" t="s">
        <v>3024</v>
      </c>
    </row>
    <row r="551" spans="1:7" ht="45" customHeight="1" x14ac:dyDescent="0.25">
      <c r="A551" s="3" t="s">
        <v>2793</v>
      </c>
      <c r="B551" s="3" t="s">
        <v>5405</v>
      </c>
      <c r="C551" s="3" t="s">
        <v>3024</v>
      </c>
      <c r="D551" s="3" t="s">
        <v>3025</v>
      </c>
      <c r="E551" s="3" t="s">
        <v>3025</v>
      </c>
      <c r="F551" s="3" t="s">
        <v>3024</v>
      </c>
      <c r="G551" s="3" t="s">
        <v>3024</v>
      </c>
    </row>
    <row r="552" spans="1:7" ht="45" customHeight="1" x14ac:dyDescent="0.25">
      <c r="A552" s="3" t="s">
        <v>2796</v>
      </c>
      <c r="B552" s="3" t="s">
        <v>5406</v>
      </c>
      <c r="C552" s="3" t="s">
        <v>3024</v>
      </c>
      <c r="D552" s="3" t="s">
        <v>3025</v>
      </c>
      <c r="E552" s="3" t="s">
        <v>3025</v>
      </c>
      <c r="F552" s="3" t="s">
        <v>3024</v>
      </c>
      <c r="G552" s="3" t="s">
        <v>3024</v>
      </c>
    </row>
    <row r="553" spans="1:7" ht="45" customHeight="1" x14ac:dyDescent="0.25">
      <c r="A553" s="3" t="s">
        <v>2801</v>
      </c>
      <c r="B553" s="3" t="s">
        <v>5407</v>
      </c>
      <c r="C553" s="3" t="s">
        <v>3024</v>
      </c>
      <c r="D553" s="3" t="s">
        <v>3025</v>
      </c>
      <c r="E553" s="3" t="s">
        <v>3025</v>
      </c>
      <c r="F553" s="3" t="s">
        <v>3024</v>
      </c>
      <c r="G553" s="3" t="s">
        <v>3024</v>
      </c>
    </row>
    <row r="554" spans="1:7" ht="45" customHeight="1" x14ac:dyDescent="0.25">
      <c r="A554" s="3" t="s">
        <v>2805</v>
      </c>
      <c r="B554" s="3" t="s">
        <v>5408</v>
      </c>
      <c r="C554" s="3" t="s">
        <v>3024</v>
      </c>
      <c r="D554" s="3" t="s">
        <v>3025</v>
      </c>
      <c r="E554" s="3" t="s">
        <v>3025</v>
      </c>
      <c r="F554" s="3" t="s">
        <v>3024</v>
      </c>
      <c r="G554" s="3" t="s">
        <v>3024</v>
      </c>
    </row>
    <row r="555" spans="1:7" ht="45" customHeight="1" x14ac:dyDescent="0.25">
      <c r="A555" s="3" t="s">
        <v>2808</v>
      </c>
      <c r="B555" s="3" t="s">
        <v>5409</v>
      </c>
      <c r="C555" s="3" t="s">
        <v>3024</v>
      </c>
      <c r="D555" s="3" t="s">
        <v>3025</v>
      </c>
      <c r="E555" s="3" t="s">
        <v>3025</v>
      </c>
      <c r="F555" s="3" t="s">
        <v>3024</v>
      </c>
      <c r="G555" s="3" t="s">
        <v>3024</v>
      </c>
    </row>
    <row r="556" spans="1:7" ht="45" customHeight="1" x14ac:dyDescent="0.25">
      <c r="A556" s="3" t="s">
        <v>2811</v>
      </c>
      <c r="B556" s="3" t="s">
        <v>5410</v>
      </c>
      <c r="C556" s="3" t="s">
        <v>3024</v>
      </c>
      <c r="D556" s="3" t="s">
        <v>3025</v>
      </c>
      <c r="E556" s="3" t="s">
        <v>3025</v>
      </c>
      <c r="F556" s="3" t="s">
        <v>3024</v>
      </c>
      <c r="G556" s="3" t="s">
        <v>3024</v>
      </c>
    </row>
    <row r="557" spans="1:7" ht="45" customHeight="1" x14ac:dyDescent="0.25">
      <c r="A557" s="3" t="s">
        <v>2814</v>
      </c>
      <c r="B557" s="3" t="s">
        <v>5411</v>
      </c>
      <c r="C557" s="3" t="s">
        <v>3024</v>
      </c>
      <c r="D557" s="3" t="s">
        <v>3025</v>
      </c>
      <c r="E557" s="3" t="s">
        <v>3025</v>
      </c>
      <c r="F557" s="3" t="s">
        <v>3024</v>
      </c>
      <c r="G557" s="3" t="s">
        <v>3024</v>
      </c>
    </row>
    <row r="558" spans="1:7" ht="45" customHeight="1" x14ac:dyDescent="0.25">
      <c r="A558" s="3" t="s">
        <v>2819</v>
      </c>
      <c r="B558" s="3" t="s">
        <v>5412</v>
      </c>
      <c r="C558" s="3" t="s">
        <v>3024</v>
      </c>
      <c r="D558" s="3" t="s">
        <v>3025</v>
      </c>
      <c r="E558" s="3" t="s">
        <v>3025</v>
      </c>
      <c r="F558" s="3" t="s">
        <v>3024</v>
      </c>
      <c r="G558" s="3" t="s">
        <v>3024</v>
      </c>
    </row>
    <row r="559" spans="1:7" ht="45" customHeight="1" x14ac:dyDescent="0.25">
      <c r="A559" s="3" t="s">
        <v>2825</v>
      </c>
      <c r="B559" s="3" t="s">
        <v>5413</v>
      </c>
      <c r="C559" s="3" t="s">
        <v>3024</v>
      </c>
      <c r="D559" s="3" t="s">
        <v>3025</v>
      </c>
      <c r="E559" s="3" t="s">
        <v>3025</v>
      </c>
      <c r="F559" s="3" t="s">
        <v>3024</v>
      </c>
      <c r="G559" s="3" t="s">
        <v>3024</v>
      </c>
    </row>
    <row r="560" spans="1:7" ht="45" customHeight="1" x14ac:dyDescent="0.25">
      <c r="A560" s="3" t="s">
        <v>2830</v>
      </c>
      <c r="B560" s="3" t="s">
        <v>5414</v>
      </c>
      <c r="C560" s="3" t="s">
        <v>3024</v>
      </c>
      <c r="D560" s="3" t="s">
        <v>3025</v>
      </c>
      <c r="E560" s="3" t="s">
        <v>3025</v>
      </c>
      <c r="F560" s="3" t="s">
        <v>3024</v>
      </c>
      <c r="G560" s="3" t="s">
        <v>3024</v>
      </c>
    </row>
    <row r="561" spans="1:7" ht="45" customHeight="1" x14ac:dyDescent="0.25">
      <c r="A561" s="3" t="s">
        <v>2836</v>
      </c>
      <c r="B561" s="3" t="s">
        <v>5415</v>
      </c>
      <c r="C561" s="3" t="s">
        <v>3024</v>
      </c>
      <c r="D561" s="3" t="s">
        <v>3025</v>
      </c>
      <c r="E561" s="3" t="s">
        <v>3025</v>
      </c>
      <c r="F561" s="3" t="s">
        <v>3024</v>
      </c>
      <c r="G561" s="3" t="s">
        <v>3024</v>
      </c>
    </row>
    <row r="562" spans="1:7" ht="45" customHeight="1" x14ac:dyDescent="0.25">
      <c r="A562" s="3" t="s">
        <v>2841</v>
      </c>
      <c r="B562" s="3" t="s">
        <v>5416</v>
      </c>
      <c r="C562" s="3" t="s">
        <v>3024</v>
      </c>
      <c r="D562" s="3" t="s">
        <v>3025</v>
      </c>
      <c r="E562" s="3" t="s">
        <v>3025</v>
      </c>
      <c r="F562" s="3" t="s">
        <v>3024</v>
      </c>
      <c r="G562" s="3" t="s">
        <v>3024</v>
      </c>
    </row>
    <row r="563" spans="1:7" ht="45" customHeight="1" x14ac:dyDescent="0.25">
      <c r="A563" s="3" t="s">
        <v>2847</v>
      </c>
      <c r="B563" s="3" t="s">
        <v>5417</v>
      </c>
      <c r="C563" s="3" t="s">
        <v>3024</v>
      </c>
      <c r="D563" s="3" t="s">
        <v>3025</v>
      </c>
      <c r="E563" s="3" t="s">
        <v>3025</v>
      </c>
      <c r="F563" s="3" t="s">
        <v>3024</v>
      </c>
      <c r="G563" s="3" t="s">
        <v>3024</v>
      </c>
    </row>
    <row r="564" spans="1:7" ht="45" customHeight="1" x14ac:dyDescent="0.25">
      <c r="A564" s="3" t="s">
        <v>2849</v>
      </c>
      <c r="B564" s="3" t="s">
        <v>5418</v>
      </c>
      <c r="C564" s="3" t="s">
        <v>3024</v>
      </c>
      <c r="D564" s="3" t="s">
        <v>3025</v>
      </c>
      <c r="E564" s="3" t="s">
        <v>3025</v>
      </c>
      <c r="F564" s="3" t="s">
        <v>3024</v>
      </c>
      <c r="G564" s="3" t="s">
        <v>3024</v>
      </c>
    </row>
    <row r="565" spans="1:7" ht="45" customHeight="1" x14ac:dyDescent="0.25">
      <c r="A565" s="3" t="s">
        <v>2851</v>
      </c>
      <c r="B565" s="3" t="s">
        <v>5419</v>
      </c>
      <c r="C565" s="3" t="s">
        <v>3024</v>
      </c>
      <c r="D565" s="3" t="s">
        <v>3025</v>
      </c>
      <c r="E565" s="3" t="s">
        <v>3025</v>
      </c>
      <c r="F565" s="3" t="s">
        <v>3024</v>
      </c>
      <c r="G565" s="3" t="s">
        <v>3024</v>
      </c>
    </row>
    <row r="566" spans="1:7" ht="45" customHeight="1" x14ac:dyDescent="0.25">
      <c r="A566" s="3" t="s">
        <v>2853</v>
      </c>
      <c r="B566" s="3" t="s">
        <v>5420</v>
      </c>
      <c r="C566" s="3" t="s">
        <v>3024</v>
      </c>
      <c r="D566" s="3" t="s">
        <v>3025</v>
      </c>
      <c r="E566" s="3" t="s">
        <v>3025</v>
      </c>
      <c r="F566" s="3" t="s">
        <v>3024</v>
      </c>
      <c r="G566" s="3" t="s">
        <v>3024</v>
      </c>
    </row>
    <row r="567" spans="1:7" ht="45" customHeight="1" x14ac:dyDescent="0.25">
      <c r="A567" s="3" t="s">
        <v>2855</v>
      </c>
      <c r="B567" s="3" t="s">
        <v>5421</v>
      </c>
      <c r="C567" s="3" t="s">
        <v>3024</v>
      </c>
      <c r="D567" s="3" t="s">
        <v>3025</v>
      </c>
      <c r="E567" s="3" t="s">
        <v>3025</v>
      </c>
      <c r="F567" s="3" t="s">
        <v>3024</v>
      </c>
      <c r="G567" s="3" t="s">
        <v>3024</v>
      </c>
    </row>
    <row r="568" spans="1:7" ht="45" customHeight="1" x14ac:dyDescent="0.25">
      <c r="A568" s="3" t="s">
        <v>2858</v>
      </c>
      <c r="B568" s="3" t="s">
        <v>5422</v>
      </c>
      <c r="C568" s="3" t="s">
        <v>3024</v>
      </c>
      <c r="D568" s="3" t="s">
        <v>3025</v>
      </c>
      <c r="E568" s="3" t="s">
        <v>3025</v>
      </c>
      <c r="F568" s="3" t="s">
        <v>3024</v>
      </c>
      <c r="G568" s="3" t="s">
        <v>3024</v>
      </c>
    </row>
    <row r="569" spans="1:7" ht="45" customHeight="1" x14ac:dyDescent="0.25">
      <c r="A569" s="3" t="s">
        <v>2860</v>
      </c>
      <c r="B569" s="3" t="s">
        <v>5423</v>
      </c>
      <c r="C569" s="3" t="s">
        <v>3024</v>
      </c>
      <c r="D569" s="3" t="s">
        <v>3025</v>
      </c>
      <c r="E569" s="3" t="s">
        <v>3025</v>
      </c>
      <c r="F569" s="3" t="s">
        <v>3024</v>
      </c>
      <c r="G569" s="3" t="s">
        <v>3024</v>
      </c>
    </row>
    <row r="570" spans="1:7" ht="45" customHeight="1" x14ac:dyDescent="0.25">
      <c r="A570" s="3" t="s">
        <v>2863</v>
      </c>
      <c r="B570" s="3" t="s">
        <v>5424</v>
      </c>
      <c r="C570" s="3" t="s">
        <v>3024</v>
      </c>
      <c r="D570" s="3" t="s">
        <v>3025</v>
      </c>
      <c r="E570" s="3" t="s">
        <v>3025</v>
      </c>
      <c r="F570" s="3" t="s">
        <v>3024</v>
      </c>
      <c r="G570" s="3" t="s">
        <v>3024</v>
      </c>
    </row>
    <row r="571" spans="1:7" ht="45" customHeight="1" x14ac:dyDescent="0.25">
      <c r="A571" s="3" t="s">
        <v>2868</v>
      </c>
      <c r="B571" s="3" t="s">
        <v>5425</v>
      </c>
      <c r="C571" s="3" t="s">
        <v>3024</v>
      </c>
      <c r="D571" s="3" t="s">
        <v>3025</v>
      </c>
      <c r="E571" s="3" t="s">
        <v>3025</v>
      </c>
      <c r="F571" s="3" t="s">
        <v>3024</v>
      </c>
      <c r="G571" s="3" t="s">
        <v>3024</v>
      </c>
    </row>
    <row r="572" spans="1:7" ht="45" customHeight="1" x14ac:dyDescent="0.25">
      <c r="A572" s="3" t="s">
        <v>2870</v>
      </c>
      <c r="B572" s="3" t="s">
        <v>5426</v>
      </c>
      <c r="C572" s="3" t="s">
        <v>3024</v>
      </c>
      <c r="D572" s="3" t="s">
        <v>3025</v>
      </c>
      <c r="E572" s="3" t="s">
        <v>3025</v>
      </c>
      <c r="F572" s="3" t="s">
        <v>3024</v>
      </c>
      <c r="G572" s="3" t="s">
        <v>3024</v>
      </c>
    </row>
    <row r="573" spans="1:7" ht="45" customHeight="1" x14ac:dyDescent="0.25">
      <c r="A573" s="3" t="s">
        <v>2872</v>
      </c>
      <c r="B573" s="3" t="s">
        <v>5427</v>
      </c>
      <c r="C573" s="3" t="s">
        <v>3024</v>
      </c>
      <c r="D573" s="3" t="s">
        <v>3025</v>
      </c>
      <c r="E573" s="3" t="s">
        <v>3025</v>
      </c>
      <c r="F573" s="3" t="s">
        <v>3024</v>
      </c>
      <c r="G573" s="3" t="s">
        <v>3024</v>
      </c>
    </row>
    <row r="574" spans="1:7" ht="45" customHeight="1" x14ac:dyDescent="0.25">
      <c r="A574" s="3" t="s">
        <v>2879</v>
      </c>
      <c r="B574" s="3" t="s">
        <v>5428</v>
      </c>
      <c r="C574" s="3" t="s">
        <v>3024</v>
      </c>
      <c r="D574" s="3" t="s">
        <v>3025</v>
      </c>
      <c r="E574" s="3" t="s">
        <v>3025</v>
      </c>
      <c r="F574" s="3" t="s">
        <v>3024</v>
      </c>
      <c r="G574" s="3" t="s">
        <v>3024</v>
      </c>
    </row>
    <row r="575" spans="1:7" ht="45" customHeight="1" x14ac:dyDescent="0.25">
      <c r="A575" s="3" t="s">
        <v>2884</v>
      </c>
      <c r="B575" s="3" t="s">
        <v>5429</v>
      </c>
      <c r="C575" s="3" t="s">
        <v>3024</v>
      </c>
      <c r="D575" s="3" t="s">
        <v>3025</v>
      </c>
      <c r="E575" s="3" t="s">
        <v>3025</v>
      </c>
      <c r="F575" s="3" t="s">
        <v>3024</v>
      </c>
      <c r="G575" s="3" t="s">
        <v>3024</v>
      </c>
    </row>
    <row r="576" spans="1:7" ht="45" customHeight="1" x14ac:dyDescent="0.25">
      <c r="A576" s="3" t="s">
        <v>2890</v>
      </c>
      <c r="B576" s="3" t="s">
        <v>5430</v>
      </c>
      <c r="C576" s="3" t="s">
        <v>3024</v>
      </c>
      <c r="D576" s="3" t="s">
        <v>3025</v>
      </c>
      <c r="E576" s="3" t="s">
        <v>3025</v>
      </c>
      <c r="F576" s="3" t="s">
        <v>3024</v>
      </c>
      <c r="G576" s="3" t="s">
        <v>3024</v>
      </c>
    </row>
    <row r="577" spans="1:7" ht="45" customHeight="1" x14ac:dyDescent="0.25">
      <c r="A577" s="3" t="s">
        <v>2892</v>
      </c>
      <c r="B577" s="3" t="s">
        <v>5431</v>
      </c>
      <c r="C577" s="3" t="s">
        <v>3024</v>
      </c>
      <c r="D577" s="3" t="s">
        <v>3025</v>
      </c>
      <c r="E577" s="3" t="s">
        <v>3025</v>
      </c>
      <c r="F577" s="3" t="s">
        <v>3024</v>
      </c>
      <c r="G577" s="3" t="s">
        <v>3024</v>
      </c>
    </row>
    <row r="578" spans="1:7" ht="45" customHeight="1" x14ac:dyDescent="0.25">
      <c r="A578" s="3" t="s">
        <v>2897</v>
      </c>
      <c r="B578" s="3" t="s">
        <v>5432</v>
      </c>
      <c r="C578" s="3" t="s">
        <v>3024</v>
      </c>
      <c r="D578" s="3" t="s">
        <v>3025</v>
      </c>
      <c r="E578" s="3" t="s">
        <v>3025</v>
      </c>
      <c r="F578" s="3" t="s">
        <v>3024</v>
      </c>
      <c r="G578" s="3" t="s">
        <v>3024</v>
      </c>
    </row>
    <row r="579" spans="1:7" ht="45" customHeight="1" x14ac:dyDescent="0.25">
      <c r="A579" s="3" t="s">
        <v>2901</v>
      </c>
      <c r="B579" s="3" t="s">
        <v>5433</v>
      </c>
      <c r="C579" s="3" t="s">
        <v>3024</v>
      </c>
      <c r="D579" s="3" t="s">
        <v>3025</v>
      </c>
      <c r="E579" s="3" t="s">
        <v>3025</v>
      </c>
      <c r="F579" s="3" t="s">
        <v>3024</v>
      </c>
      <c r="G579" s="3" t="s">
        <v>3024</v>
      </c>
    </row>
    <row r="580" spans="1:7" ht="45" customHeight="1" x14ac:dyDescent="0.25">
      <c r="A580" s="3" t="s">
        <v>2906</v>
      </c>
      <c r="B580" s="3" t="s">
        <v>5434</v>
      </c>
      <c r="C580" s="3" t="s">
        <v>3024</v>
      </c>
      <c r="D580" s="3" t="s">
        <v>3025</v>
      </c>
      <c r="E580" s="3" t="s">
        <v>3025</v>
      </c>
      <c r="F580" s="3" t="s">
        <v>3024</v>
      </c>
      <c r="G580" s="3" t="s">
        <v>3024</v>
      </c>
    </row>
    <row r="581" spans="1:7" ht="45" customHeight="1" x14ac:dyDescent="0.25">
      <c r="A581" s="3" t="s">
        <v>2912</v>
      </c>
      <c r="B581" s="3" t="s">
        <v>5435</v>
      </c>
      <c r="C581" s="3" t="s">
        <v>3024</v>
      </c>
      <c r="D581" s="3" t="s">
        <v>3025</v>
      </c>
      <c r="E581" s="3" t="s">
        <v>3025</v>
      </c>
      <c r="F581" s="3" t="s">
        <v>3024</v>
      </c>
      <c r="G581" s="3" t="s">
        <v>3024</v>
      </c>
    </row>
    <row r="582" spans="1:7" ht="45" customHeight="1" x14ac:dyDescent="0.25">
      <c r="A582" s="3" t="s">
        <v>2920</v>
      </c>
      <c r="B582" s="3" t="s">
        <v>5436</v>
      </c>
      <c r="C582" s="3" t="s">
        <v>3024</v>
      </c>
      <c r="D582" s="3" t="s">
        <v>3025</v>
      </c>
      <c r="E582" s="3" t="s">
        <v>3025</v>
      </c>
      <c r="F582" s="3" t="s">
        <v>3024</v>
      </c>
      <c r="G582" s="3" t="s">
        <v>3024</v>
      </c>
    </row>
    <row r="583" spans="1:7" ht="45" customHeight="1" x14ac:dyDescent="0.25">
      <c r="A583" s="3" t="s">
        <v>2923</v>
      </c>
      <c r="B583" s="3" t="s">
        <v>5437</v>
      </c>
      <c r="C583" s="3" t="s">
        <v>3024</v>
      </c>
      <c r="D583" s="3" t="s">
        <v>3025</v>
      </c>
      <c r="E583" s="3" t="s">
        <v>3025</v>
      </c>
      <c r="F583" s="3" t="s">
        <v>3024</v>
      </c>
      <c r="G583" s="3" t="s">
        <v>3024</v>
      </c>
    </row>
    <row r="584" spans="1:7" ht="45" customHeight="1" x14ac:dyDescent="0.25">
      <c r="A584" s="3" t="s">
        <v>2926</v>
      </c>
      <c r="B584" s="3" t="s">
        <v>5438</v>
      </c>
      <c r="C584" s="3" t="s">
        <v>3024</v>
      </c>
      <c r="D584" s="3" t="s">
        <v>3025</v>
      </c>
      <c r="E584" s="3" t="s">
        <v>3025</v>
      </c>
      <c r="F584" s="3" t="s">
        <v>3024</v>
      </c>
      <c r="G584" s="3" t="s">
        <v>3024</v>
      </c>
    </row>
    <row r="585" spans="1:7" ht="45" customHeight="1" x14ac:dyDescent="0.25">
      <c r="A585" s="3" t="s">
        <v>2929</v>
      </c>
      <c r="B585" s="3" t="s">
        <v>5439</v>
      </c>
      <c r="C585" s="3" t="s">
        <v>3024</v>
      </c>
      <c r="D585" s="3" t="s">
        <v>3025</v>
      </c>
      <c r="E585" s="3" t="s">
        <v>3025</v>
      </c>
      <c r="F585" s="3" t="s">
        <v>3024</v>
      </c>
      <c r="G585" s="3" t="s">
        <v>3024</v>
      </c>
    </row>
    <row r="586" spans="1:7" ht="45" customHeight="1" x14ac:dyDescent="0.25">
      <c r="A586" s="3" t="s">
        <v>2937</v>
      </c>
      <c r="B586" s="3" t="s">
        <v>5440</v>
      </c>
      <c r="C586" s="3" t="s">
        <v>3024</v>
      </c>
      <c r="D586" s="3" t="s">
        <v>3025</v>
      </c>
      <c r="E586" s="3" t="s">
        <v>3025</v>
      </c>
      <c r="F586" s="3" t="s">
        <v>3024</v>
      </c>
      <c r="G586" s="3" t="s">
        <v>3024</v>
      </c>
    </row>
    <row r="587" spans="1:7" ht="45" customHeight="1" x14ac:dyDescent="0.25">
      <c r="A587" s="3" t="s">
        <v>2943</v>
      </c>
      <c r="B587" s="3" t="s">
        <v>5441</v>
      </c>
      <c r="C587" s="3" t="s">
        <v>3024</v>
      </c>
      <c r="D587" s="3" t="s">
        <v>3025</v>
      </c>
      <c r="E587" s="3" t="s">
        <v>3025</v>
      </c>
      <c r="F587" s="3" t="s">
        <v>3024</v>
      </c>
      <c r="G587" s="3" t="s">
        <v>3024</v>
      </c>
    </row>
    <row r="588" spans="1:7" ht="45" customHeight="1" x14ac:dyDescent="0.25">
      <c r="A588" s="3" t="s">
        <v>2944</v>
      </c>
      <c r="B588" s="3" t="s">
        <v>5442</v>
      </c>
      <c r="C588" s="3" t="s">
        <v>3024</v>
      </c>
      <c r="D588" s="3" t="s">
        <v>3025</v>
      </c>
      <c r="E588" s="3" t="s">
        <v>3025</v>
      </c>
      <c r="F588" s="3" t="s">
        <v>3024</v>
      </c>
      <c r="G588" s="3" t="s">
        <v>3024</v>
      </c>
    </row>
    <row r="589" spans="1:7" ht="45" customHeight="1" x14ac:dyDescent="0.25">
      <c r="A589" s="3" t="s">
        <v>2948</v>
      </c>
      <c r="B589" s="3" t="s">
        <v>5443</v>
      </c>
      <c r="C589" s="3" t="s">
        <v>3024</v>
      </c>
      <c r="D589" s="3" t="s">
        <v>3025</v>
      </c>
      <c r="E589" s="3" t="s">
        <v>3025</v>
      </c>
      <c r="F589" s="3" t="s">
        <v>3024</v>
      </c>
      <c r="G589" s="3" t="s">
        <v>3024</v>
      </c>
    </row>
    <row r="590" spans="1:7" ht="45" customHeight="1" x14ac:dyDescent="0.25">
      <c r="A590" s="3" t="s">
        <v>2949</v>
      </c>
      <c r="B590" s="3" t="s">
        <v>5444</v>
      </c>
      <c r="C590" s="3" t="s">
        <v>3024</v>
      </c>
      <c r="D590" s="3" t="s">
        <v>3025</v>
      </c>
      <c r="E590" s="3" t="s">
        <v>3025</v>
      </c>
      <c r="F590" s="3" t="s">
        <v>3024</v>
      </c>
      <c r="G590" s="3" t="s">
        <v>3024</v>
      </c>
    </row>
    <row r="591" spans="1:7" ht="45" customHeight="1" x14ac:dyDescent="0.25">
      <c r="A591" s="3" t="s">
        <v>2955</v>
      </c>
      <c r="B591" s="3" t="s">
        <v>5445</v>
      </c>
      <c r="C591" s="3" t="s">
        <v>3024</v>
      </c>
      <c r="D591" s="3" t="s">
        <v>3025</v>
      </c>
      <c r="E591" s="3" t="s">
        <v>3025</v>
      </c>
      <c r="F591" s="3" t="s">
        <v>3024</v>
      </c>
      <c r="G591" s="3" t="s">
        <v>3024</v>
      </c>
    </row>
    <row r="592" spans="1:7" ht="45" customHeight="1" x14ac:dyDescent="0.25">
      <c r="A592" s="3" t="s">
        <v>2956</v>
      </c>
      <c r="B592" s="3" t="s">
        <v>5446</v>
      </c>
      <c r="C592" s="3" t="s">
        <v>3024</v>
      </c>
      <c r="D592" s="3" t="s">
        <v>3025</v>
      </c>
      <c r="E592" s="3" t="s">
        <v>3025</v>
      </c>
      <c r="F592" s="3" t="s">
        <v>3024</v>
      </c>
      <c r="G592" s="3" t="s">
        <v>3024</v>
      </c>
    </row>
    <row r="593" spans="1:7" ht="45" customHeight="1" x14ac:dyDescent="0.25">
      <c r="A593" s="3" t="s">
        <v>2957</v>
      </c>
      <c r="B593" s="3" t="s">
        <v>5447</v>
      </c>
      <c r="C593" s="3" t="s">
        <v>3024</v>
      </c>
      <c r="D593" s="3" t="s">
        <v>3025</v>
      </c>
      <c r="E593" s="3" t="s">
        <v>3025</v>
      </c>
      <c r="F593" s="3" t="s">
        <v>3024</v>
      </c>
      <c r="G593" s="3" t="s">
        <v>3024</v>
      </c>
    </row>
    <row r="594" spans="1:7" ht="45" customHeight="1" x14ac:dyDescent="0.25">
      <c r="A594" s="3" t="s">
        <v>2960</v>
      </c>
      <c r="B594" s="3" t="s">
        <v>5448</v>
      </c>
      <c r="C594" s="3" t="s">
        <v>3024</v>
      </c>
      <c r="D594" s="3" t="s">
        <v>3025</v>
      </c>
      <c r="E594" s="3" t="s">
        <v>3025</v>
      </c>
      <c r="F594" s="3" t="s">
        <v>3024</v>
      </c>
      <c r="G594" s="3" t="s">
        <v>3024</v>
      </c>
    </row>
    <row r="595" spans="1:7" ht="45" customHeight="1" x14ac:dyDescent="0.25">
      <c r="A595" s="3" t="s">
        <v>2963</v>
      </c>
      <c r="B595" s="3" t="s">
        <v>5449</v>
      </c>
      <c r="C595" s="3" t="s">
        <v>3024</v>
      </c>
      <c r="D595" s="3" t="s">
        <v>3025</v>
      </c>
      <c r="E595" s="3" t="s">
        <v>3025</v>
      </c>
      <c r="F595" s="3" t="s">
        <v>3024</v>
      </c>
      <c r="G595" s="3" t="s">
        <v>3024</v>
      </c>
    </row>
    <row r="596" spans="1:7" ht="45" customHeight="1" x14ac:dyDescent="0.25">
      <c r="A596" s="3" t="s">
        <v>2966</v>
      </c>
      <c r="B596" s="3" t="s">
        <v>5450</v>
      </c>
      <c r="C596" s="3" t="s">
        <v>3024</v>
      </c>
      <c r="D596" s="3" t="s">
        <v>3025</v>
      </c>
      <c r="E596" s="3" t="s">
        <v>3025</v>
      </c>
      <c r="F596" s="3" t="s">
        <v>3024</v>
      </c>
      <c r="G596" s="3" t="s">
        <v>3024</v>
      </c>
    </row>
    <row r="597" spans="1:7" ht="45" customHeight="1" x14ac:dyDescent="0.25">
      <c r="A597" s="3" t="s">
        <v>2969</v>
      </c>
      <c r="B597" s="3" t="s">
        <v>5451</v>
      </c>
      <c r="C597" s="3" t="s">
        <v>3024</v>
      </c>
      <c r="D597" s="3" t="s">
        <v>3025</v>
      </c>
      <c r="E597" s="3" t="s">
        <v>3025</v>
      </c>
      <c r="F597" s="3" t="s">
        <v>3024</v>
      </c>
      <c r="G597" s="3" t="s">
        <v>3024</v>
      </c>
    </row>
    <row r="598" spans="1:7" ht="45" customHeight="1" x14ac:dyDescent="0.25">
      <c r="A598" s="3" t="s">
        <v>2973</v>
      </c>
      <c r="B598" s="3" t="s">
        <v>5452</v>
      </c>
      <c r="C598" s="3" t="s">
        <v>3024</v>
      </c>
      <c r="D598" s="3" t="s">
        <v>3025</v>
      </c>
      <c r="E598" s="3" t="s">
        <v>3025</v>
      </c>
      <c r="F598" s="3" t="s">
        <v>3024</v>
      </c>
      <c r="G598" s="3" t="s">
        <v>3024</v>
      </c>
    </row>
    <row r="599" spans="1:7" ht="45" customHeight="1" x14ac:dyDescent="0.25">
      <c r="A599" s="3" t="s">
        <v>2977</v>
      </c>
      <c r="B599" s="3" t="s">
        <v>5453</v>
      </c>
      <c r="C599" s="3" t="s">
        <v>3024</v>
      </c>
      <c r="D599" s="3" t="s">
        <v>3025</v>
      </c>
      <c r="E599" s="3" t="s">
        <v>3025</v>
      </c>
      <c r="F599" s="3" t="s">
        <v>3024</v>
      </c>
      <c r="G599" s="3" t="s">
        <v>3024</v>
      </c>
    </row>
    <row r="600" spans="1:7" ht="45" customHeight="1" x14ac:dyDescent="0.25">
      <c r="A600" s="3" t="s">
        <v>2980</v>
      </c>
      <c r="B600" s="3" t="s">
        <v>5454</v>
      </c>
      <c r="C600" s="3" t="s">
        <v>3024</v>
      </c>
      <c r="D600" s="3" t="s">
        <v>3025</v>
      </c>
      <c r="E600" s="3" t="s">
        <v>3025</v>
      </c>
      <c r="F600" s="3" t="s">
        <v>3024</v>
      </c>
      <c r="G600" s="3" t="s">
        <v>3024</v>
      </c>
    </row>
    <row r="601" spans="1:7" ht="45" customHeight="1" x14ac:dyDescent="0.25">
      <c r="A601" s="3" t="s">
        <v>2984</v>
      </c>
      <c r="B601" s="3" t="s">
        <v>5455</v>
      </c>
      <c r="C601" s="3" t="s">
        <v>3024</v>
      </c>
      <c r="D601" s="3" t="s">
        <v>3025</v>
      </c>
      <c r="E601" s="3" t="s">
        <v>3025</v>
      </c>
      <c r="F601" s="3" t="s">
        <v>3024</v>
      </c>
      <c r="G601" s="3" t="s">
        <v>3024</v>
      </c>
    </row>
    <row r="602" spans="1:7" ht="45" customHeight="1" x14ac:dyDescent="0.25">
      <c r="A602" s="3" t="s">
        <v>2986</v>
      </c>
      <c r="B602" s="3" t="s">
        <v>5456</v>
      </c>
      <c r="C602" s="3" t="s">
        <v>3024</v>
      </c>
      <c r="D602" s="3" t="s">
        <v>3025</v>
      </c>
      <c r="E602" s="3" t="s">
        <v>3025</v>
      </c>
      <c r="F602" s="3" t="s">
        <v>3024</v>
      </c>
      <c r="G602" s="3" t="s">
        <v>3024</v>
      </c>
    </row>
    <row r="603" spans="1:7" ht="45" customHeight="1" x14ac:dyDescent="0.25">
      <c r="A603" s="3" t="s">
        <v>2990</v>
      </c>
      <c r="B603" s="3" t="s">
        <v>5457</v>
      </c>
      <c r="C603" s="3" t="s">
        <v>3024</v>
      </c>
      <c r="D603" s="3" t="s">
        <v>3025</v>
      </c>
      <c r="E603" s="3" t="s">
        <v>3025</v>
      </c>
      <c r="F603" s="3" t="s">
        <v>3024</v>
      </c>
      <c r="G603" s="3" t="s">
        <v>3024</v>
      </c>
    </row>
    <row r="604" spans="1:7" ht="45" customHeight="1" x14ac:dyDescent="0.25">
      <c r="A604" s="3" t="s">
        <v>2996</v>
      </c>
      <c r="B604" s="3" t="s">
        <v>5458</v>
      </c>
      <c r="C604" s="3" t="s">
        <v>3024</v>
      </c>
      <c r="D604" s="3" t="s">
        <v>3025</v>
      </c>
      <c r="E604" s="3" t="s">
        <v>3025</v>
      </c>
      <c r="F604" s="3" t="s">
        <v>3024</v>
      </c>
      <c r="G604" s="3" t="s">
        <v>3024</v>
      </c>
    </row>
    <row r="605" spans="1:7" ht="45" customHeight="1" x14ac:dyDescent="0.25">
      <c r="A605" s="3" t="s">
        <v>2998</v>
      </c>
      <c r="B605" s="3" t="s">
        <v>5459</v>
      </c>
      <c r="C605" s="3" t="s">
        <v>3024</v>
      </c>
      <c r="D605" s="3" t="s">
        <v>3025</v>
      </c>
      <c r="E605" s="3" t="s">
        <v>3025</v>
      </c>
      <c r="F605" s="3" t="s">
        <v>3024</v>
      </c>
      <c r="G605" s="3" t="s">
        <v>3024</v>
      </c>
    </row>
    <row r="606" spans="1:7" ht="45" customHeight="1" x14ac:dyDescent="0.25">
      <c r="A606" s="3" t="s">
        <v>3003</v>
      </c>
      <c r="B606" s="3" t="s">
        <v>5460</v>
      </c>
      <c r="C606" s="3" t="s">
        <v>3024</v>
      </c>
      <c r="D606" s="3" t="s">
        <v>3025</v>
      </c>
      <c r="E606" s="3" t="s">
        <v>3025</v>
      </c>
      <c r="F606" s="3" t="s">
        <v>3024</v>
      </c>
      <c r="G606" s="3" t="s">
        <v>3024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5461</v>
      </c>
      <c r="D2" t="s">
        <v>5462</v>
      </c>
      <c r="E2" t="s">
        <v>5463</v>
      </c>
      <c r="F2" t="s">
        <v>5464</v>
      </c>
      <c r="G2" t="s">
        <v>5465</v>
      </c>
    </row>
    <row r="3" spans="1:7" x14ac:dyDescent="0.25">
      <c r="A3" s="1" t="s">
        <v>3017</v>
      </c>
      <c r="B3" s="1"/>
      <c r="C3" s="1" t="s">
        <v>5466</v>
      </c>
      <c r="D3" s="1" t="s">
        <v>5467</v>
      </c>
      <c r="E3" s="1" t="s">
        <v>5468</v>
      </c>
      <c r="F3" s="1" t="s">
        <v>5469</v>
      </c>
      <c r="G3" s="1" t="s">
        <v>5470</v>
      </c>
    </row>
    <row r="4" spans="1:7" ht="45" customHeight="1" x14ac:dyDescent="0.25">
      <c r="A4" s="3" t="s">
        <v>96</v>
      </c>
      <c r="B4" s="3" t="s">
        <v>5471</v>
      </c>
      <c r="C4" s="3" t="s">
        <v>5472</v>
      </c>
      <c r="D4" s="3" t="s">
        <v>5473</v>
      </c>
      <c r="E4" s="3" t="s">
        <v>5474</v>
      </c>
      <c r="F4" s="3" t="s">
        <v>5475</v>
      </c>
      <c r="G4" s="3" t="s">
        <v>5476</v>
      </c>
    </row>
    <row r="5" spans="1:7" ht="45" customHeight="1" x14ac:dyDescent="0.25">
      <c r="A5" s="3" t="s">
        <v>109</v>
      </c>
      <c r="B5" s="3" t="s">
        <v>5477</v>
      </c>
      <c r="C5" s="3" t="s">
        <v>5472</v>
      </c>
      <c r="D5" s="3" t="s">
        <v>5478</v>
      </c>
      <c r="E5" s="3" t="s">
        <v>5479</v>
      </c>
      <c r="F5" s="3" t="s">
        <v>5475</v>
      </c>
      <c r="G5" s="3" t="s">
        <v>5476</v>
      </c>
    </row>
    <row r="6" spans="1:7" ht="45" customHeight="1" x14ac:dyDescent="0.25">
      <c r="A6" s="3" t="s">
        <v>118</v>
      </c>
      <c r="B6" s="3" t="s">
        <v>5480</v>
      </c>
      <c r="C6" s="3" t="s">
        <v>5472</v>
      </c>
      <c r="D6" s="3" t="s">
        <v>5481</v>
      </c>
      <c r="E6" s="3" t="s">
        <v>5482</v>
      </c>
      <c r="F6" s="3" t="s">
        <v>5475</v>
      </c>
      <c r="G6" s="3" t="s">
        <v>5476</v>
      </c>
    </row>
    <row r="7" spans="1:7" ht="45" customHeight="1" x14ac:dyDescent="0.25">
      <c r="A7" s="3" t="s">
        <v>125</v>
      </c>
      <c r="B7" s="3" t="s">
        <v>5483</v>
      </c>
      <c r="C7" s="3" t="s">
        <v>5472</v>
      </c>
      <c r="D7" s="3" t="s">
        <v>5473</v>
      </c>
      <c r="E7" s="3" t="s">
        <v>5474</v>
      </c>
      <c r="F7" s="3" t="s">
        <v>5475</v>
      </c>
      <c r="G7" s="3" t="s">
        <v>5476</v>
      </c>
    </row>
    <row r="8" spans="1:7" ht="45" customHeight="1" x14ac:dyDescent="0.25">
      <c r="A8" s="3" t="s">
        <v>134</v>
      </c>
      <c r="B8" s="3" t="s">
        <v>5484</v>
      </c>
      <c r="C8" s="3" t="s">
        <v>5472</v>
      </c>
      <c r="D8" s="3" t="s">
        <v>5485</v>
      </c>
      <c r="E8" s="3" t="s">
        <v>5486</v>
      </c>
      <c r="F8" s="3" t="s">
        <v>5475</v>
      </c>
      <c r="G8" s="3" t="s">
        <v>5476</v>
      </c>
    </row>
    <row r="9" spans="1:7" ht="45" customHeight="1" x14ac:dyDescent="0.25">
      <c r="A9" s="3" t="s">
        <v>141</v>
      </c>
      <c r="B9" s="3" t="s">
        <v>5487</v>
      </c>
      <c r="C9" s="3" t="s">
        <v>5472</v>
      </c>
      <c r="D9" s="3" t="s">
        <v>5481</v>
      </c>
      <c r="E9" s="3" t="s">
        <v>5482</v>
      </c>
      <c r="F9" s="3" t="s">
        <v>5475</v>
      </c>
      <c r="G9" s="3" t="s">
        <v>5476</v>
      </c>
    </row>
    <row r="10" spans="1:7" ht="45" customHeight="1" x14ac:dyDescent="0.25">
      <c r="A10" s="3" t="s">
        <v>151</v>
      </c>
      <c r="B10" s="3" t="s">
        <v>5488</v>
      </c>
      <c r="C10" s="3" t="s">
        <v>5472</v>
      </c>
      <c r="D10" s="3" t="s">
        <v>5489</v>
      </c>
      <c r="E10" s="3" t="s">
        <v>5490</v>
      </c>
      <c r="F10" s="3" t="s">
        <v>5475</v>
      </c>
      <c r="G10" s="3" t="s">
        <v>5476</v>
      </c>
    </row>
    <row r="11" spans="1:7" ht="45" customHeight="1" x14ac:dyDescent="0.25">
      <c r="A11" s="3" t="s">
        <v>161</v>
      </c>
      <c r="B11" s="3" t="s">
        <v>5491</v>
      </c>
      <c r="C11" s="3" t="s">
        <v>5472</v>
      </c>
      <c r="D11" s="3" t="s">
        <v>5492</v>
      </c>
      <c r="E11" s="3" t="s">
        <v>5493</v>
      </c>
      <c r="F11" s="3" t="s">
        <v>5475</v>
      </c>
      <c r="G11" s="3" t="s">
        <v>5476</v>
      </c>
    </row>
    <row r="12" spans="1:7" ht="45" customHeight="1" x14ac:dyDescent="0.25">
      <c r="A12" s="3" t="s">
        <v>169</v>
      </c>
      <c r="B12" s="3" t="s">
        <v>5494</v>
      </c>
      <c r="C12" s="3" t="s">
        <v>5472</v>
      </c>
      <c r="D12" s="3" t="s">
        <v>5495</v>
      </c>
      <c r="E12" s="3" t="s">
        <v>5496</v>
      </c>
      <c r="F12" s="3" t="s">
        <v>5475</v>
      </c>
      <c r="G12" s="3" t="s">
        <v>5476</v>
      </c>
    </row>
    <row r="13" spans="1:7" ht="45" customHeight="1" x14ac:dyDescent="0.25">
      <c r="A13" s="3" t="s">
        <v>178</v>
      </c>
      <c r="B13" s="3" t="s">
        <v>5497</v>
      </c>
      <c r="C13" s="3" t="s">
        <v>5472</v>
      </c>
      <c r="D13" s="3" t="s">
        <v>5498</v>
      </c>
      <c r="E13" s="3" t="s">
        <v>5499</v>
      </c>
      <c r="F13" s="3" t="s">
        <v>5475</v>
      </c>
      <c r="G13" s="3" t="s">
        <v>5476</v>
      </c>
    </row>
    <row r="14" spans="1:7" ht="45" customHeight="1" x14ac:dyDescent="0.25">
      <c r="A14" s="3" t="s">
        <v>187</v>
      </c>
      <c r="B14" s="3" t="s">
        <v>5500</v>
      </c>
      <c r="C14" s="3" t="s">
        <v>5472</v>
      </c>
      <c r="D14" s="3" t="s">
        <v>5501</v>
      </c>
      <c r="E14" s="3" t="s">
        <v>5502</v>
      </c>
      <c r="F14" s="3" t="s">
        <v>5475</v>
      </c>
      <c r="G14" s="3" t="s">
        <v>5476</v>
      </c>
    </row>
    <row r="15" spans="1:7" ht="45" customHeight="1" x14ac:dyDescent="0.25">
      <c r="A15" s="3" t="s">
        <v>194</v>
      </c>
      <c r="B15" s="3" t="s">
        <v>5503</v>
      </c>
      <c r="C15" s="3" t="s">
        <v>5472</v>
      </c>
      <c r="D15" s="3" t="s">
        <v>5501</v>
      </c>
      <c r="E15" s="3" t="s">
        <v>5502</v>
      </c>
      <c r="F15" s="3" t="s">
        <v>5475</v>
      </c>
      <c r="G15" s="3" t="s">
        <v>5476</v>
      </c>
    </row>
    <row r="16" spans="1:7" ht="45" customHeight="1" x14ac:dyDescent="0.25">
      <c r="A16" s="3" t="s">
        <v>203</v>
      </c>
      <c r="B16" s="3" t="s">
        <v>5504</v>
      </c>
      <c r="C16" s="3" t="s">
        <v>5472</v>
      </c>
      <c r="D16" s="3" t="s">
        <v>5505</v>
      </c>
      <c r="E16" s="3" t="s">
        <v>5506</v>
      </c>
      <c r="F16" s="3" t="s">
        <v>5475</v>
      </c>
      <c r="G16" s="3" t="s">
        <v>5476</v>
      </c>
    </row>
    <row r="17" spans="1:7" ht="45" customHeight="1" x14ac:dyDescent="0.25">
      <c r="A17" s="3" t="s">
        <v>211</v>
      </c>
      <c r="B17" s="3" t="s">
        <v>5507</v>
      </c>
      <c r="C17" s="3" t="s">
        <v>5472</v>
      </c>
      <c r="D17" s="3" t="s">
        <v>5508</v>
      </c>
      <c r="E17" s="3" t="s">
        <v>5509</v>
      </c>
      <c r="F17" s="3" t="s">
        <v>5475</v>
      </c>
      <c r="G17" s="3" t="s">
        <v>5476</v>
      </c>
    </row>
    <row r="18" spans="1:7" ht="45" customHeight="1" x14ac:dyDescent="0.25">
      <c r="A18" s="3" t="s">
        <v>216</v>
      </c>
      <c r="B18" s="3" t="s">
        <v>5510</v>
      </c>
      <c r="C18" s="3" t="s">
        <v>5472</v>
      </c>
      <c r="D18" s="3" t="s">
        <v>5511</v>
      </c>
      <c r="E18" s="3" t="s">
        <v>5512</v>
      </c>
      <c r="F18" s="3" t="s">
        <v>5475</v>
      </c>
      <c r="G18" s="3" t="s">
        <v>5476</v>
      </c>
    </row>
    <row r="19" spans="1:7" ht="45" customHeight="1" x14ac:dyDescent="0.25">
      <c r="A19" s="3" t="s">
        <v>222</v>
      </c>
      <c r="B19" s="3" t="s">
        <v>5513</v>
      </c>
      <c r="C19" s="3" t="s">
        <v>5472</v>
      </c>
      <c r="D19" s="3" t="s">
        <v>5514</v>
      </c>
      <c r="E19" s="3" t="s">
        <v>5515</v>
      </c>
      <c r="F19" s="3" t="s">
        <v>5475</v>
      </c>
      <c r="G19" s="3" t="s">
        <v>5476</v>
      </c>
    </row>
    <row r="20" spans="1:7" ht="45" customHeight="1" x14ac:dyDescent="0.25">
      <c r="A20" s="3" t="s">
        <v>230</v>
      </c>
      <c r="B20" s="3" t="s">
        <v>5516</v>
      </c>
      <c r="C20" s="3" t="s">
        <v>5472</v>
      </c>
      <c r="D20" s="3" t="s">
        <v>5517</v>
      </c>
      <c r="E20" s="3" t="s">
        <v>5518</v>
      </c>
      <c r="F20" s="3" t="s">
        <v>5475</v>
      </c>
      <c r="G20" s="3" t="s">
        <v>5476</v>
      </c>
    </row>
    <row r="21" spans="1:7" ht="45" customHeight="1" x14ac:dyDescent="0.25">
      <c r="A21" s="3" t="s">
        <v>238</v>
      </c>
      <c r="B21" s="3" t="s">
        <v>5519</v>
      </c>
      <c r="C21" s="3" t="s">
        <v>5472</v>
      </c>
      <c r="D21" s="3" t="s">
        <v>5520</v>
      </c>
      <c r="E21" s="3" t="s">
        <v>5521</v>
      </c>
      <c r="F21" s="3" t="s">
        <v>5475</v>
      </c>
      <c r="G21" s="3" t="s">
        <v>5476</v>
      </c>
    </row>
    <row r="22" spans="1:7" ht="45" customHeight="1" x14ac:dyDescent="0.25">
      <c r="A22" s="3" t="s">
        <v>247</v>
      </c>
      <c r="B22" s="3" t="s">
        <v>5522</v>
      </c>
      <c r="C22" s="3" t="s">
        <v>5472</v>
      </c>
      <c r="D22" s="3" t="s">
        <v>5523</v>
      </c>
      <c r="E22" s="3" t="s">
        <v>5524</v>
      </c>
      <c r="F22" s="3" t="s">
        <v>5475</v>
      </c>
      <c r="G22" s="3" t="s">
        <v>5476</v>
      </c>
    </row>
    <row r="23" spans="1:7" ht="45" customHeight="1" x14ac:dyDescent="0.25">
      <c r="A23" s="3" t="s">
        <v>253</v>
      </c>
      <c r="B23" s="3" t="s">
        <v>5525</v>
      </c>
      <c r="C23" s="3" t="s">
        <v>5472</v>
      </c>
      <c r="D23" s="3" t="s">
        <v>5526</v>
      </c>
      <c r="E23" s="3" t="s">
        <v>5527</v>
      </c>
      <c r="F23" s="3" t="s">
        <v>5475</v>
      </c>
      <c r="G23" s="3" t="s">
        <v>5476</v>
      </c>
    </row>
    <row r="24" spans="1:7" ht="45" customHeight="1" x14ac:dyDescent="0.25">
      <c r="A24" s="3" t="s">
        <v>261</v>
      </c>
      <c r="B24" s="3" t="s">
        <v>5528</v>
      </c>
      <c r="C24" s="3" t="s">
        <v>5472</v>
      </c>
      <c r="D24" s="3" t="s">
        <v>5529</v>
      </c>
      <c r="E24" s="3" t="s">
        <v>5530</v>
      </c>
      <c r="F24" s="3" t="s">
        <v>5475</v>
      </c>
      <c r="G24" s="3" t="s">
        <v>5476</v>
      </c>
    </row>
    <row r="25" spans="1:7" ht="45" customHeight="1" x14ac:dyDescent="0.25">
      <c r="A25" s="3" t="s">
        <v>269</v>
      </c>
      <c r="B25" s="3" t="s">
        <v>5531</v>
      </c>
      <c r="C25" s="3" t="s">
        <v>5472</v>
      </c>
      <c r="D25" s="3" t="s">
        <v>5532</v>
      </c>
      <c r="E25" s="3" t="s">
        <v>5533</v>
      </c>
      <c r="F25" s="3" t="s">
        <v>5475</v>
      </c>
      <c r="G25" s="3" t="s">
        <v>5476</v>
      </c>
    </row>
    <row r="26" spans="1:7" ht="45" customHeight="1" x14ac:dyDescent="0.25">
      <c r="A26" s="3" t="s">
        <v>273</v>
      </c>
      <c r="B26" s="3" t="s">
        <v>5534</v>
      </c>
      <c r="C26" s="3" t="s">
        <v>5472</v>
      </c>
      <c r="D26" s="3" t="s">
        <v>5523</v>
      </c>
      <c r="E26" s="3" t="s">
        <v>5524</v>
      </c>
      <c r="F26" s="3" t="s">
        <v>5475</v>
      </c>
      <c r="G26" s="3" t="s">
        <v>5476</v>
      </c>
    </row>
    <row r="27" spans="1:7" ht="45" customHeight="1" x14ac:dyDescent="0.25">
      <c r="A27" s="3" t="s">
        <v>282</v>
      </c>
      <c r="B27" s="3" t="s">
        <v>5535</v>
      </c>
      <c r="C27" s="3" t="s">
        <v>5472</v>
      </c>
      <c r="D27" s="3" t="s">
        <v>5536</v>
      </c>
      <c r="E27" s="3" t="s">
        <v>5537</v>
      </c>
      <c r="F27" s="3" t="s">
        <v>5475</v>
      </c>
      <c r="G27" s="3" t="s">
        <v>5476</v>
      </c>
    </row>
    <row r="28" spans="1:7" ht="45" customHeight="1" x14ac:dyDescent="0.25">
      <c r="A28" s="3" t="s">
        <v>291</v>
      </c>
      <c r="B28" s="3" t="s">
        <v>5538</v>
      </c>
      <c r="C28" s="3" t="s">
        <v>5472</v>
      </c>
      <c r="D28" s="3" t="s">
        <v>5539</v>
      </c>
      <c r="E28" s="3" t="s">
        <v>5540</v>
      </c>
      <c r="F28" s="3" t="s">
        <v>5475</v>
      </c>
      <c r="G28" s="3" t="s">
        <v>5476</v>
      </c>
    </row>
    <row r="29" spans="1:7" ht="45" customHeight="1" x14ac:dyDescent="0.25">
      <c r="A29" s="3" t="s">
        <v>301</v>
      </c>
      <c r="B29" s="3" t="s">
        <v>5541</v>
      </c>
      <c r="C29" s="3" t="s">
        <v>5472</v>
      </c>
      <c r="D29" s="3" t="s">
        <v>5542</v>
      </c>
      <c r="E29" s="3" t="s">
        <v>5543</v>
      </c>
      <c r="F29" s="3" t="s">
        <v>5475</v>
      </c>
      <c r="G29" s="3" t="s">
        <v>5476</v>
      </c>
    </row>
    <row r="30" spans="1:7" ht="45" customHeight="1" x14ac:dyDescent="0.25">
      <c r="A30" s="3" t="s">
        <v>309</v>
      </c>
      <c r="B30" s="3" t="s">
        <v>5544</v>
      </c>
      <c r="C30" s="3" t="s">
        <v>5472</v>
      </c>
      <c r="D30" s="3" t="s">
        <v>5545</v>
      </c>
      <c r="E30" s="3" t="s">
        <v>5546</v>
      </c>
      <c r="F30" s="3" t="s">
        <v>5475</v>
      </c>
      <c r="G30" s="3" t="s">
        <v>5476</v>
      </c>
    </row>
    <row r="31" spans="1:7" ht="45" customHeight="1" x14ac:dyDescent="0.25">
      <c r="A31" s="3" t="s">
        <v>317</v>
      </c>
      <c r="B31" s="3" t="s">
        <v>5547</v>
      </c>
      <c r="C31" s="3" t="s">
        <v>5472</v>
      </c>
      <c r="D31" s="3" t="s">
        <v>5548</v>
      </c>
      <c r="E31" s="3" t="s">
        <v>5549</v>
      </c>
      <c r="F31" s="3" t="s">
        <v>5475</v>
      </c>
      <c r="G31" s="3" t="s">
        <v>5476</v>
      </c>
    </row>
    <row r="32" spans="1:7" ht="45" customHeight="1" x14ac:dyDescent="0.25">
      <c r="A32" s="3" t="s">
        <v>325</v>
      </c>
      <c r="B32" s="3" t="s">
        <v>5550</v>
      </c>
      <c r="C32" s="3" t="s">
        <v>5472</v>
      </c>
      <c r="D32" s="3" t="s">
        <v>5551</v>
      </c>
      <c r="E32" s="3" t="s">
        <v>5552</v>
      </c>
      <c r="F32" s="3" t="s">
        <v>5475</v>
      </c>
      <c r="G32" s="3" t="s">
        <v>5476</v>
      </c>
    </row>
    <row r="33" spans="1:7" ht="45" customHeight="1" x14ac:dyDescent="0.25">
      <c r="A33" s="3" t="s">
        <v>334</v>
      </c>
      <c r="B33" s="3" t="s">
        <v>5553</v>
      </c>
      <c r="C33" s="3" t="s">
        <v>5472</v>
      </c>
      <c r="D33" s="3" t="s">
        <v>5554</v>
      </c>
      <c r="E33" s="3" t="s">
        <v>5555</v>
      </c>
      <c r="F33" s="3" t="s">
        <v>5475</v>
      </c>
      <c r="G33" s="3" t="s">
        <v>5476</v>
      </c>
    </row>
    <row r="34" spans="1:7" ht="45" customHeight="1" x14ac:dyDescent="0.25">
      <c r="A34" s="3" t="s">
        <v>343</v>
      </c>
      <c r="B34" s="3" t="s">
        <v>5556</v>
      </c>
      <c r="C34" s="3" t="s">
        <v>5472</v>
      </c>
      <c r="D34" s="3" t="s">
        <v>5557</v>
      </c>
      <c r="E34" s="3" t="s">
        <v>5558</v>
      </c>
      <c r="F34" s="3" t="s">
        <v>5475</v>
      </c>
      <c r="G34" s="3" t="s">
        <v>5476</v>
      </c>
    </row>
    <row r="35" spans="1:7" ht="45" customHeight="1" x14ac:dyDescent="0.25">
      <c r="A35" s="3" t="s">
        <v>350</v>
      </c>
      <c r="B35" s="3" t="s">
        <v>5559</v>
      </c>
      <c r="C35" s="3" t="s">
        <v>5472</v>
      </c>
      <c r="D35" s="3" t="s">
        <v>5560</v>
      </c>
      <c r="E35" s="3" t="s">
        <v>5561</v>
      </c>
      <c r="F35" s="3" t="s">
        <v>5475</v>
      </c>
      <c r="G35" s="3" t="s">
        <v>5476</v>
      </c>
    </row>
    <row r="36" spans="1:7" ht="45" customHeight="1" x14ac:dyDescent="0.25">
      <c r="A36" s="3" t="s">
        <v>356</v>
      </c>
      <c r="B36" s="3" t="s">
        <v>5562</v>
      </c>
      <c r="C36" s="3" t="s">
        <v>5472</v>
      </c>
      <c r="D36" s="3" t="s">
        <v>5563</v>
      </c>
      <c r="E36" s="3" t="s">
        <v>5564</v>
      </c>
      <c r="F36" s="3" t="s">
        <v>5475</v>
      </c>
      <c r="G36" s="3" t="s">
        <v>5476</v>
      </c>
    </row>
    <row r="37" spans="1:7" ht="45" customHeight="1" x14ac:dyDescent="0.25">
      <c r="A37" s="3" t="s">
        <v>365</v>
      </c>
      <c r="B37" s="3" t="s">
        <v>5565</v>
      </c>
      <c r="C37" s="3" t="s">
        <v>5472</v>
      </c>
      <c r="D37" s="3" t="s">
        <v>5566</v>
      </c>
      <c r="E37" s="3" t="s">
        <v>5567</v>
      </c>
      <c r="F37" s="3" t="s">
        <v>5475</v>
      </c>
      <c r="G37" s="3" t="s">
        <v>5476</v>
      </c>
    </row>
    <row r="38" spans="1:7" ht="45" customHeight="1" x14ac:dyDescent="0.25">
      <c r="A38" s="3" t="s">
        <v>373</v>
      </c>
      <c r="B38" s="3" t="s">
        <v>5568</v>
      </c>
      <c r="C38" s="3" t="s">
        <v>5472</v>
      </c>
      <c r="D38" s="3" t="s">
        <v>5569</v>
      </c>
      <c r="E38" s="3" t="s">
        <v>5570</v>
      </c>
      <c r="F38" s="3" t="s">
        <v>5475</v>
      </c>
      <c r="G38" s="3" t="s">
        <v>5476</v>
      </c>
    </row>
    <row r="39" spans="1:7" ht="45" customHeight="1" x14ac:dyDescent="0.25">
      <c r="A39" s="3" t="s">
        <v>382</v>
      </c>
      <c r="B39" s="3" t="s">
        <v>5571</v>
      </c>
      <c r="C39" s="3" t="s">
        <v>5472</v>
      </c>
      <c r="D39" s="3" t="s">
        <v>5572</v>
      </c>
      <c r="E39" s="3" t="s">
        <v>5573</v>
      </c>
      <c r="F39" s="3" t="s">
        <v>5475</v>
      </c>
      <c r="G39" s="3" t="s">
        <v>5476</v>
      </c>
    </row>
    <row r="40" spans="1:7" ht="45" customHeight="1" x14ac:dyDescent="0.25">
      <c r="A40" s="3" t="s">
        <v>391</v>
      </c>
      <c r="B40" s="3" t="s">
        <v>5574</v>
      </c>
      <c r="C40" s="3" t="s">
        <v>5472</v>
      </c>
      <c r="D40" s="3" t="s">
        <v>5575</v>
      </c>
      <c r="E40" s="3" t="s">
        <v>5576</v>
      </c>
      <c r="F40" s="3" t="s">
        <v>5475</v>
      </c>
      <c r="G40" s="3" t="s">
        <v>5476</v>
      </c>
    </row>
    <row r="41" spans="1:7" ht="45" customHeight="1" x14ac:dyDescent="0.25">
      <c r="A41" s="3" t="s">
        <v>397</v>
      </c>
      <c r="B41" s="3" t="s">
        <v>5577</v>
      </c>
      <c r="C41" s="3" t="s">
        <v>5472</v>
      </c>
      <c r="D41" s="3" t="s">
        <v>5578</v>
      </c>
      <c r="E41" s="3" t="s">
        <v>5579</v>
      </c>
      <c r="F41" s="3" t="s">
        <v>5475</v>
      </c>
      <c r="G41" s="3" t="s">
        <v>5476</v>
      </c>
    </row>
    <row r="42" spans="1:7" ht="45" customHeight="1" x14ac:dyDescent="0.25">
      <c r="A42" s="3" t="s">
        <v>402</v>
      </c>
      <c r="B42" s="3" t="s">
        <v>5580</v>
      </c>
      <c r="C42" s="3" t="s">
        <v>5472</v>
      </c>
      <c r="D42" s="3" t="s">
        <v>5578</v>
      </c>
      <c r="E42" s="3" t="s">
        <v>5579</v>
      </c>
      <c r="F42" s="3" t="s">
        <v>5475</v>
      </c>
      <c r="G42" s="3" t="s">
        <v>5476</v>
      </c>
    </row>
    <row r="43" spans="1:7" ht="45" customHeight="1" x14ac:dyDescent="0.25">
      <c r="A43" s="3" t="s">
        <v>407</v>
      </c>
      <c r="B43" s="3" t="s">
        <v>5581</v>
      </c>
      <c r="C43" s="3" t="s">
        <v>5472</v>
      </c>
      <c r="D43" s="3" t="s">
        <v>5575</v>
      </c>
      <c r="E43" s="3" t="s">
        <v>5576</v>
      </c>
      <c r="F43" s="3" t="s">
        <v>5475</v>
      </c>
      <c r="G43" s="3" t="s">
        <v>5476</v>
      </c>
    </row>
    <row r="44" spans="1:7" ht="45" customHeight="1" x14ac:dyDescent="0.25">
      <c r="A44" s="3" t="s">
        <v>411</v>
      </c>
      <c r="B44" s="3" t="s">
        <v>5582</v>
      </c>
      <c r="C44" s="3" t="s">
        <v>5472</v>
      </c>
      <c r="D44" s="3" t="s">
        <v>5498</v>
      </c>
      <c r="E44" s="3" t="s">
        <v>5499</v>
      </c>
      <c r="F44" s="3" t="s">
        <v>5475</v>
      </c>
      <c r="G44" s="3" t="s">
        <v>5476</v>
      </c>
    </row>
    <row r="45" spans="1:7" ht="45" customHeight="1" x14ac:dyDescent="0.25">
      <c r="A45" s="3" t="s">
        <v>419</v>
      </c>
      <c r="B45" s="3" t="s">
        <v>5583</v>
      </c>
      <c r="C45" s="3" t="s">
        <v>5472</v>
      </c>
      <c r="D45" s="3" t="s">
        <v>5584</v>
      </c>
      <c r="E45" s="3" t="s">
        <v>5585</v>
      </c>
      <c r="F45" s="3" t="s">
        <v>5475</v>
      </c>
      <c r="G45" s="3" t="s">
        <v>5476</v>
      </c>
    </row>
    <row r="46" spans="1:7" ht="45" customHeight="1" x14ac:dyDescent="0.25">
      <c r="A46" s="3" t="s">
        <v>426</v>
      </c>
      <c r="B46" s="3" t="s">
        <v>5586</v>
      </c>
      <c r="C46" s="3" t="s">
        <v>5472</v>
      </c>
      <c r="D46" s="3" t="s">
        <v>5587</v>
      </c>
      <c r="E46" s="3" t="s">
        <v>5588</v>
      </c>
      <c r="F46" s="3" t="s">
        <v>5475</v>
      </c>
      <c r="G46" s="3" t="s">
        <v>5476</v>
      </c>
    </row>
    <row r="47" spans="1:7" ht="45" customHeight="1" x14ac:dyDescent="0.25">
      <c r="A47" s="3" t="s">
        <v>432</v>
      </c>
      <c r="B47" s="3" t="s">
        <v>5589</v>
      </c>
      <c r="C47" s="3" t="s">
        <v>5472</v>
      </c>
      <c r="D47" s="3" t="s">
        <v>5489</v>
      </c>
      <c r="E47" s="3" t="s">
        <v>5490</v>
      </c>
      <c r="F47" s="3" t="s">
        <v>5475</v>
      </c>
      <c r="G47" s="3" t="s">
        <v>5476</v>
      </c>
    </row>
    <row r="48" spans="1:7" ht="45" customHeight="1" x14ac:dyDescent="0.25">
      <c r="A48" s="3" t="s">
        <v>436</v>
      </c>
      <c r="B48" s="3" t="s">
        <v>5590</v>
      </c>
      <c r="C48" s="3" t="s">
        <v>5472</v>
      </c>
      <c r="D48" s="3" t="s">
        <v>5498</v>
      </c>
      <c r="E48" s="3" t="s">
        <v>5499</v>
      </c>
      <c r="F48" s="3" t="s">
        <v>5475</v>
      </c>
      <c r="G48" s="3" t="s">
        <v>5476</v>
      </c>
    </row>
    <row r="49" spans="1:7" ht="45" customHeight="1" x14ac:dyDescent="0.25">
      <c r="A49" s="3" t="s">
        <v>440</v>
      </c>
      <c r="B49" s="3" t="s">
        <v>5591</v>
      </c>
      <c r="C49" s="3" t="s">
        <v>5472</v>
      </c>
      <c r="D49" s="3" t="s">
        <v>5498</v>
      </c>
      <c r="E49" s="3" t="s">
        <v>5499</v>
      </c>
      <c r="F49" s="3" t="s">
        <v>5475</v>
      </c>
      <c r="G49" s="3" t="s">
        <v>5476</v>
      </c>
    </row>
    <row r="50" spans="1:7" ht="45" customHeight="1" x14ac:dyDescent="0.25">
      <c r="A50" s="3" t="s">
        <v>446</v>
      </c>
      <c r="B50" s="3" t="s">
        <v>5592</v>
      </c>
      <c r="C50" s="3" t="s">
        <v>5472</v>
      </c>
      <c r="D50" s="3" t="s">
        <v>5593</v>
      </c>
      <c r="E50" s="3" t="s">
        <v>5594</v>
      </c>
      <c r="F50" s="3" t="s">
        <v>5475</v>
      </c>
      <c r="G50" s="3" t="s">
        <v>5476</v>
      </c>
    </row>
    <row r="51" spans="1:7" ht="45" customHeight="1" x14ac:dyDescent="0.25">
      <c r="A51" s="3" t="s">
        <v>452</v>
      </c>
      <c r="B51" s="3" t="s">
        <v>5595</v>
      </c>
      <c r="C51" s="3" t="s">
        <v>5472</v>
      </c>
      <c r="D51" s="3" t="s">
        <v>5596</v>
      </c>
      <c r="E51" s="3" t="s">
        <v>5597</v>
      </c>
      <c r="F51" s="3" t="s">
        <v>5475</v>
      </c>
      <c r="G51" s="3" t="s">
        <v>5476</v>
      </c>
    </row>
    <row r="52" spans="1:7" ht="45" customHeight="1" x14ac:dyDescent="0.25">
      <c r="A52" s="3" t="s">
        <v>454</v>
      </c>
      <c r="B52" s="3" t="s">
        <v>5598</v>
      </c>
      <c r="C52" s="3" t="s">
        <v>5472</v>
      </c>
      <c r="D52" s="3" t="s">
        <v>5514</v>
      </c>
      <c r="E52" s="3" t="s">
        <v>5515</v>
      </c>
      <c r="F52" s="3" t="s">
        <v>5475</v>
      </c>
      <c r="G52" s="3" t="s">
        <v>5476</v>
      </c>
    </row>
    <row r="53" spans="1:7" ht="45" customHeight="1" x14ac:dyDescent="0.25">
      <c r="A53" s="3" t="s">
        <v>461</v>
      </c>
      <c r="B53" s="3" t="s">
        <v>5599</v>
      </c>
      <c r="C53" s="3" t="s">
        <v>5472</v>
      </c>
      <c r="D53" s="3" t="s">
        <v>5600</v>
      </c>
      <c r="E53" s="3" t="s">
        <v>5601</v>
      </c>
      <c r="F53" s="3" t="s">
        <v>5475</v>
      </c>
      <c r="G53" s="3" t="s">
        <v>5476</v>
      </c>
    </row>
    <row r="54" spans="1:7" ht="45" customHeight="1" x14ac:dyDescent="0.25">
      <c r="A54" s="3" t="s">
        <v>464</v>
      </c>
      <c r="B54" s="3" t="s">
        <v>5602</v>
      </c>
      <c r="C54" s="3" t="s">
        <v>5472</v>
      </c>
      <c r="D54" s="3" t="s">
        <v>5603</v>
      </c>
      <c r="E54" s="3" t="s">
        <v>5604</v>
      </c>
      <c r="F54" s="3" t="s">
        <v>5475</v>
      </c>
      <c r="G54" s="3" t="s">
        <v>5476</v>
      </c>
    </row>
    <row r="55" spans="1:7" ht="45" customHeight="1" x14ac:dyDescent="0.25">
      <c r="A55" s="3" t="s">
        <v>466</v>
      </c>
      <c r="B55" s="3" t="s">
        <v>5605</v>
      </c>
      <c r="C55" s="3" t="s">
        <v>5472</v>
      </c>
      <c r="D55" s="3" t="s">
        <v>5596</v>
      </c>
      <c r="E55" s="3" t="s">
        <v>5597</v>
      </c>
      <c r="F55" s="3" t="s">
        <v>5475</v>
      </c>
      <c r="G55" s="3" t="s">
        <v>5476</v>
      </c>
    </row>
    <row r="56" spans="1:7" ht="45" customHeight="1" x14ac:dyDescent="0.25">
      <c r="A56" s="3" t="s">
        <v>470</v>
      </c>
      <c r="B56" s="3" t="s">
        <v>5606</v>
      </c>
      <c r="C56" s="3" t="s">
        <v>5472</v>
      </c>
      <c r="D56" s="3" t="s">
        <v>5529</v>
      </c>
      <c r="E56" s="3" t="s">
        <v>5530</v>
      </c>
      <c r="F56" s="3" t="s">
        <v>5475</v>
      </c>
      <c r="G56" s="3" t="s">
        <v>5476</v>
      </c>
    </row>
    <row r="57" spans="1:7" ht="45" customHeight="1" x14ac:dyDescent="0.25">
      <c r="A57" s="3" t="s">
        <v>476</v>
      </c>
      <c r="B57" s="3" t="s">
        <v>5607</v>
      </c>
      <c r="C57" s="3" t="s">
        <v>5472</v>
      </c>
      <c r="D57" s="3" t="s">
        <v>5608</v>
      </c>
      <c r="E57" s="3" t="s">
        <v>5609</v>
      </c>
      <c r="F57" s="3" t="s">
        <v>5475</v>
      </c>
      <c r="G57" s="3" t="s">
        <v>5476</v>
      </c>
    </row>
    <row r="58" spans="1:7" ht="45" customHeight="1" x14ac:dyDescent="0.25">
      <c r="A58" s="3" t="s">
        <v>481</v>
      </c>
      <c r="B58" s="3" t="s">
        <v>5610</v>
      </c>
      <c r="C58" s="3" t="s">
        <v>5472</v>
      </c>
      <c r="D58" s="3" t="s">
        <v>5611</v>
      </c>
      <c r="E58" s="3" t="s">
        <v>5612</v>
      </c>
      <c r="F58" s="3" t="s">
        <v>5475</v>
      </c>
      <c r="G58" s="3" t="s">
        <v>5476</v>
      </c>
    </row>
    <row r="59" spans="1:7" ht="45" customHeight="1" x14ac:dyDescent="0.25">
      <c r="A59" s="3" t="s">
        <v>485</v>
      </c>
      <c r="B59" s="3" t="s">
        <v>5613</v>
      </c>
      <c r="C59" s="3" t="s">
        <v>5472</v>
      </c>
      <c r="D59" s="3" t="s">
        <v>5529</v>
      </c>
      <c r="E59" s="3" t="s">
        <v>5530</v>
      </c>
      <c r="F59" s="3" t="s">
        <v>5475</v>
      </c>
      <c r="G59" s="3" t="s">
        <v>5476</v>
      </c>
    </row>
    <row r="60" spans="1:7" ht="45" customHeight="1" x14ac:dyDescent="0.25">
      <c r="A60" s="3" t="s">
        <v>488</v>
      </c>
      <c r="B60" s="3" t="s">
        <v>5614</v>
      </c>
      <c r="C60" s="3" t="s">
        <v>5472</v>
      </c>
      <c r="D60" s="3" t="s">
        <v>5608</v>
      </c>
      <c r="E60" s="3" t="s">
        <v>5609</v>
      </c>
      <c r="F60" s="3" t="s">
        <v>5475</v>
      </c>
      <c r="G60" s="3" t="s">
        <v>5476</v>
      </c>
    </row>
    <row r="61" spans="1:7" ht="45" customHeight="1" x14ac:dyDescent="0.25">
      <c r="A61" s="3" t="s">
        <v>491</v>
      </c>
      <c r="B61" s="3" t="s">
        <v>5615</v>
      </c>
      <c r="C61" s="3" t="s">
        <v>5472</v>
      </c>
      <c r="D61" s="3" t="s">
        <v>5608</v>
      </c>
      <c r="E61" s="3" t="s">
        <v>5609</v>
      </c>
      <c r="F61" s="3" t="s">
        <v>5475</v>
      </c>
      <c r="G61" s="3" t="s">
        <v>5476</v>
      </c>
    </row>
    <row r="62" spans="1:7" ht="45" customHeight="1" x14ac:dyDescent="0.25">
      <c r="A62" s="3" t="s">
        <v>499</v>
      </c>
      <c r="B62" s="3" t="s">
        <v>5616</v>
      </c>
      <c r="C62" s="3" t="s">
        <v>5472</v>
      </c>
      <c r="D62" s="3" t="s">
        <v>5617</v>
      </c>
      <c r="E62" s="3" t="s">
        <v>5618</v>
      </c>
      <c r="F62" s="3" t="s">
        <v>5475</v>
      </c>
      <c r="G62" s="3" t="s">
        <v>5476</v>
      </c>
    </row>
    <row r="63" spans="1:7" ht="45" customHeight="1" x14ac:dyDescent="0.25">
      <c r="A63" s="3" t="s">
        <v>507</v>
      </c>
      <c r="B63" s="3" t="s">
        <v>5619</v>
      </c>
      <c r="C63" s="3" t="s">
        <v>5472</v>
      </c>
      <c r="D63" s="3" t="s">
        <v>5620</v>
      </c>
      <c r="E63" s="3" t="s">
        <v>5621</v>
      </c>
      <c r="F63" s="3" t="s">
        <v>5475</v>
      </c>
      <c r="G63" s="3" t="s">
        <v>5476</v>
      </c>
    </row>
    <row r="64" spans="1:7" ht="45" customHeight="1" x14ac:dyDescent="0.25">
      <c r="A64" s="3" t="s">
        <v>516</v>
      </c>
      <c r="B64" s="3" t="s">
        <v>5622</v>
      </c>
      <c r="C64" s="3" t="s">
        <v>5472</v>
      </c>
      <c r="D64" s="3" t="s">
        <v>5623</v>
      </c>
      <c r="E64" s="3" t="s">
        <v>5624</v>
      </c>
      <c r="F64" s="3" t="s">
        <v>5475</v>
      </c>
      <c r="G64" s="3" t="s">
        <v>5476</v>
      </c>
    </row>
    <row r="65" spans="1:7" ht="45" customHeight="1" x14ac:dyDescent="0.25">
      <c r="A65" s="3" t="s">
        <v>523</v>
      </c>
      <c r="B65" s="3" t="s">
        <v>5625</v>
      </c>
      <c r="C65" s="3" t="s">
        <v>5472</v>
      </c>
      <c r="D65" s="3" t="s">
        <v>5626</v>
      </c>
      <c r="E65" s="3" t="s">
        <v>5627</v>
      </c>
      <c r="F65" s="3" t="s">
        <v>5475</v>
      </c>
      <c r="G65" s="3" t="s">
        <v>5476</v>
      </c>
    </row>
    <row r="66" spans="1:7" ht="45" customHeight="1" x14ac:dyDescent="0.25">
      <c r="A66" s="3" t="s">
        <v>531</v>
      </c>
      <c r="B66" s="3" t="s">
        <v>5628</v>
      </c>
      <c r="C66" s="3" t="s">
        <v>5472</v>
      </c>
      <c r="D66" s="3" t="s">
        <v>5629</v>
      </c>
      <c r="E66" s="3" t="s">
        <v>5630</v>
      </c>
      <c r="F66" s="3" t="s">
        <v>5475</v>
      </c>
      <c r="G66" s="3" t="s">
        <v>5476</v>
      </c>
    </row>
    <row r="67" spans="1:7" ht="45" customHeight="1" x14ac:dyDescent="0.25">
      <c r="A67" s="3" t="s">
        <v>538</v>
      </c>
      <c r="B67" s="3" t="s">
        <v>5631</v>
      </c>
      <c r="C67" s="3" t="s">
        <v>5472</v>
      </c>
      <c r="D67" s="3" t="s">
        <v>5548</v>
      </c>
      <c r="E67" s="3" t="s">
        <v>5549</v>
      </c>
      <c r="F67" s="3" t="s">
        <v>5475</v>
      </c>
      <c r="G67" s="3" t="s">
        <v>5476</v>
      </c>
    </row>
    <row r="68" spans="1:7" ht="45" customHeight="1" x14ac:dyDescent="0.25">
      <c r="A68" s="3" t="s">
        <v>546</v>
      </c>
      <c r="B68" s="3" t="s">
        <v>5632</v>
      </c>
      <c r="C68" s="3" t="s">
        <v>5472</v>
      </c>
      <c r="D68" s="3" t="s">
        <v>5633</v>
      </c>
      <c r="E68" s="3" t="s">
        <v>5634</v>
      </c>
      <c r="F68" s="3" t="s">
        <v>5475</v>
      </c>
      <c r="G68" s="3" t="s">
        <v>5476</v>
      </c>
    </row>
    <row r="69" spans="1:7" ht="45" customHeight="1" x14ac:dyDescent="0.25">
      <c r="A69" s="3" t="s">
        <v>553</v>
      </c>
      <c r="B69" s="3" t="s">
        <v>5635</v>
      </c>
      <c r="C69" s="3" t="s">
        <v>5472</v>
      </c>
      <c r="D69" s="3" t="s">
        <v>5636</v>
      </c>
      <c r="E69" s="3" t="s">
        <v>5637</v>
      </c>
      <c r="F69" s="3" t="s">
        <v>5475</v>
      </c>
      <c r="G69" s="3" t="s">
        <v>5476</v>
      </c>
    </row>
    <row r="70" spans="1:7" ht="45" customHeight="1" x14ac:dyDescent="0.25">
      <c r="A70" s="3" t="s">
        <v>561</v>
      </c>
      <c r="B70" s="3" t="s">
        <v>5638</v>
      </c>
      <c r="C70" s="3" t="s">
        <v>5472</v>
      </c>
      <c r="D70" s="3" t="s">
        <v>5639</v>
      </c>
      <c r="E70" s="3" t="s">
        <v>5640</v>
      </c>
      <c r="F70" s="3" t="s">
        <v>5475</v>
      </c>
      <c r="G70" s="3" t="s">
        <v>5476</v>
      </c>
    </row>
    <row r="71" spans="1:7" ht="45" customHeight="1" x14ac:dyDescent="0.25">
      <c r="A71" s="3" t="s">
        <v>566</v>
      </c>
      <c r="B71" s="3" t="s">
        <v>5641</v>
      </c>
      <c r="C71" s="3" t="s">
        <v>5472</v>
      </c>
      <c r="D71" s="3" t="s">
        <v>5642</v>
      </c>
      <c r="E71" s="3" t="s">
        <v>5643</v>
      </c>
      <c r="F71" s="3" t="s">
        <v>5475</v>
      </c>
      <c r="G71" s="3" t="s">
        <v>5476</v>
      </c>
    </row>
    <row r="72" spans="1:7" ht="45" customHeight="1" x14ac:dyDescent="0.25">
      <c r="A72" s="3" t="s">
        <v>570</v>
      </c>
      <c r="B72" s="3" t="s">
        <v>5644</v>
      </c>
      <c r="C72" s="3" t="s">
        <v>5472</v>
      </c>
      <c r="D72" s="3" t="s">
        <v>5645</v>
      </c>
      <c r="E72" s="3" t="s">
        <v>5646</v>
      </c>
      <c r="F72" s="3" t="s">
        <v>5475</v>
      </c>
      <c r="G72" s="3" t="s">
        <v>5476</v>
      </c>
    </row>
    <row r="73" spans="1:7" ht="45" customHeight="1" x14ac:dyDescent="0.25">
      <c r="A73" s="3" t="s">
        <v>578</v>
      </c>
      <c r="B73" s="3" t="s">
        <v>5647</v>
      </c>
      <c r="C73" s="3" t="s">
        <v>5472</v>
      </c>
      <c r="D73" s="3" t="s">
        <v>5648</v>
      </c>
      <c r="E73" s="3" t="s">
        <v>5649</v>
      </c>
      <c r="F73" s="3" t="s">
        <v>5475</v>
      </c>
      <c r="G73" s="3" t="s">
        <v>5476</v>
      </c>
    </row>
    <row r="74" spans="1:7" ht="45" customHeight="1" x14ac:dyDescent="0.25">
      <c r="A74" s="3" t="s">
        <v>585</v>
      </c>
      <c r="B74" s="3" t="s">
        <v>5650</v>
      </c>
      <c r="C74" s="3" t="s">
        <v>5472</v>
      </c>
      <c r="D74" s="3" t="s">
        <v>5648</v>
      </c>
      <c r="E74" s="3" t="s">
        <v>5649</v>
      </c>
      <c r="F74" s="3" t="s">
        <v>5475</v>
      </c>
      <c r="G74" s="3" t="s">
        <v>5476</v>
      </c>
    </row>
    <row r="75" spans="1:7" ht="45" customHeight="1" x14ac:dyDescent="0.25">
      <c r="A75" s="3" t="s">
        <v>590</v>
      </c>
      <c r="B75" s="3" t="s">
        <v>5651</v>
      </c>
      <c r="C75" s="3" t="s">
        <v>5472</v>
      </c>
      <c r="D75" s="3" t="s">
        <v>5575</v>
      </c>
      <c r="E75" s="3" t="s">
        <v>5576</v>
      </c>
      <c r="F75" s="3" t="s">
        <v>5475</v>
      </c>
      <c r="G75" s="3" t="s">
        <v>5476</v>
      </c>
    </row>
    <row r="76" spans="1:7" ht="45" customHeight="1" x14ac:dyDescent="0.25">
      <c r="A76" s="3" t="s">
        <v>595</v>
      </c>
      <c r="B76" s="3" t="s">
        <v>5652</v>
      </c>
      <c r="C76" s="3" t="s">
        <v>5472</v>
      </c>
      <c r="D76" s="3" t="s">
        <v>5575</v>
      </c>
      <c r="E76" s="3" t="s">
        <v>5576</v>
      </c>
      <c r="F76" s="3" t="s">
        <v>5475</v>
      </c>
      <c r="G76" s="3" t="s">
        <v>5476</v>
      </c>
    </row>
    <row r="77" spans="1:7" ht="45" customHeight="1" x14ac:dyDescent="0.25">
      <c r="A77" s="3" t="s">
        <v>598</v>
      </c>
      <c r="B77" s="3" t="s">
        <v>5653</v>
      </c>
      <c r="C77" s="3" t="s">
        <v>5472</v>
      </c>
      <c r="D77" s="3" t="s">
        <v>5575</v>
      </c>
      <c r="E77" s="3" t="s">
        <v>5576</v>
      </c>
      <c r="F77" s="3" t="s">
        <v>5475</v>
      </c>
      <c r="G77" s="3" t="s">
        <v>5476</v>
      </c>
    </row>
    <row r="78" spans="1:7" ht="45" customHeight="1" x14ac:dyDescent="0.25">
      <c r="A78" s="3" t="s">
        <v>603</v>
      </c>
      <c r="B78" s="3" t="s">
        <v>5654</v>
      </c>
      <c r="C78" s="3" t="s">
        <v>5472</v>
      </c>
      <c r="D78" s="3" t="s">
        <v>5575</v>
      </c>
      <c r="E78" s="3" t="s">
        <v>5576</v>
      </c>
      <c r="F78" s="3" t="s">
        <v>5475</v>
      </c>
      <c r="G78" s="3" t="s">
        <v>5476</v>
      </c>
    </row>
    <row r="79" spans="1:7" ht="45" customHeight="1" x14ac:dyDescent="0.25">
      <c r="A79" s="3" t="s">
        <v>607</v>
      </c>
      <c r="B79" s="3" t="s">
        <v>5655</v>
      </c>
      <c r="C79" s="3" t="s">
        <v>5472</v>
      </c>
      <c r="D79" s="3" t="s">
        <v>5569</v>
      </c>
      <c r="E79" s="3" t="s">
        <v>5570</v>
      </c>
      <c r="F79" s="3" t="s">
        <v>5475</v>
      </c>
      <c r="G79" s="3" t="s">
        <v>5476</v>
      </c>
    </row>
    <row r="80" spans="1:7" ht="45" customHeight="1" x14ac:dyDescent="0.25">
      <c r="A80" s="3" t="s">
        <v>611</v>
      </c>
      <c r="B80" s="3" t="s">
        <v>5656</v>
      </c>
      <c r="C80" s="3" t="s">
        <v>5472</v>
      </c>
      <c r="D80" s="3" t="s">
        <v>5575</v>
      </c>
      <c r="E80" s="3" t="s">
        <v>5576</v>
      </c>
      <c r="F80" s="3" t="s">
        <v>5475</v>
      </c>
      <c r="G80" s="3" t="s">
        <v>5476</v>
      </c>
    </row>
    <row r="81" spans="1:7" ht="45" customHeight="1" x14ac:dyDescent="0.25">
      <c r="A81" s="3" t="s">
        <v>618</v>
      </c>
      <c r="B81" s="3" t="s">
        <v>5657</v>
      </c>
      <c r="C81" s="3" t="s">
        <v>5472</v>
      </c>
      <c r="D81" s="3" t="s">
        <v>5658</v>
      </c>
      <c r="E81" s="3" t="s">
        <v>5659</v>
      </c>
      <c r="F81" s="3" t="s">
        <v>5475</v>
      </c>
      <c r="G81" s="3" t="s">
        <v>5476</v>
      </c>
    </row>
    <row r="82" spans="1:7" ht="45" customHeight="1" x14ac:dyDescent="0.25">
      <c r="A82" s="3" t="s">
        <v>621</v>
      </c>
      <c r="B82" s="3" t="s">
        <v>5660</v>
      </c>
      <c r="C82" s="3" t="s">
        <v>5472</v>
      </c>
      <c r="D82" s="3" t="s">
        <v>5658</v>
      </c>
      <c r="E82" s="3" t="s">
        <v>5659</v>
      </c>
      <c r="F82" s="3" t="s">
        <v>5475</v>
      </c>
      <c r="G82" s="3" t="s">
        <v>5476</v>
      </c>
    </row>
    <row r="83" spans="1:7" ht="45" customHeight="1" x14ac:dyDescent="0.25">
      <c r="A83" s="3" t="s">
        <v>625</v>
      </c>
      <c r="B83" s="3" t="s">
        <v>5661</v>
      </c>
      <c r="C83" s="3" t="s">
        <v>5472</v>
      </c>
      <c r="D83" s="3" t="s">
        <v>5508</v>
      </c>
      <c r="E83" s="3" t="s">
        <v>5509</v>
      </c>
      <c r="F83" s="3" t="s">
        <v>5475</v>
      </c>
      <c r="G83" s="3" t="s">
        <v>5476</v>
      </c>
    </row>
    <row r="84" spans="1:7" ht="45" customHeight="1" x14ac:dyDescent="0.25">
      <c r="A84" s="3" t="s">
        <v>634</v>
      </c>
      <c r="B84" s="3" t="s">
        <v>5662</v>
      </c>
      <c r="C84" s="3" t="s">
        <v>5472</v>
      </c>
      <c r="D84" s="3" t="s">
        <v>5663</v>
      </c>
      <c r="E84" s="3" t="s">
        <v>5664</v>
      </c>
      <c r="F84" s="3" t="s">
        <v>5475</v>
      </c>
      <c r="G84" s="3" t="s">
        <v>5476</v>
      </c>
    </row>
    <row r="85" spans="1:7" ht="45" customHeight="1" x14ac:dyDescent="0.25">
      <c r="A85" s="3" t="s">
        <v>640</v>
      </c>
      <c r="B85" s="3" t="s">
        <v>5665</v>
      </c>
      <c r="C85" s="3" t="s">
        <v>5472</v>
      </c>
      <c r="D85" s="3" t="s">
        <v>5666</v>
      </c>
      <c r="E85" s="3" t="s">
        <v>5667</v>
      </c>
      <c r="F85" s="3" t="s">
        <v>5475</v>
      </c>
      <c r="G85" s="3" t="s">
        <v>5476</v>
      </c>
    </row>
    <row r="86" spans="1:7" ht="45" customHeight="1" x14ac:dyDescent="0.25">
      <c r="A86" s="3" t="s">
        <v>650</v>
      </c>
      <c r="B86" s="3" t="s">
        <v>5668</v>
      </c>
      <c r="C86" s="3" t="s">
        <v>5472</v>
      </c>
      <c r="D86" s="3" t="s">
        <v>5669</v>
      </c>
      <c r="E86" s="3" t="s">
        <v>5670</v>
      </c>
      <c r="F86" s="3" t="s">
        <v>5475</v>
      </c>
      <c r="G86" s="3" t="s">
        <v>5476</v>
      </c>
    </row>
    <row r="87" spans="1:7" ht="45" customHeight="1" x14ac:dyDescent="0.25">
      <c r="A87" s="3" t="s">
        <v>658</v>
      </c>
      <c r="B87" s="3" t="s">
        <v>5671</v>
      </c>
      <c r="C87" s="3" t="s">
        <v>5472</v>
      </c>
      <c r="D87" s="3" t="s">
        <v>5672</v>
      </c>
      <c r="E87" s="3" t="s">
        <v>5673</v>
      </c>
      <c r="F87" s="3" t="s">
        <v>5475</v>
      </c>
      <c r="G87" s="3" t="s">
        <v>5476</v>
      </c>
    </row>
    <row r="88" spans="1:7" ht="45" customHeight="1" x14ac:dyDescent="0.25">
      <c r="A88" s="3" t="s">
        <v>668</v>
      </c>
      <c r="B88" s="3" t="s">
        <v>5674</v>
      </c>
      <c r="C88" s="3" t="s">
        <v>5472</v>
      </c>
      <c r="D88" s="3" t="s">
        <v>5675</v>
      </c>
      <c r="E88" s="3" t="s">
        <v>5676</v>
      </c>
      <c r="F88" s="3" t="s">
        <v>5475</v>
      </c>
      <c r="G88" s="3" t="s">
        <v>5476</v>
      </c>
    </row>
    <row r="89" spans="1:7" ht="45" customHeight="1" x14ac:dyDescent="0.25">
      <c r="A89" s="3" t="s">
        <v>674</v>
      </c>
      <c r="B89" s="3" t="s">
        <v>5677</v>
      </c>
      <c r="C89" s="3" t="s">
        <v>5472</v>
      </c>
      <c r="D89" s="3" t="s">
        <v>5678</v>
      </c>
      <c r="E89" s="3" t="s">
        <v>5679</v>
      </c>
      <c r="F89" s="3" t="s">
        <v>5475</v>
      </c>
      <c r="G89" s="3" t="s">
        <v>5476</v>
      </c>
    </row>
    <row r="90" spans="1:7" ht="45" customHeight="1" x14ac:dyDescent="0.25">
      <c r="A90" s="3" t="s">
        <v>680</v>
      </c>
      <c r="B90" s="3" t="s">
        <v>5680</v>
      </c>
      <c r="C90" s="3" t="s">
        <v>5472</v>
      </c>
      <c r="D90" s="3" t="s">
        <v>5681</v>
      </c>
      <c r="E90" s="3" t="s">
        <v>5682</v>
      </c>
      <c r="F90" s="3" t="s">
        <v>5475</v>
      </c>
      <c r="G90" s="3" t="s">
        <v>5476</v>
      </c>
    </row>
    <row r="91" spans="1:7" ht="45" customHeight="1" x14ac:dyDescent="0.25">
      <c r="A91" s="3" t="s">
        <v>686</v>
      </c>
      <c r="B91" s="3" t="s">
        <v>5683</v>
      </c>
      <c r="C91" s="3" t="s">
        <v>5472</v>
      </c>
      <c r="D91" s="3" t="s">
        <v>5684</v>
      </c>
      <c r="E91" s="3" t="s">
        <v>5685</v>
      </c>
      <c r="F91" s="3" t="s">
        <v>5475</v>
      </c>
      <c r="G91" s="3" t="s">
        <v>5476</v>
      </c>
    </row>
    <row r="92" spans="1:7" ht="45" customHeight="1" x14ac:dyDescent="0.25">
      <c r="A92" s="3" t="s">
        <v>694</v>
      </c>
      <c r="B92" s="3" t="s">
        <v>5686</v>
      </c>
      <c r="C92" s="3" t="s">
        <v>5472</v>
      </c>
      <c r="D92" s="3" t="s">
        <v>5687</v>
      </c>
      <c r="E92" s="3" t="s">
        <v>5688</v>
      </c>
      <c r="F92" s="3" t="s">
        <v>5475</v>
      </c>
      <c r="G92" s="3" t="s">
        <v>5476</v>
      </c>
    </row>
    <row r="93" spans="1:7" ht="45" customHeight="1" x14ac:dyDescent="0.25">
      <c r="A93" s="3" t="s">
        <v>695</v>
      </c>
      <c r="B93" s="3" t="s">
        <v>5689</v>
      </c>
      <c r="C93" s="3" t="s">
        <v>5472</v>
      </c>
      <c r="D93" s="3" t="s">
        <v>5681</v>
      </c>
      <c r="E93" s="3" t="s">
        <v>5682</v>
      </c>
      <c r="F93" s="3" t="s">
        <v>5475</v>
      </c>
      <c r="G93" s="3" t="s">
        <v>5476</v>
      </c>
    </row>
    <row r="94" spans="1:7" ht="45" customHeight="1" x14ac:dyDescent="0.25">
      <c r="A94" s="3" t="s">
        <v>697</v>
      </c>
      <c r="B94" s="3" t="s">
        <v>5690</v>
      </c>
      <c r="C94" s="3" t="s">
        <v>5472</v>
      </c>
      <c r="D94" s="3" t="s">
        <v>5603</v>
      </c>
      <c r="E94" s="3" t="s">
        <v>5604</v>
      </c>
      <c r="F94" s="3" t="s">
        <v>5475</v>
      </c>
      <c r="G94" s="3" t="s">
        <v>5476</v>
      </c>
    </row>
    <row r="95" spans="1:7" ht="45" customHeight="1" x14ac:dyDescent="0.25">
      <c r="A95" s="3" t="s">
        <v>702</v>
      </c>
      <c r="B95" s="3" t="s">
        <v>5691</v>
      </c>
      <c r="C95" s="3" t="s">
        <v>5472</v>
      </c>
      <c r="D95" s="3" t="s">
        <v>5608</v>
      </c>
      <c r="E95" s="3" t="s">
        <v>5609</v>
      </c>
      <c r="F95" s="3" t="s">
        <v>5475</v>
      </c>
      <c r="G95" s="3" t="s">
        <v>5476</v>
      </c>
    </row>
    <row r="96" spans="1:7" ht="45" customHeight="1" x14ac:dyDescent="0.25">
      <c r="A96" s="3" t="s">
        <v>705</v>
      </c>
      <c r="B96" s="3" t="s">
        <v>5692</v>
      </c>
      <c r="C96" s="3" t="s">
        <v>5472</v>
      </c>
      <c r="D96" s="3" t="s">
        <v>5526</v>
      </c>
      <c r="E96" s="3" t="s">
        <v>5527</v>
      </c>
      <c r="F96" s="3" t="s">
        <v>5475</v>
      </c>
      <c r="G96" s="3" t="s">
        <v>5476</v>
      </c>
    </row>
    <row r="97" spans="1:7" ht="45" customHeight="1" x14ac:dyDescent="0.25">
      <c r="A97" s="3" t="s">
        <v>708</v>
      </c>
      <c r="B97" s="3" t="s">
        <v>5693</v>
      </c>
      <c r="C97" s="3" t="s">
        <v>5472</v>
      </c>
      <c r="D97" s="3" t="s">
        <v>5529</v>
      </c>
      <c r="E97" s="3" t="s">
        <v>5530</v>
      </c>
      <c r="F97" s="3" t="s">
        <v>5475</v>
      </c>
      <c r="G97" s="3" t="s">
        <v>5476</v>
      </c>
    </row>
    <row r="98" spans="1:7" ht="45" customHeight="1" x14ac:dyDescent="0.25">
      <c r="A98" s="3" t="s">
        <v>711</v>
      </c>
      <c r="B98" s="3" t="s">
        <v>5694</v>
      </c>
      <c r="C98" s="3" t="s">
        <v>5472</v>
      </c>
      <c r="D98" s="3" t="s">
        <v>5523</v>
      </c>
      <c r="E98" s="3" t="s">
        <v>5524</v>
      </c>
      <c r="F98" s="3" t="s">
        <v>5475</v>
      </c>
      <c r="G98" s="3" t="s">
        <v>5476</v>
      </c>
    </row>
    <row r="99" spans="1:7" ht="45" customHeight="1" x14ac:dyDescent="0.25">
      <c r="A99" s="3" t="s">
        <v>714</v>
      </c>
      <c r="B99" s="3" t="s">
        <v>5695</v>
      </c>
      <c r="C99" s="3" t="s">
        <v>5472</v>
      </c>
      <c r="D99" s="3" t="s">
        <v>5523</v>
      </c>
      <c r="E99" s="3" t="s">
        <v>5524</v>
      </c>
      <c r="F99" s="3" t="s">
        <v>5475</v>
      </c>
      <c r="G99" s="3" t="s">
        <v>5476</v>
      </c>
    </row>
    <row r="100" spans="1:7" ht="45" customHeight="1" x14ac:dyDescent="0.25">
      <c r="A100" s="3" t="s">
        <v>718</v>
      </c>
      <c r="B100" s="3" t="s">
        <v>5696</v>
      </c>
      <c r="C100" s="3" t="s">
        <v>5472</v>
      </c>
      <c r="D100" s="3" t="s">
        <v>5526</v>
      </c>
      <c r="E100" s="3" t="s">
        <v>5527</v>
      </c>
      <c r="F100" s="3" t="s">
        <v>5475</v>
      </c>
      <c r="G100" s="3" t="s">
        <v>5476</v>
      </c>
    </row>
    <row r="101" spans="1:7" ht="45" customHeight="1" x14ac:dyDescent="0.25">
      <c r="A101" s="3" t="s">
        <v>722</v>
      </c>
      <c r="B101" s="3" t="s">
        <v>5697</v>
      </c>
      <c r="C101" s="3" t="s">
        <v>5472</v>
      </c>
      <c r="D101" s="3" t="s">
        <v>5608</v>
      </c>
      <c r="E101" s="3" t="s">
        <v>5609</v>
      </c>
      <c r="F101" s="3" t="s">
        <v>5475</v>
      </c>
      <c r="G101" s="3" t="s">
        <v>5476</v>
      </c>
    </row>
    <row r="102" spans="1:7" ht="45" customHeight="1" x14ac:dyDescent="0.25">
      <c r="A102" s="3" t="s">
        <v>728</v>
      </c>
      <c r="B102" s="3" t="s">
        <v>5698</v>
      </c>
      <c r="C102" s="3" t="s">
        <v>5472</v>
      </c>
      <c r="D102" s="3" t="s">
        <v>5699</v>
      </c>
      <c r="E102" s="3" t="s">
        <v>5700</v>
      </c>
      <c r="F102" s="3" t="s">
        <v>5475</v>
      </c>
      <c r="G102" s="3" t="s">
        <v>5476</v>
      </c>
    </row>
    <row r="103" spans="1:7" ht="45" customHeight="1" x14ac:dyDescent="0.25">
      <c r="A103" s="3" t="s">
        <v>734</v>
      </c>
      <c r="B103" s="3" t="s">
        <v>5701</v>
      </c>
      <c r="C103" s="3" t="s">
        <v>5472</v>
      </c>
      <c r="D103" s="3" t="s">
        <v>5523</v>
      </c>
      <c r="E103" s="3" t="s">
        <v>5524</v>
      </c>
      <c r="F103" s="3" t="s">
        <v>5475</v>
      </c>
      <c r="G103" s="3" t="s">
        <v>5476</v>
      </c>
    </row>
    <row r="104" spans="1:7" ht="45" customHeight="1" x14ac:dyDescent="0.25">
      <c r="A104" s="3" t="s">
        <v>741</v>
      </c>
      <c r="B104" s="3" t="s">
        <v>5702</v>
      </c>
      <c r="C104" s="3" t="s">
        <v>5472</v>
      </c>
      <c r="D104" s="3" t="s">
        <v>5703</v>
      </c>
      <c r="E104" s="3" t="s">
        <v>5704</v>
      </c>
      <c r="F104" s="3" t="s">
        <v>5475</v>
      </c>
      <c r="G104" s="3" t="s">
        <v>5476</v>
      </c>
    </row>
    <row r="105" spans="1:7" ht="45" customHeight="1" x14ac:dyDescent="0.25">
      <c r="A105" s="3" t="s">
        <v>748</v>
      </c>
      <c r="B105" s="3" t="s">
        <v>5705</v>
      </c>
      <c r="C105" s="3" t="s">
        <v>5472</v>
      </c>
      <c r="D105" s="3" t="s">
        <v>5706</v>
      </c>
      <c r="E105" s="3" t="s">
        <v>5707</v>
      </c>
      <c r="F105" s="3" t="s">
        <v>5475</v>
      </c>
      <c r="G105" s="3" t="s">
        <v>5476</v>
      </c>
    </row>
    <row r="106" spans="1:7" ht="45" customHeight="1" x14ac:dyDescent="0.25">
      <c r="A106" s="3" t="s">
        <v>752</v>
      </c>
      <c r="B106" s="3" t="s">
        <v>5708</v>
      </c>
      <c r="C106" s="3" t="s">
        <v>5472</v>
      </c>
      <c r="D106" s="3" t="s">
        <v>5709</v>
      </c>
      <c r="E106" s="3" t="s">
        <v>5710</v>
      </c>
      <c r="F106" s="3" t="s">
        <v>5475</v>
      </c>
      <c r="G106" s="3" t="s">
        <v>5476</v>
      </c>
    </row>
    <row r="107" spans="1:7" ht="45" customHeight="1" x14ac:dyDescent="0.25">
      <c r="A107" s="3" t="s">
        <v>759</v>
      </c>
      <c r="B107" s="3" t="s">
        <v>5711</v>
      </c>
      <c r="C107" s="3" t="s">
        <v>5472</v>
      </c>
      <c r="D107" s="3" t="s">
        <v>5712</v>
      </c>
      <c r="E107" s="3" t="s">
        <v>5713</v>
      </c>
      <c r="F107" s="3" t="s">
        <v>5475</v>
      </c>
      <c r="G107" s="3" t="s">
        <v>5476</v>
      </c>
    </row>
    <row r="108" spans="1:7" ht="45" customHeight="1" x14ac:dyDescent="0.25">
      <c r="A108" s="3" t="s">
        <v>767</v>
      </c>
      <c r="B108" s="3" t="s">
        <v>5714</v>
      </c>
      <c r="C108" s="3" t="s">
        <v>5472</v>
      </c>
      <c r="D108" s="3" t="s">
        <v>5715</v>
      </c>
      <c r="E108" s="3" t="s">
        <v>5716</v>
      </c>
      <c r="F108" s="3" t="s">
        <v>5475</v>
      </c>
      <c r="G108" s="3" t="s">
        <v>5476</v>
      </c>
    </row>
    <row r="109" spans="1:7" ht="45" customHeight="1" x14ac:dyDescent="0.25">
      <c r="A109" s="3" t="s">
        <v>774</v>
      </c>
      <c r="B109" s="3" t="s">
        <v>5717</v>
      </c>
      <c r="C109" s="3" t="s">
        <v>5472</v>
      </c>
      <c r="D109" s="3" t="s">
        <v>5718</v>
      </c>
      <c r="E109" s="3" t="s">
        <v>5719</v>
      </c>
      <c r="F109" s="3" t="s">
        <v>5475</v>
      </c>
      <c r="G109" s="3" t="s">
        <v>5476</v>
      </c>
    </row>
    <row r="110" spans="1:7" ht="45" customHeight="1" x14ac:dyDescent="0.25">
      <c r="A110" s="3" t="s">
        <v>782</v>
      </c>
      <c r="B110" s="3" t="s">
        <v>5720</v>
      </c>
      <c r="C110" s="3" t="s">
        <v>5472</v>
      </c>
      <c r="D110" s="3" t="s">
        <v>5721</v>
      </c>
      <c r="E110" s="3" t="s">
        <v>5722</v>
      </c>
      <c r="F110" s="3" t="s">
        <v>5475</v>
      </c>
      <c r="G110" s="3" t="s">
        <v>5476</v>
      </c>
    </row>
    <row r="111" spans="1:7" ht="45" customHeight="1" x14ac:dyDescent="0.25">
      <c r="A111" s="3" t="s">
        <v>787</v>
      </c>
      <c r="B111" s="3" t="s">
        <v>5723</v>
      </c>
      <c r="C111" s="3" t="s">
        <v>5472</v>
      </c>
      <c r="D111" s="3" t="s">
        <v>5520</v>
      </c>
      <c r="E111" s="3" t="s">
        <v>5521</v>
      </c>
      <c r="F111" s="3" t="s">
        <v>5475</v>
      </c>
      <c r="G111" s="3" t="s">
        <v>5476</v>
      </c>
    </row>
    <row r="112" spans="1:7" ht="45" customHeight="1" x14ac:dyDescent="0.25">
      <c r="A112" s="3" t="s">
        <v>796</v>
      </c>
      <c r="B112" s="3" t="s">
        <v>5724</v>
      </c>
      <c r="C112" s="3" t="s">
        <v>5472</v>
      </c>
      <c r="D112" s="3" t="s">
        <v>5725</v>
      </c>
      <c r="E112" s="3" t="s">
        <v>5726</v>
      </c>
      <c r="F112" s="3" t="s">
        <v>5475</v>
      </c>
      <c r="G112" s="3" t="s">
        <v>5476</v>
      </c>
    </row>
    <row r="113" spans="1:7" ht="45" customHeight="1" x14ac:dyDescent="0.25">
      <c r="A113" s="3" t="s">
        <v>804</v>
      </c>
      <c r="B113" s="3" t="s">
        <v>5727</v>
      </c>
      <c r="C113" s="3" t="s">
        <v>5472</v>
      </c>
      <c r="D113" s="3" t="s">
        <v>5728</v>
      </c>
      <c r="E113" s="3" t="s">
        <v>5729</v>
      </c>
      <c r="F113" s="3" t="s">
        <v>5475</v>
      </c>
      <c r="G113" s="3" t="s">
        <v>5476</v>
      </c>
    </row>
    <row r="114" spans="1:7" ht="45" customHeight="1" x14ac:dyDescent="0.25">
      <c r="A114" s="3" t="s">
        <v>813</v>
      </c>
      <c r="B114" s="3" t="s">
        <v>5730</v>
      </c>
      <c r="C114" s="3" t="s">
        <v>5472</v>
      </c>
      <c r="D114" s="3" t="s">
        <v>5731</v>
      </c>
      <c r="E114" s="3" t="s">
        <v>5732</v>
      </c>
      <c r="F114" s="3" t="s">
        <v>5475</v>
      </c>
      <c r="G114" s="3" t="s">
        <v>5476</v>
      </c>
    </row>
    <row r="115" spans="1:7" ht="45" customHeight="1" x14ac:dyDescent="0.25">
      <c r="A115" s="3" t="s">
        <v>817</v>
      </c>
      <c r="B115" s="3" t="s">
        <v>5733</v>
      </c>
      <c r="C115" s="3" t="s">
        <v>5472</v>
      </c>
      <c r="D115" s="3" t="s">
        <v>5575</v>
      </c>
      <c r="E115" s="3" t="s">
        <v>5576</v>
      </c>
      <c r="F115" s="3" t="s">
        <v>5475</v>
      </c>
      <c r="G115" s="3" t="s">
        <v>5476</v>
      </c>
    </row>
    <row r="116" spans="1:7" ht="45" customHeight="1" x14ac:dyDescent="0.25">
      <c r="A116" s="3" t="s">
        <v>820</v>
      </c>
      <c r="B116" s="3" t="s">
        <v>5734</v>
      </c>
      <c r="C116" s="3" t="s">
        <v>5472</v>
      </c>
      <c r="D116" s="3" t="s">
        <v>5658</v>
      </c>
      <c r="E116" s="3" t="s">
        <v>5659</v>
      </c>
      <c r="F116" s="3" t="s">
        <v>5475</v>
      </c>
      <c r="G116" s="3" t="s">
        <v>5476</v>
      </c>
    </row>
    <row r="117" spans="1:7" ht="45" customHeight="1" x14ac:dyDescent="0.25">
      <c r="A117" s="3" t="s">
        <v>824</v>
      </c>
      <c r="B117" s="3" t="s">
        <v>5735</v>
      </c>
      <c r="C117" s="3" t="s">
        <v>5472</v>
      </c>
      <c r="D117" s="3" t="s">
        <v>5520</v>
      </c>
      <c r="E117" s="3" t="s">
        <v>5521</v>
      </c>
      <c r="F117" s="3" t="s">
        <v>5475</v>
      </c>
      <c r="G117" s="3" t="s">
        <v>5476</v>
      </c>
    </row>
    <row r="118" spans="1:7" ht="45" customHeight="1" x14ac:dyDescent="0.25">
      <c r="A118" s="3" t="s">
        <v>827</v>
      </c>
      <c r="B118" s="3" t="s">
        <v>5736</v>
      </c>
      <c r="C118" s="3" t="s">
        <v>5472</v>
      </c>
      <c r="D118" s="3" t="s">
        <v>5508</v>
      </c>
      <c r="E118" s="3" t="s">
        <v>5509</v>
      </c>
      <c r="F118" s="3" t="s">
        <v>5475</v>
      </c>
      <c r="G118" s="3" t="s">
        <v>5476</v>
      </c>
    </row>
    <row r="119" spans="1:7" ht="45" customHeight="1" x14ac:dyDescent="0.25">
      <c r="A119" s="3" t="s">
        <v>834</v>
      </c>
      <c r="B119" s="3" t="s">
        <v>5737</v>
      </c>
      <c r="C119" s="3" t="s">
        <v>5472</v>
      </c>
      <c r="D119" s="3" t="s">
        <v>5529</v>
      </c>
      <c r="E119" s="3" t="s">
        <v>5530</v>
      </c>
      <c r="F119" s="3" t="s">
        <v>5475</v>
      </c>
      <c r="G119" s="3" t="s">
        <v>5476</v>
      </c>
    </row>
    <row r="120" spans="1:7" ht="45" customHeight="1" x14ac:dyDescent="0.25">
      <c r="A120" s="3" t="s">
        <v>841</v>
      </c>
      <c r="B120" s="3" t="s">
        <v>5738</v>
      </c>
      <c r="C120" s="3" t="s">
        <v>5472</v>
      </c>
      <c r="D120" s="3" t="s">
        <v>5739</v>
      </c>
      <c r="E120" s="3" t="s">
        <v>5740</v>
      </c>
      <c r="F120" s="3" t="s">
        <v>5475</v>
      </c>
      <c r="G120" s="3" t="s">
        <v>5476</v>
      </c>
    </row>
    <row r="121" spans="1:7" ht="45" customHeight="1" x14ac:dyDescent="0.25">
      <c r="A121" s="3" t="s">
        <v>844</v>
      </c>
      <c r="B121" s="3" t="s">
        <v>5741</v>
      </c>
      <c r="C121" s="3" t="s">
        <v>5472</v>
      </c>
      <c r="D121" s="3" t="s">
        <v>5675</v>
      </c>
      <c r="E121" s="3" t="s">
        <v>5676</v>
      </c>
      <c r="F121" s="3" t="s">
        <v>5475</v>
      </c>
      <c r="G121" s="3" t="s">
        <v>5476</v>
      </c>
    </row>
    <row r="122" spans="1:7" ht="45" customHeight="1" x14ac:dyDescent="0.25">
      <c r="A122" s="3" t="s">
        <v>849</v>
      </c>
      <c r="B122" s="3" t="s">
        <v>5742</v>
      </c>
      <c r="C122" s="3" t="s">
        <v>5472</v>
      </c>
      <c r="D122" s="3" t="s">
        <v>5675</v>
      </c>
      <c r="E122" s="3" t="s">
        <v>5676</v>
      </c>
      <c r="F122" s="3" t="s">
        <v>5475</v>
      </c>
      <c r="G122" s="3" t="s">
        <v>5476</v>
      </c>
    </row>
    <row r="123" spans="1:7" ht="45" customHeight="1" x14ac:dyDescent="0.25">
      <c r="A123" s="3" t="s">
        <v>856</v>
      </c>
      <c r="B123" s="3" t="s">
        <v>5743</v>
      </c>
      <c r="C123" s="3" t="s">
        <v>5472</v>
      </c>
      <c r="D123" s="3" t="s">
        <v>5675</v>
      </c>
      <c r="E123" s="3" t="s">
        <v>5676</v>
      </c>
      <c r="F123" s="3" t="s">
        <v>5475</v>
      </c>
      <c r="G123" s="3" t="s">
        <v>5476</v>
      </c>
    </row>
    <row r="124" spans="1:7" ht="45" customHeight="1" x14ac:dyDescent="0.25">
      <c r="A124" s="3" t="s">
        <v>860</v>
      </c>
      <c r="B124" s="3" t="s">
        <v>5744</v>
      </c>
      <c r="C124" s="3" t="s">
        <v>5472</v>
      </c>
      <c r="D124" s="3" t="s">
        <v>5675</v>
      </c>
      <c r="E124" s="3" t="s">
        <v>5676</v>
      </c>
      <c r="F124" s="3" t="s">
        <v>5475</v>
      </c>
      <c r="G124" s="3" t="s">
        <v>5476</v>
      </c>
    </row>
    <row r="125" spans="1:7" ht="45" customHeight="1" x14ac:dyDescent="0.25">
      <c r="A125" s="3" t="s">
        <v>868</v>
      </c>
      <c r="B125" s="3" t="s">
        <v>5745</v>
      </c>
      <c r="C125" s="3" t="s">
        <v>5472</v>
      </c>
      <c r="D125" s="3" t="s">
        <v>5746</v>
      </c>
      <c r="E125" s="3" t="s">
        <v>5747</v>
      </c>
      <c r="F125" s="3" t="s">
        <v>5475</v>
      </c>
      <c r="G125" s="3" t="s">
        <v>5476</v>
      </c>
    </row>
    <row r="126" spans="1:7" ht="45" customHeight="1" x14ac:dyDescent="0.25">
      <c r="A126" s="3" t="s">
        <v>872</v>
      </c>
      <c r="B126" s="3" t="s">
        <v>5748</v>
      </c>
      <c r="C126" s="3" t="s">
        <v>5472</v>
      </c>
      <c r="D126" s="3" t="s">
        <v>5675</v>
      </c>
      <c r="E126" s="3" t="s">
        <v>5676</v>
      </c>
      <c r="F126" s="3" t="s">
        <v>5475</v>
      </c>
      <c r="G126" s="3" t="s">
        <v>5476</v>
      </c>
    </row>
    <row r="127" spans="1:7" ht="45" customHeight="1" x14ac:dyDescent="0.25">
      <c r="A127" s="3" t="s">
        <v>876</v>
      </c>
      <c r="B127" s="3" t="s">
        <v>5749</v>
      </c>
      <c r="C127" s="3" t="s">
        <v>5472</v>
      </c>
      <c r="D127" s="3" t="s">
        <v>5746</v>
      </c>
      <c r="E127" s="3" t="s">
        <v>5747</v>
      </c>
      <c r="F127" s="3" t="s">
        <v>5475</v>
      </c>
      <c r="G127" s="3" t="s">
        <v>5476</v>
      </c>
    </row>
    <row r="128" spans="1:7" ht="45" customHeight="1" x14ac:dyDescent="0.25">
      <c r="A128" s="3" t="s">
        <v>878</v>
      </c>
      <c r="B128" s="3" t="s">
        <v>5750</v>
      </c>
      <c r="C128" s="3" t="s">
        <v>5472</v>
      </c>
      <c r="D128" s="3" t="s">
        <v>5751</v>
      </c>
      <c r="E128" s="3" t="s">
        <v>5752</v>
      </c>
      <c r="F128" s="3" t="s">
        <v>5475</v>
      </c>
      <c r="G128" s="3" t="s">
        <v>5476</v>
      </c>
    </row>
    <row r="129" spans="1:7" ht="45" customHeight="1" x14ac:dyDescent="0.25">
      <c r="A129" s="3" t="s">
        <v>880</v>
      </c>
      <c r="B129" s="3" t="s">
        <v>5753</v>
      </c>
      <c r="C129" s="3" t="s">
        <v>5472</v>
      </c>
      <c r="D129" s="3" t="s">
        <v>5681</v>
      </c>
      <c r="E129" s="3" t="s">
        <v>5682</v>
      </c>
      <c r="F129" s="3" t="s">
        <v>5475</v>
      </c>
      <c r="G129" s="3" t="s">
        <v>5476</v>
      </c>
    </row>
    <row r="130" spans="1:7" ht="45" customHeight="1" x14ac:dyDescent="0.25">
      <c r="A130" s="3" t="s">
        <v>886</v>
      </c>
      <c r="B130" s="3" t="s">
        <v>5754</v>
      </c>
      <c r="C130" s="3" t="s">
        <v>5472</v>
      </c>
      <c r="D130" s="3" t="s">
        <v>5755</v>
      </c>
      <c r="E130" s="3" t="s">
        <v>5756</v>
      </c>
      <c r="F130" s="3" t="s">
        <v>5475</v>
      </c>
      <c r="G130" s="3" t="s">
        <v>5476</v>
      </c>
    </row>
    <row r="131" spans="1:7" ht="45" customHeight="1" x14ac:dyDescent="0.25">
      <c r="A131" s="3" t="s">
        <v>889</v>
      </c>
      <c r="B131" s="3" t="s">
        <v>5757</v>
      </c>
      <c r="C131" s="3" t="s">
        <v>5472</v>
      </c>
      <c r="D131" s="3" t="s">
        <v>5514</v>
      </c>
      <c r="E131" s="3" t="s">
        <v>5515</v>
      </c>
      <c r="F131" s="3" t="s">
        <v>5475</v>
      </c>
      <c r="G131" s="3" t="s">
        <v>5476</v>
      </c>
    </row>
    <row r="132" spans="1:7" ht="45" customHeight="1" x14ac:dyDescent="0.25">
      <c r="A132" s="3" t="s">
        <v>890</v>
      </c>
      <c r="B132" s="3" t="s">
        <v>5758</v>
      </c>
      <c r="C132" s="3" t="s">
        <v>5472</v>
      </c>
      <c r="D132" s="3" t="s">
        <v>5751</v>
      </c>
      <c r="E132" s="3" t="s">
        <v>5752</v>
      </c>
      <c r="F132" s="3" t="s">
        <v>5475</v>
      </c>
      <c r="G132" s="3" t="s">
        <v>5476</v>
      </c>
    </row>
    <row r="133" spans="1:7" ht="45" customHeight="1" x14ac:dyDescent="0.25">
      <c r="A133" s="3" t="s">
        <v>891</v>
      </c>
      <c r="B133" s="3" t="s">
        <v>5759</v>
      </c>
      <c r="C133" s="3" t="s">
        <v>5472</v>
      </c>
      <c r="D133" s="3" t="s">
        <v>5681</v>
      </c>
      <c r="E133" s="3" t="s">
        <v>5682</v>
      </c>
      <c r="F133" s="3" t="s">
        <v>5475</v>
      </c>
      <c r="G133" s="3" t="s">
        <v>5476</v>
      </c>
    </row>
    <row r="134" spans="1:7" ht="45" customHeight="1" x14ac:dyDescent="0.25">
      <c r="A134" s="3" t="s">
        <v>894</v>
      </c>
      <c r="B134" s="3" t="s">
        <v>5760</v>
      </c>
      <c r="C134" s="3" t="s">
        <v>5472</v>
      </c>
      <c r="D134" s="3" t="s">
        <v>5526</v>
      </c>
      <c r="E134" s="3" t="s">
        <v>5527</v>
      </c>
      <c r="F134" s="3" t="s">
        <v>5475</v>
      </c>
      <c r="G134" s="3" t="s">
        <v>5476</v>
      </c>
    </row>
    <row r="135" spans="1:7" ht="45" customHeight="1" x14ac:dyDescent="0.25">
      <c r="A135" s="3" t="s">
        <v>897</v>
      </c>
      <c r="B135" s="3" t="s">
        <v>5761</v>
      </c>
      <c r="C135" s="3" t="s">
        <v>5472</v>
      </c>
      <c r="D135" s="3" t="s">
        <v>5611</v>
      </c>
      <c r="E135" s="3" t="s">
        <v>5612</v>
      </c>
      <c r="F135" s="3" t="s">
        <v>5475</v>
      </c>
      <c r="G135" s="3" t="s">
        <v>5476</v>
      </c>
    </row>
    <row r="136" spans="1:7" ht="45" customHeight="1" x14ac:dyDescent="0.25">
      <c r="A136" s="3" t="s">
        <v>901</v>
      </c>
      <c r="B136" s="3" t="s">
        <v>5762</v>
      </c>
      <c r="C136" s="3" t="s">
        <v>5472</v>
      </c>
      <c r="D136" s="3" t="s">
        <v>5608</v>
      </c>
      <c r="E136" s="3" t="s">
        <v>5609</v>
      </c>
      <c r="F136" s="3" t="s">
        <v>5475</v>
      </c>
      <c r="G136" s="3" t="s">
        <v>5476</v>
      </c>
    </row>
    <row r="137" spans="1:7" ht="45" customHeight="1" x14ac:dyDescent="0.25">
      <c r="A137" s="3" t="s">
        <v>908</v>
      </c>
      <c r="B137" s="3" t="s">
        <v>5763</v>
      </c>
      <c r="C137" s="3" t="s">
        <v>5472</v>
      </c>
      <c r="D137" s="3" t="s">
        <v>5764</v>
      </c>
      <c r="E137" s="3" t="s">
        <v>5765</v>
      </c>
      <c r="F137" s="3" t="s">
        <v>5475</v>
      </c>
      <c r="G137" s="3" t="s">
        <v>5476</v>
      </c>
    </row>
    <row r="138" spans="1:7" ht="45" customHeight="1" x14ac:dyDescent="0.25">
      <c r="A138" s="3" t="s">
        <v>913</v>
      </c>
      <c r="B138" s="3" t="s">
        <v>5766</v>
      </c>
      <c r="C138" s="3" t="s">
        <v>5472</v>
      </c>
      <c r="D138" s="3" t="s">
        <v>5767</v>
      </c>
      <c r="E138" s="3" t="s">
        <v>5768</v>
      </c>
      <c r="F138" s="3" t="s">
        <v>5475</v>
      </c>
      <c r="G138" s="3" t="s">
        <v>5476</v>
      </c>
    </row>
    <row r="139" spans="1:7" ht="45" customHeight="1" x14ac:dyDescent="0.25">
      <c r="A139" s="3" t="s">
        <v>918</v>
      </c>
      <c r="B139" s="3" t="s">
        <v>5769</v>
      </c>
      <c r="C139" s="3" t="s">
        <v>5472</v>
      </c>
      <c r="D139" s="3" t="s">
        <v>5523</v>
      </c>
      <c r="E139" s="3" t="s">
        <v>5524</v>
      </c>
      <c r="F139" s="3" t="s">
        <v>5475</v>
      </c>
      <c r="G139" s="3" t="s">
        <v>5476</v>
      </c>
    </row>
    <row r="140" spans="1:7" ht="45" customHeight="1" x14ac:dyDescent="0.25">
      <c r="A140" s="3" t="s">
        <v>925</v>
      </c>
      <c r="B140" s="3" t="s">
        <v>5770</v>
      </c>
      <c r="C140" s="3" t="s">
        <v>5472</v>
      </c>
      <c r="D140" s="3" t="s">
        <v>5771</v>
      </c>
      <c r="E140" s="3" t="s">
        <v>5772</v>
      </c>
      <c r="F140" s="3" t="s">
        <v>5475</v>
      </c>
      <c r="G140" s="3" t="s">
        <v>5476</v>
      </c>
    </row>
    <row r="141" spans="1:7" ht="45" customHeight="1" x14ac:dyDescent="0.25">
      <c r="A141" s="3" t="s">
        <v>933</v>
      </c>
      <c r="B141" s="3" t="s">
        <v>5773</v>
      </c>
      <c r="C141" s="3" t="s">
        <v>5472</v>
      </c>
      <c r="D141" s="3" t="s">
        <v>5774</v>
      </c>
      <c r="E141" s="3" t="s">
        <v>5775</v>
      </c>
      <c r="F141" s="3" t="s">
        <v>5475</v>
      </c>
      <c r="G141" s="3" t="s">
        <v>5476</v>
      </c>
    </row>
    <row r="142" spans="1:7" ht="45" customHeight="1" x14ac:dyDescent="0.25">
      <c r="A142" s="3" t="s">
        <v>941</v>
      </c>
      <c r="B142" s="3" t="s">
        <v>5776</v>
      </c>
      <c r="C142" s="3" t="s">
        <v>5472</v>
      </c>
      <c r="D142" s="3" t="s">
        <v>5777</v>
      </c>
      <c r="E142" s="3" t="s">
        <v>5778</v>
      </c>
      <c r="F142" s="3" t="s">
        <v>5475</v>
      </c>
      <c r="G142" s="3" t="s">
        <v>5476</v>
      </c>
    </row>
    <row r="143" spans="1:7" ht="45" customHeight="1" x14ac:dyDescent="0.25">
      <c r="A143" s="3" t="s">
        <v>945</v>
      </c>
      <c r="B143" s="3" t="s">
        <v>5779</v>
      </c>
      <c r="C143" s="3" t="s">
        <v>5472</v>
      </c>
      <c r="D143" s="3" t="s">
        <v>5520</v>
      </c>
      <c r="E143" s="3" t="s">
        <v>5521</v>
      </c>
      <c r="F143" s="3" t="s">
        <v>5475</v>
      </c>
      <c r="G143" s="3" t="s">
        <v>5476</v>
      </c>
    </row>
    <row r="144" spans="1:7" ht="45" customHeight="1" x14ac:dyDescent="0.25">
      <c r="A144" s="3" t="s">
        <v>954</v>
      </c>
      <c r="B144" s="3" t="s">
        <v>5780</v>
      </c>
      <c r="C144" s="3" t="s">
        <v>5472</v>
      </c>
      <c r="D144" s="3" t="s">
        <v>5781</v>
      </c>
      <c r="E144" s="3" t="s">
        <v>5782</v>
      </c>
      <c r="F144" s="3" t="s">
        <v>5475</v>
      </c>
      <c r="G144" s="3" t="s">
        <v>5476</v>
      </c>
    </row>
    <row r="145" spans="1:7" ht="45" customHeight="1" x14ac:dyDescent="0.25">
      <c r="A145" s="3" t="s">
        <v>957</v>
      </c>
      <c r="B145" s="3" t="s">
        <v>5783</v>
      </c>
      <c r="C145" s="3" t="s">
        <v>5472</v>
      </c>
      <c r="D145" s="3" t="s">
        <v>5709</v>
      </c>
      <c r="E145" s="3" t="s">
        <v>5710</v>
      </c>
      <c r="F145" s="3" t="s">
        <v>5475</v>
      </c>
      <c r="G145" s="3" t="s">
        <v>5476</v>
      </c>
    </row>
    <row r="146" spans="1:7" ht="45" customHeight="1" x14ac:dyDescent="0.25">
      <c r="A146" s="3" t="s">
        <v>964</v>
      </c>
      <c r="B146" s="3" t="s">
        <v>5784</v>
      </c>
      <c r="C146" s="3" t="s">
        <v>5472</v>
      </c>
      <c r="D146" s="3" t="s">
        <v>5785</v>
      </c>
      <c r="E146" s="3" t="s">
        <v>5786</v>
      </c>
      <c r="F146" s="3" t="s">
        <v>5475</v>
      </c>
      <c r="G146" s="3" t="s">
        <v>5476</v>
      </c>
    </row>
    <row r="147" spans="1:7" ht="45" customHeight="1" x14ac:dyDescent="0.25">
      <c r="A147" s="3" t="s">
        <v>969</v>
      </c>
      <c r="B147" s="3" t="s">
        <v>5787</v>
      </c>
      <c r="C147" s="3" t="s">
        <v>5472</v>
      </c>
      <c r="D147" s="3" t="s">
        <v>5725</v>
      </c>
      <c r="E147" s="3" t="s">
        <v>5726</v>
      </c>
      <c r="F147" s="3" t="s">
        <v>5475</v>
      </c>
      <c r="G147" s="3" t="s">
        <v>5476</v>
      </c>
    </row>
    <row r="148" spans="1:7" ht="45" customHeight="1" x14ac:dyDescent="0.25">
      <c r="A148" s="3" t="s">
        <v>976</v>
      </c>
      <c r="B148" s="3" t="s">
        <v>5788</v>
      </c>
      <c r="C148" s="3" t="s">
        <v>5472</v>
      </c>
      <c r="D148" s="3" t="s">
        <v>5789</v>
      </c>
      <c r="E148" s="3" t="s">
        <v>5790</v>
      </c>
      <c r="F148" s="3" t="s">
        <v>5475</v>
      </c>
      <c r="G148" s="3" t="s">
        <v>5476</v>
      </c>
    </row>
    <row r="149" spans="1:7" ht="45" customHeight="1" x14ac:dyDescent="0.25">
      <c r="A149" s="3" t="s">
        <v>980</v>
      </c>
      <c r="B149" s="3" t="s">
        <v>5791</v>
      </c>
      <c r="C149" s="3" t="s">
        <v>5472</v>
      </c>
      <c r="D149" s="3" t="s">
        <v>5508</v>
      </c>
      <c r="E149" s="3" t="s">
        <v>5509</v>
      </c>
      <c r="F149" s="3" t="s">
        <v>5475</v>
      </c>
      <c r="G149" s="3" t="s">
        <v>5476</v>
      </c>
    </row>
    <row r="150" spans="1:7" ht="45" customHeight="1" x14ac:dyDescent="0.25">
      <c r="A150" s="3" t="s">
        <v>985</v>
      </c>
      <c r="B150" s="3" t="s">
        <v>5792</v>
      </c>
      <c r="C150" s="3" t="s">
        <v>5472</v>
      </c>
      <c r="D150" s="3" t="s">
        <v>5725</v>
      </c>
      <c r="E150" s="3" t="s">
        <v>5726</v>
      </c>
      <c r="F150" s="3" t="s">
        <v>5475</v>
      </c>
      <c r="G150" s="3" t="s">
        <v>5476</v>
      </c>
    </row>
    <row r="151" spans="1:7" ht="45" customHeight="1" x14ac:dyDescent="0.25">
      <c r="A151" s="3" t="s">
        <v>992</v>
      </c>
      <c r="B151" s="3" t="s">
        <v>5793</v>
      </c>
      <c r="C151" s="3" t="s">
        <v>5472</v>
      </c>
      <c r="D151" s="3" t="s">
        <v>5794</v>
      </c>
      <c r="E151" s="3" t="s">
        <v>5795</v>
      </c>
      <c r="F151" s="3" t="s">
        <v>5475</v>
      </c>
      <c r="G151" s="3" t="s">
        <v>5476</v>
      </c>
    </row>
    <row r="152" spans="1:7" ht="45" customHeight="1" x14ac:dyDescent="0.25">
      <c r="A152" s="3" t="s">
        <v>1000</v>
      </c>
      <c r="B152" s="3" t="s">
        <v>5796</v>
      </c>
      <c r="C152" s="3" t="s">
        <v>5472</v>
      </c>
      <c r="D152" s="3" t="s">
        <v>5797</v>
      </c>
      <c r="E152" s="3" t="s">
        <v>5798</v>
      </c>
      <c r="F152" s="3" t="s">
        <v>5475</v>
      </c>
      <c r="G152" s="3" t="s">
        <v>5476</v>
      </c>
    </row>
    <row r="153" spans="1:7" ht="45" customHeight="1" x14ac:dyDescent="0.25">
      <c r="A153" s="3" t="s">
        <v>1002</v>
      </c>
      <c r="B153" s="3" t="s">
        <v>5799</v>
      </c>
      <c r="C153" s="3" t="s">
        <v>5472</v>
      </c>
      <c r="D153" s="3" t="s">
        <v>5508</v>
      </c>
      <c r="E153" s="3" t="s">
        <v>5509</v>
      </c>
      <c r="F153" s="3" t="s">
        <v>5475</v>
      </c>
      <c r="G153" s="3" t="s">
        <v>5476</v>
      </c>
    </row>
    <row r="154" spans="1:7" ht="45" customHeight="1" x14ac:dyDescent="0.25">
      <c r="A154" s="3" t="s">
        <v>1008</v>
      </c>
      <c r="B154" s="3" t="s">
        <v>5800</v>
      </c>
      <c r="C154" s="3" t="s">
        <v>5472</v>
      </c>
      <c r="D154" s="3" t="s">
        <v>5608</v>
      </c>
      <c r="E154" s="3" t="s">
        <v>5609</v>
      </c>
      <c r="F154" s="3" t="s">
        <v>5475</v>
      </c>
      <c r="G154" s="3" t="s">
        <v>5476</v>
      </c>
    </row>
    <row r="155" spans="1:7" ht="45" customHeight="1" x14ac:dyDescent="0.25">
      <c r="A155" s="3" t="s">
        <v>1013</v>
      </c>
      <c r="B155" s="3" t="s">
        <v>5801</v>
      </c>
      <c r="C155" s="3" t="s">
        <v>5472</v>
      </c>
      <c r="D155" s="3" t="s">
        <v>5802</v>
      </c>
      <c r="E155" s="3" t="s">
        <v>5803</v>
      </c>
      <c r="F155" s="3" t="s">
        <v>5475</v>
      </c>
      <c r="G155" s="3" t="s">
        <v>5476</v>
      </c>
    </row>
    <row r="156" spans="1:7" ht="45" customHeight="1" x14ac:dyDescent="0.25">
      <c r="A156" s="3" t="s">
        <v>1017</v>
      </c>
      <c r="B156" s="3" t="s">
        <v>5804</v>
      </c>
      <c r="C156" s="3" t="s">
        <v>5472</v>
      </c>
      <c r="D156" s="3" t="s">
        <v>5608</v>
      </c>
      <c r="E156" s="3" t="s">
        <v>5609</v>
      </c>
      <c r="F156" s="3" t="s">
        <v>5475</v>
      </c>
      <c r="G156" s="3" t="s">
        <v>5476</v>
      </c>
    </row>
    <row r="157" spans="1:7" ht="45" customHeight="1" x14ac:dyDescent="0.25">
      <c r="A157" s="3" t="s">
        <v>1021</v>
      </c>
      <c r="B157" s="3" t="s">
        <v>5805</v>
      </c>
      <c r="C157" s="3" t="s">
        <v>5472</v>
      </c>
      <c r="D157" s="3" t="s">
        <v>5520</v>
      </c>
      <c r="E157" s="3" t="s">
        <v>5521</v>
      </c>
      <c r="F157" s="3" t="s">
        <v>5475</v>
      </c>
      <c r="G157" s="3" t="s">
        <v>5476</v>
      </c>
    </row>
    <row r="158" spans="1:7" ht="45" customHeight="1" x14ac:dyDescent="0.25">
      <c r="A158" s="3" t="s">
        <v>1024</v>
      </c>
      <c r="B158" s="3" t="s">
        <v>5806</v>
      </c>
      <c r="C158" s="3" t="s">
        <v>5472</v>
      </c>
      <c r="D158" s="3" t="s">
        <v>5675</v>
      </c>
      <c r="E158" s="3" t="s">
        <v>5676</v>
      </c>
      <c r="F158" s="3" t="s">
        <v>5475</v>
      </c>
      <c r="G158" s="3" t="s">
        <v>5476</v>
      </c>
    </row>
    <row r="159" spans="1:7" ht="45" customHeight="1" x14ac:dyDescent="0.25">
      <c r="A159" s="3" t="s">
        <v>1032</v>
      </c>
      <c r="B159" s="3" t="s">
        <v>5807</v>
      </c>
      <c r="C159" s="3" t="s">
        <v>5472</v>
      </c>
      <c r="D159" s="3" t="s">
        <v>5808</v>
      </c>
      <c r="E159" s="3" t="s">
        <v>5809</v>
      </c>
      <c r="F159" s="3" t="s">
        <v>5475</v>
      </c>
      <c r="G159" s="3" t="s">
        <v>5476</v>
      </c>
    </row>
    <row r="160" spans="1:7" ht="45" customHeight="1" x14ac:dyDescent="0.25">
      <c r="A160" s="3" t="s">
        <v>1035</v>
      </c>
      <c r="B160" s="3" t="s">
        <v>5810</v>
      </c>
      <c r="C160" s="3" t="s">
        <v>5472</v>
      </c>
      <c r="D160" s="3" t="s">
        <v>5675</v>
      </c>
      <c r="E160" s="3" t="s">
        <v>5676</v>
      </c>
      <c r="F160" s="3" t="s">
        <v>5475</v>
      </c>
      <c r="G160" s="3" t="s">
        <v>5476</v>
      </c>
    </row>
    <row r="161" spans="1:7" ht="45" customHeight="1" x14ac:dyDescent="0.25">
      <c r="A161" s="3" t="s">
        <v>1038</v>
      </c>
      <c r="B161" s="3" t="s">
        <v>5811</v>
      </c>
      <c r="C161" s="3" t="s">
        <v>5472</v>
      </c>
      <c r="D161" s="3" t="s">
        <v>5675</v>
      </c>
      <c r="E161" s="3" t="s">
        <v>5676</v>
      </c>
      <c r="F161" s="3" t="s">
        <v>5475</v>
      </c>
      <c r="G161" s="3" t="s">
        <v>5476</v>
      </c>
    </row>
    <row r="162" spans="1:7" ht="45" customHeight="1" x14ac:dyDescent="0.25">
      <c r="A162" s="3" t="s">
        <v>1042</v>
      </c>
      <c r="B162" s="3" t="s">
        <v>5812</v>
      </c>
      <c r="C162" s="3" t="s">
        <v>5472</v>
      </c>
      <c r="D162" s="3" t="s">
        <v>5675</v>
      </c>
      <c r="E162" s="3" t="s">
        <v>5676</v>
      </c>
      <c r="F162" s="3" t="s">
        <v>5475</v>
      </c>
      <c r="G162" s="3" t="s">
        <v>5476</v>
      </c>
    </row>
    <row r="163" spans="1:7" ht="45" customHeight="1" x14ac:dyDescent="0.25">
      <c r="A163" s="3" t="s">
        <v>1045</v>
      </c>
      <c r="B163" s="3" t="s">
        <v>5813</v>
      </c>
      <c r="C163" s="3" t="s">
        <v>5472</v>
      </c>
      <c r="D163" s="3" t="s">
        <v>5675</v>
      </c>
      <c r="E163" s="3" t="s">
        <v>5676</v>
      </c>
      <c r="F163" s="3" t="s">
        <v>5475</v>
      </c>
      <c r="G163" s="3" t="s">
        <v>5476</v>
      </c>
    </row>
    <row r="164" spans="1:7" ht="45" customHeight="1" x14ac:dyDescent="0.25">
      <c r="A164" s="3" t="s">
        <v>1048</v>
      </c>
      <c r="B164" s="3" t="s">
        <v>5814</v>
      </c>
      <c r="C164" s="3" t="s">
        <v>5472</v>
      </c>
      <c r="D164" s="3" t="s">
        <v>5675</v>
      </c>
      <c r="E164" s="3" t="s">
        <v>5676</v>
      </c>
      <c r="F164" s="3" t="s">
        <v>5475</v>
      </c>
      <c r="G164" s="3" t="s">
        <v>5476</v>
      </c>
    </row>
    <row r="165" spans="1:7" ht="45" customHeight="1" x14ac:dyDescent="0.25">
      <c r="A165" s="3" t="s">
        <v>1052</v>
      </c>
      <c r="B165" s="3" t="s">
        <v>5815</v>
      </c>
      <c r="C165" s="3" t="s">
        <v>5472</v>
      </c>
      <c r="D165" s="3" t="s">
        <v>5816</v>
      </c>
      <c r="E165" s="3" t="s">
        <v>5817</v>
      </c>
      <c r="F165" s="3" t="s">
        <v>5475</v>
      </c>
      <c r="G165" s="3" t="s">
        <v>5476</v>
      </c>
    </row>
    <row r="166" spans="1:7" ht="45" customHeight="1" x14ac:dyDescent="0.25">
      <c r="A166" s="3" t="s">
        <v>1058</v>
      </c>
      <c r="B166" s="3" t="s">
        <v>5818</v>
      </c>
      <c r="C166" s="3" t="s">
        <v>5472</v>
      </c>
      <c r="D166" s="3" t="s">
        <v>5819</v>
      </c>
      <c r="E166" s="3" t="s">
        <v>5820</v>
      </c>
      <c r="F166" s="3" t="s">
        <v>5475</v>
      </c>
      <c r="G166" s="3" t="s">
        <v>5476</v>
      </c>
    </row>
    <row r="167" spans="1:7" ht="45" customHeight="1" x14ac:dyDescent="0.25">
      <c r="A167" s="3" t="s">
        <v>1059</v>
      </c>
      <c r="B167" s="3" t="s">
        <v>5821</v>
      </c>
      <c r="C167" s="3" t="s">
        <v>5472</v>
      </c>
      <c r="D167" s="3" t="s">
        <v>5532</v>
      </c>
      <c r="E167" s="3" t="s">
        <v>5533</v>
      </c>
      <c r="F167" s="3" t="s">
        <v>5475</v>
      </c>
      <c r="G167" s="3" t="s">
        <v>5476</v>
      </c>
    </row>
    <row r="168" spans="1:7" ht="45" customHeight="1" x14ac:dyDescent="0.25">
      <c r="A168" s="3" t="s">
        <v>1060</v>
      </c>
      <c r="B168" s="3" t="s">
        <v>5822</v>
      </c>
      <c r="C168" s="3" t="s">
        <v>5472</v>
      </c>
      <c r="D168" s="3" t="s">
        <v>5596</v>
      </c>
      <c r="E168" s="3" t="s">
        <v>5597</v>
      </c>
      <c r="F168" s="3" t="s">
        <v>5475</v>
      </c>
      <c r="G168" s="3" t="s">
        <v>5476</v>
      </c>
    </row>
    <row r="169" spans="1:7" ht="45" customHeight="1" x14ac:dyDescent="0.25">
      <c r="A169" s="3" t="s">
        <v>1061</v>
      </c>
      <c r="B169" s="3" t="s">
        <v>5823</v>
      </c>
      <c r="C169" s="3" t="s">
        <v>5472</v>
      </c>
      <c r="D169" s="3" t="s">
        <v>5520</v>
      </c>
      <c r="E169" s="3" t="s">
        <v>5521</v>
      </c>
      <c r="F169" s="3" t="s">
        <v>5475</v>
      </c>
      <c r="G169" s="3" t="s">
        <v>5476</v>
      </c>
    </row>
    <row r="170" spans="1:7" ht="45" customHeight="1" x14ac:dyDescent="0.25">
      <c r="A170" s="3" t="s">
        <v>1065</v>
      </c>
      <c r="B170" s="3" t="s">
        <v>5824</v>
      </c>
      <c r="C170" s="3" t="s">
        <v>5472</v>
      </c>
      <c r="D170" s="3" t="s">
        <v>5600</v>
      </c>
      <c r="E170" s="3" t="s">
        <v>5601</v>
      </c>
      <c r="F170" s="3" t="s">
        <v>5475</v>
      </c>
      <c r="G170" s="3" t="s">
        <v>5476</v>
      </c>
    </row>
    <row r="171" spans="1:7" ht="45" customHeight="1" x14ac:dyDescent="0.25">
      <c r="A171" s="3" t="s">
        <v>1068</v>
      </c>
      <c r="B171" s="3" t="s">
        <v>5825</v>
      </c>
      <c r="C171" s="3" t="s">
        <v>5472</v>
      </c>
      <c r="D171" s="3" t="s">
        <v>5526</v>
      </c>
      <c r="E171" s="3" t="s">
        <v>5527</v>
      </c>
      <c r="F171" s="3" t="s">
        <v>5475</v>
      </c>
      <c r="G171" s="3" t="s">
        <v>5476</v>
      </c>
    </row>
    <row r="172" spans="1:7" ht="45" customHeight="1" x14ac:dyDescent="0.25">
      <c r="A172" s="3" t="s">
        <v>1070</v>
      </c>
      <c r="B172" s="3" t="s">
        <v>5826</v>
      </c>
      <c r="C172" s="3" t="s">
        <v>5472</v>
      </c>
      <c r="D172" s="3" t="s">
        <v>5529</v>
      </c>
      <c r="E172" s="3" t="s">
        <v>5530</v>
      </c>
      <c r="F172" s="3" t="s">
        <v>5475</v>
      </c>
      <c r="G172" s="3" t="s">
        <v>5476</v>
      </c>
    </row>
    <row r="173" spans="1:7" ht="45" customHeight="1" x14ac:dyDescent="0.25">
      <c r="A173" s="3" t="s">
        <v>1072</v>
      </c>
      <c r="B173" s="3" t="s">
        <v>5827</v>
      </c>
      <c r="C173" s="3" t="s">
        <v>5472</v>
      </c>
      <c r="D173" s="3" t="s">
        <v>5529</v>
      </c>
      <c r="E173" s="3" t="s">
        <v>5530</v>
      </c>
      <c r="F173" s="3" t="s">
        <v>5475</v>
      </c>
      <c r="G173" s="3" t="s">
        <v>5476</v>
      </c>
    </row>
    <row r="174" spans="1:7" ht="45" customHeight="1" x14ac:dyDescent="0.25">
      <c r="A174" s="3" t="s">
        <v>1076</v>
      </c>
      <c r="B174" s="3" t="s">
        <v>5828</v>
      </c>
      <c r="C174" s="3" t="s">
        <v>5472</v>
      </c>
      <c r="D174" s="3" t="s">
        <v>5526</v>
      </c>
      <c r="E174" s="3" t="s">
        <v>5527</v>
      </c>
      <c r="F174" s="3" t="s">
        <v>5475</v>
      </c>
      <c r="G174" s="3" t="s">
        <v>5476</v>
      </c>
    </row>
    <row r="175" spans="1:7" ht="45" customHeight="1" x14ac:dyDescent="0.25">
      <c r="A175" s="3" t="s">
        <v>1080</v>
      </c>
      <c r="B175" s="3" t="s">
        <v>5829</v>
      </c>
      <c r="C175" s="3" t="s">
        <v>5472</v>
      </c>
      <c r="D175" s="3" t="s">
        <v>5608</v>
      </c>
      <c r="E175" s="3" t="s">
        <v>5609</v>
      </c>
      <c r="F175" s="3" t="s">
        <v>5475</v>
      </c>
      <c r="G175" s="3" t="s">
        <v>5476</v>
      </c>
    </row>
    <row r="176" spans="1:7" ht="45" customHeight="1" x14ac:dyDescent="0.25">
      <c r="A176" s="3" t="s">
        <v>1084</v>
      </c>
      <c r="B176" s="3" t="s">
        <v>5830</v>
      </c>
      <c r="C176" s="3" t="s">
        <v>5472</v>
      </c>
      <c r="D176" s="3" t="s">
        <v>5526</v>
      </c>
      <c r="E176" s="3" t="s">
        <v>5527</v>
      </c>
      <c r="F176" s="3" t="s">
        <v>5475</v>
      </c>
      <c r="G176" s="3" t="s">
        <v>5476</v>
      </c>
    </row>
    <row r="177" spans="1:7" ht="45" customHeight="1" x14ac:dyDescent="0.25">
      <c r="A177" s="3" t="s">
        <v>1089</v>
      </c>
      <c r="B177" s="3" t="s">
        <v>5831</v>
      </c>
      <c r="C177" s="3" t="s">
        <v>5472</v>
      </c>
      <c r="D177" s="3" t="s">
        <v>5832</v>
      </c>
      <c r="E177" s="3" t="s">
        <v>5833</v>
      </c>
      <c r="F177" s="3" t="s">
        <v>5475</v>
      </c>
      <c r="G177" s="3" t="s">
        <v>5476</v>
      </c>
    </row>
    <row r="178" spans="1:7" ht="45" customHeight="1" x14ac:dyDescent="0.25">
      <c r="A178" s="3" t="s">
        <v>1096</v>
      </c>
      <c r="B178" s="3" t="s">
        <v>5834</v>
      </c>
      <c r="C178" s="3" t="s">
        <v>5472</v>
      </c>
      <c r="D178" s="3" t="s">
        <v>5835</v>
      </c>
      <c r="E178" s="3" t="s">
        <v>5836</v>
      </c>
      <c r="F178" s="3" t="s">
        <v>5475</v>
      </c>
      <c r="G178" s="3" t="s">
        <v>5476</v>
      </c>
    </row>
    <row r="179" spans="1:7" ht="45" customHeight="1" x14ac:dyDescent="0.25">
      <c r="A179" s="3" t="s">
        <v>1099</v>
      </c>
      <c r="B179" s="3" t="s">
        <v>5837</v>
      </c>
      <c r="C179" s="3" t="s">
        <v>5472</v>
      </c>
      <c r="D179" s="3" t="s">
        <v>5709</v>
      </c>
      <c r="E179" s="3" t="s">
        <v>5710</v>
      </c>
      <c r="F179" s="3" t="s">
        <v>5475</v>
      </c>
      <c r="G179" s="3" t="s">
        <v>5476</v>
      </c>
    </row>
    <row r="180" spans="1:7" ht="45" customHeight="1" x14ac:dyDescent="0.25">
      <c r="A180" s="3" t="s">
        <v>1106</v>
      </c>
      <c r="B180" s="3" t="s">
        <v>5838</v>
      </c>
      <c r="C180" s="3" t="s">
        <v>5472</v>
      </c>
      <c r="D180" s="3" t="s">
        <v>5839</v>
      </c>
      <c r="E180" s="3" t="s">
        <v>5840</v>
      </c>
      <c r="F180" s="3" t="s">
        <v>5475</v>
      </c>
      <c r="G180" s="3" t="s">
        <v>5476</v>
      </c>
    </row>
    <row r="181" spans="1:7" ht="45" customHeight="1" x14ac:dyDescent="0.25">
      <c r="A181" s="3" t="s">
        <v>1113</v>
      </c>
      <c r="B181" s="3" t="s">
        <v>5841</v>
      </c>
      <c r="C181" s="3" t="s">
        <v>5472</v>
      </c>
      <c r="D181" s="3" t="s">
        <v>5842</v>
      </c>
      <c r="E181" s="3" t="s">
        <v>5843</v>
      </c>
      <c r="F181" s="3" t="s">
        <v>5475</v>
      </c>
      <c r="G181" s="3" t="s">
        <v>5476</v>
      </c>
    </row>
    <row r="182" spans="1:7" ht="45" customHeight="1" x14ac:dyDescent="0.25">
      <c r="A182" s="3" t="s">
        <v>1121</v>
      </c>
      <c r="B182" s="3" t="s">
        <v>5844</v>
      </c>
      <c r="C182" s="3" t="s">
        <v>5472</v>
      </c>
      <c r="D182" s="3" t="s">
        <v>5845</v>
      </c>
      <c r="E182" s="3" t="s">
        <v>5846</v>
      </c>
      <c r="F182" s="3" t="s">
        <v>5475</v>
      </c>
      <c r="G182" s="3" t="s">
        <v>5476</v>
      </c>
    </row>
    <row r="183" spans="1:7" ht="45" customHeight="1" x14ac:dyDescent="0.25">
      <c r="A183" s="3" t="s">
        <v>1124</v>
      </c>
      <c r="B183" s="3" t="s">
        <v>5847</v>
      </c>
      <c r="C183" s="3" t="s">
        <v>5472</v>
      </c>
      <c r="D183" s="3" t="s">
        <v>5709</v>
      </c>
      <c r="E183" s="3" t="s">
        <v>5710</v>
      </c>
      <c r="F183" s="3" t="s">
        <v>5475</v>
      </c>
      <c r="G183" s="3" t="s">
        <v>5476</v>
      </c>
    </row>
    <row r="184" spans="1:7" ht="45" customHeight="1" x14ac:dyDescent="0.25">
      <c r="A184" s="3" t="s">
        <v>1127</v>
      </c>
      <c r="B184" s="3" t="s">
        <v>5848</v>
      </c>
      <c r="C184" s="3" t="s">
        <v>5472</v>
      </c>
      <c r="D184" s="3" t="s">
        <v>5532</v>
      </c>
      <c r="E184" s="3" t="s">
        <v>5533</v>
      </c>
      <c r="F184" s="3" t="s">
        <v>5475</v>
      </c>
      <c r="G184" s="3" t="s">
        <v>5476</v>
      </c>
    </row>
    <row r="185" spans="1:7" ht="45" customHeight="1" x14ac:dyDescent="0.25">
      <c r="A185" s="3" t="s">
        <v>1134</v>
      </c>
      <c r="B185" s="3" t="s">
        <v>5849</v>
      </c>
      <c r="C185" s="3" t="s">
        <v>5472</v>
      </c>
      <c r="D185" s="3" t="s">
        <v>5498</v>
      </c>
      <c r="E185" s="3" t="s">
        <v>5499</v>
      </c>
      <c r="F185" s="3" t="s">
        <v>5475</v>
      </c>
      <c r="G185" s="3" t="s">
        <v>5476</v>
      </c>
    </row>
    <row r="186" spans="1:7" ht="45" customHeight="1" x14ac:dyDescent="0.25">
      <c r="A186" s="3" t="s">
        <v>1142</v>
      </c>
      <c r="B186" s="3" t="s">
        <v>5850</v>
      </c>
      <c r="C186" s="3" t="s">
        <v>5472</v>
      </c>
      <c r="D186" s="3" t="s">
        <v>5851</v>
      </c>
      <c r="E186" s="3" t="s">
        <v>5852</v>
      </c>
      <c r="F186" s="3" t="s">
        <v>5475</v>
      </c>
      <c r="G186" s="3" t="s">
        <v>5476</v>
      </c>
    </row>
    <row r="187" spans="1:7" ht="45" customHeight="1" x14ac:dyDescent="0.25">
      <c r="A187" s="3" t="s">
        <v>1150</v>
      </c>
      <c r="B187" s="3" t="s">
        <v>5853</v>
      </c>
      <c r="C187" s="3" t="s">
        <v>5472</v>
      </c>
      <c r="D187" s="3" t="s">
        <v>5854</v>
      </c>
      <c r="E187" s="3" t="s">
        <v>5855</v>
      </c>
      <c r="F187" s="3" t="s">
        <v>5475</v>
      </c>
      <c r="G187" s="3" t="s">
        <v>5476</v>
      </c>
    </row>
    <row r="188" spans="1:7" ht="45" customHeight="1" x14ac:dyDescent="0.25">
      <c r="A188" s="3" t="s">
        <v>1155</v>
      </c>
      <c r="B188" s="3" t="s">
        <v>5856</v>
      </c>
      <c r="C188" s="3" t="s">
        <v>5472</v>
      </c>
      <c r="D188" s="3" t="s">
        <v>5857</v>
      </c>
      <c r="E188" s="3" t="s">
        <v>5858</v>
      </c>
      <c r="F188" s="3" t="s">
        <v>5475</v>
      </c>
      <c r="G188" s="3" t="s">
        <v>5476</v>
      </c>
    </row>
    <row r="189" spans="1:7" ht="45" customHeight="1" x14ac:dyDescent="0.25">
      <c r="A189" s="3" t="s">
        <v>1160</v>
      </c>
      <c r="B189" s="3" t="s">
        <v>5859</v>
      </c>
      <c r="C189" s="3" t="s">
        <v>5472</v>
      </c>
      <c r="D189" s="3" t="s">
        <v>5771</v>
      </c>
      <c r="E189" s="3" t="s">
        <v>5772</v>
      </c>
      <c r="F189" s="3" t="s">
        <v>5475</v>
      </c>
      <c r="G189" s="3" t="s">
        <v>5476</v>
      </c>
    </row>
    <row r="190" spans="1:7" ht="45" customHeight="1" x14ac:dyDescent="0.25">
      <c r="A190" s="3" t="s">
        <v>1164</v>
      </c>
      <c r="B190" s="3" t="s">
        <v>5860</v>
      </c>
      <c r="C190" s="3" t="s">
        <v>5472</v>
      </c>
      <c r="D190" s="3" t="s">
        <v>5608</v>
      </c>
      <c r="E190" s="3" t="s">
        <v>5609</v>
      </c>
      <c r="F190" s="3" t="s">
        <v>5475</v>
      </c>
      <c r="G190" s="3" t="s">
        <v>5476</v>
      </c>
    </row>
    <row r="191" spans="1:7" ht="45" customHeight="1" x14ac:dyDescent="0.25">
      <c r="A191" s="3" t="s">
        <v>1168</v>
      </c>
      <c r="B191" s="3" t="s">
        <v>5861</v>
      </c>
      <c r="C191" s="3" t="s">
        <v>5472</v>
      </c>
      <c r="D191" s="3" t="s">
        <v>5529</v>
      </c>
      <c r="E191" s="3" t="s">
        <v>5530</v>
      </c>
      <c r="F191" s="3" t="s">
        <v>5475</v>
      </c>
      <c r="G191" s="3" t="s">
        <v>5476</v>
      </c>
    </row>
    <row r="192" spans="1:7" ht="45" customHeight="1" x14ac:dyDescent="0.25">
      <c r="A192" s="3" t="s">
        <v>1170</v>
      </c>
      <c r="B192" s="3" t="s">
        <v>5862</v>
      </c>
      <c r="C192" s="3" t="s">
        <v>5472</v>
      </c>
      <c r="D192" s="3" t="s">
        <v>5523</v>
      </c>
      <c r="E192" s="3" t="s">
        <v>5524</v>
      </c>
      <c r="F192" s="3" t="s">
        <v>5475</v>
      </c>
      <c r="G192" s="3" t="s">
        <v>5476</v>
      </c>
    </row>
    <row r="193" spans="1:7" ht="45" customHeight="1" x14ac:dyDescent="0.25">
      <c r="A193" s="3" t="s">
        <v>1173</v>
      </c>
      <c r="B193" s="3" t="s">
        <v>5863</v>
      </c>
      <c r="C193" s="3" t="s">
        <v>5472</v>
      </c>
      <c r="D193" s="3" t="s">
        <v>5608</v>
      </c>
      <c r="E193" s="3" t="s">
        <v>5609</v>
      </c>
      <c r="F193" s="3" t="s">
        <v>5475</v>
      </c>
      <c r="G193" s="3" t="s">
        <v>5476</v>
      </c>
    </row>
    <row r="194" spans="1:7" ht="45" customHeight="1" x14ac:dyDescent="0.25">
      <c r="A194" s="3" t="s">
        <v>1181</v>
      </c>
      <c r="B194" s="3" t="s">
        <v>5864</v>
      </c>
      <c r="C194" s="3" t="s">
        <v>5472</v>
      </c>
      <c r="D194" s="3" t="s">
        <v>5865</v>
      </c>
      <c r="E194" s="3" t="s">
        <v>5866</v>
      </c>
      <c r="F194" s="3" t="s">
        <v>5475</v>
      </c>
      <c r="G194" s="3" t="s">
        <v>5476</v>
      </c>
    </row>
    <row r="195" spans="1:7" ht="45" customHeight="1" x14ac:dyDescent="0.25">
      <c r="A195" s="3" t="s">
        <v>1188</v>
      </c>
      <c r="B195" s="3" t="s">
        <v>5867</v>
      </c>
      <c r="C195" s="3" t="s">
        <v>5472</v>
      </c>
      <c r="D195" s="3" t="s">
        <v>5868</v>
      </c>
      <c r="E195" s="3" t="s">
        <v>5869</v>
      </c>
      <c r="F195" s="3" t="s">
        <v>5475</v>
      </c>
      <c r="G195" s="3" t="s">
        <v>5476</v>
      </c>
    </row>
    <row r="196" spans="1:7" ht="45" customHeight="1" x14ac:dyDescent="0.25">
      <c r="A196" s="3" t="s">
        <v>1192</v>
      </c>
      <c r="B196" s="3" t="s">
        <v>5870</v>
      </c>
      <c r="C196" s="3" t="s">
        <v>5472</v>
      </c>
      <c r="D196" s="3" t="s">
        <v>5675</v>
      </c>
      <c r="E196" s="3" t="s">
        <v>5676</v>
      </c>
      <c r="F196" s="3" t="s">
        <v>5475</v>
      </c>
      <c r="G196" s="3" t="s">
        <v>5476</v>
      </c>
    </row>
    <row r="197" spans="1:7" ht="45" customHeight="1" x14ac:dyDescent="0.25">
      <c r="A197" s="3" t="s">
        <v>1195</v>
      </c>
      <c r="B197" s="3" t="s">
        <v>5871</v>
      </c>
      <c r="C197" s="3" t="s">
        <v>5472</v>
      </c>
      <c r="D197" s="3" t="s">
        <v>5675</v>
      </c>
      <c r="E197" s="3" t="s">
        <v>5676</v>
      </c>
      <c r="F197" s="3" t="s">
        <v>5475</v>
      </c>
      <c r="G197" s="3" t="s">
        <v>5476</v>
      </c>
    </row>
    <row r="198" spans="1:7" ht="45" customHeight="1" x14ac:dyDescent="0.25">
      <c r="A198" s="3" t="s">
        <v>1199</v>
      </c>
      <c r="B198" s="3" t="s">
        <v>5872</v>
      </c>
      <c r="C198" s="3" t="s">
        <v>5472</v>
      </c>
      <c r="D198" s="3" t="s">
        <v>5675</v>
      </c>
      <c r="E198" s="3" t="s">
        <v>5676</v>
      </c>
      <c r="F198" s="3" t="s">
        <v>5475</v>
      </c>
      <c r="G198" s="3" t="s">
        <v>5476</v>
      </c>
    </row>
    <row r="199" spans="1:7" ht="45" customHeight="1" x14ac:dyDescent="0.25">
      <c r="A199" s="3" t="s">
        <v>1203</v>
      </c>
      <c r="B199" s="3" t="s">
        <v>5873</v>
      </c>
      <c r="C199" s="3" t="s">
        <v>5472</v>
      </c>
      <c r="D199" s="3" t="s">
        <v>5675</v>
      </c>
      <c r="E199" s="3" t="s">
        <v>5676</v>
      </c>
      <c r="F199" s="3" t="s">
        <v>5475</v>
      </c>
      <c r="G199" s="3" t="s">
        <v>5476</v>
      </c>
    </row>
    <row r="200" spans="1:7" ht="45" customHeight="1" x14ac:dyDescent="0.25">
      <c r="A200" s="3" t="s">
        <v>1207</v>
      </c>
      <c r="B200" s="3" t="s">
        <v>5874</v>
      </c>
      <c r="C200" s="3" t="s">
        <v>5472</v>
      </c>
      <c r="D200" s="3" t="s">
        <v>5675</v>
      </c>
      <c r="E200" s="3" t="s">
        <v>5676</v>
      </c>
      <c r="F200" s="3" t="s">
        <v>5475</v>
      </c>
      <c r="G200" s="3" t="s">
        <v>5476</v>
      </c>
    </row>
    <row r="201" spans="1:7" ht="45" customHeight="1" x14ac:dyDescent="0.25">
      <c r="A201" s="3" t="s">
        <v>1212</v>
      </c>
      <c r="B201" s="3" t="s">
        <v>5875</v>
      </c>
      <c r="C201" s="3" t="s">
        <v>5472</v>
      </c>
      <c r="D201" s="3" t="s">
        <v>5876</v>
      </c>
      <c r="E201" s="3" t="s">
        <v>5877</v>
      </c>
      <c r="F201" s="3" t="s">
        <v>5475</v>
      </c>
      <c r="G201" s="3" t="s">
        <v>5476</v>
      </c>
    </row>
    <row r="202" spans="1:7" ht="45" customHeight="1" x14ac:dyDescent="0.25">
      <c r="A202" s="3" t="s">
        <v>1217</v>
      </c>
      <c r="B202" s="3" t="s">
        <v>5878</v>
      </c>
      <c r="C202" s="3" t="s">
        <v>5472</v>
      </c>
      <c r="D202" s="3" t="s">
        <v>5675</v>
      </c>
      <c r="E202" s="3" t="s">
        <v>5676</v>
      </c>
      <c r="F202" s="3" t="s">
        <v>5475</v>
      </c>
      <c r="G202" s="3" t="s">
        <v>5476</v>
      </c>
    </row>
    <row r="203" spans="1:7" ht="45" customHeight="1" x14ac:dyDescent="0.25">
      <c r="A203" s="3" t="s">
        <v>1218</v>
      </c>
      <c r="B203" s="3" t="s">
        <v>5879</v>
      </c>
      <c r="C203" s="3" t="s">
        <v>5472</v>
      </c>
      <c r="D203" s="3" t="s">
        <v>5880</v>
      </c>
      <c r="E203" s="3" t="s">
        <v>5881</v>
      </c>
      <c r="F203" s="3" t="s">
        <v>5475</v>
      </c>
      <c r="G203" s="3" t="s">
        <v>5476</v>
      </c>
    </row>
    <row r="204" spans="1:7" ht="45" customHeight="1" x14ac:dyDescent="0.25">
      <c r="A204" s="3" t="s">
        <v>1223</v>
      </c>
      <c r="B204" s="3" t="s">
        <v>5882</v>
      </c>
      <c r="C204" s="3" t="s">
        <v>5472</v>
      </c>
      <c r="D204" s="3" t="s">
        <v>5505</v>
      </c>
      <c r="E204" s="3" t="s">
        <v>5506</v>
      </c>
      <c r="F204" s="3" t="s">
        <v>5475</v>
      </c>
      <c r="G204" s="3" t="s">
        <v>5476</v>
      </c>
    </row>
    <row r="205" spans="1:7" ht="45" customHeight="1" x14ac:dyDescent="0.25">
      <c r="A205" s="3" t="s">
        <v>1224</v>
      </c>
      <c r="B205" s="3" t="s">
        <v>5883</v>
      </c>
      <c r="C205" s="3" t="s">
        <v>5472</v>
      </c>
      <c r="D205" s="3" t="s">
        <v>5880</v>
      </c>
      <c r="E205" s="3" t="s">
        <v>5881</v>
      </c>
      <c r="F205" s="3" t="s">
        <v>5475</v>
      </c>
      <c r="G205" s="3" t="s">
        <v>5476</v>
      </c>
    </row>
    <row r="206" spans="1:7" ht="45" customHeight="1" x14ac:dyDescent="0.25">
      <c r="A206" s="3" t="s">
        <v>1230</v>
      </c>
      <c r="B206" s="3" t="s">
        <v>5884</v>
      </c>
      <c r="C206" s="3" t="s">
        <v>5472</v>
      </c>
      <c r="D206" s="3" t="s">
        <v>5885</v>
      </c>
      <c r="E206" s="3" t="s">
        <v>5886</v>
      </c>
      <c r="F206" s="3" t="s">
        <v>5475</v>
      </c>
      <c r="G206" s="3" t="s">
        <v>5476</v>
      </c>
    </row>
    <row r="207" spans="1:7" ht="45" customHeight="1" x14ac:dyDescent="0.25">
      <c r="A207" s="3" t="s">
        <v>1232</v>
      </c>
      <c r="B207" s="3" t="s">
        <v>5887</v>
      </c>
      <c r="C207" s="3" t="s">
        <v>5472</v>
      </c>
      <c r="D207" s="3" t="s">
        <v>5751</v>
      </c>
      <c r="E207" s="3" t="s">
        <v>5752</v>
      </c>
      <c r="F207" s="3" t="s">
        <v>5475</v>
      </c>
      <c r="G207" s="3" t="s">
        <v>5476</v>
      </c>
    </row>
    <row r="208" spans="1:7" ht="45" customHeight="1" x14ac:dyDescent="0.25">
      <c r="A208" s="3" t="s">
        <v>1234</v>
      </c>
      <c r="B208" s="3" t="s">
        <v>5888</v>
      </c>
      <c r="C208" s="3" t="s">
        <v>5472</v>
      </c>
      <c r="D208" s="3" t="s">
        <v>5684</v>
      </c>
      <c r="E208" s="3" t="s">
        <v>5685</v>
      </c>
      <c r="F208" s="3" t="s">
        <v>5475</v>
      </c>
      <c r="G208" s="3" t="s">
        <v>5476</v>
      </c>
    </row>
    <row r="209" spans="1:7" ht="45" customHeight="1" x14ac:dyDescent="0.25">
      <c r="A209" s="3" t="s">
        <v>1239</v>
      </c>
      <c r="B209" s="3" t="s">
        <v>5889</v>
      </c>
      <c r="C209" s="3" t="s">
        <v>5472</v>
      </c>
      <c r="D209" s="3" t="s">
        <v>5523</v>
      </c>
      <c r="E209" s="3" t="s">
        <v>5524</v>
      </c>
      <c r="F209" s="3" t="s">
        <v>5475</v>
      </c>
      <c r="G209" s="3" t="s">
        <v>5476</v>
      </c>
    </row>
    <row r="210" spans="1:7" ht="45" customHeight="1" x14ac:dyDescent="0.25">
      <c r="A210" s="3" t="s">
        <v>1245</v>
      </c>
      <c r="B210" s="3" t="s">
        <v>5890</v>
      </c>
      <c r="C210" s="3" t="s">
        <v>5472</v>
      </c>
      <c r="D210" s="3" t="s">
        <v>5891</v>
      </c>
      <c r="E210" s="3" t="s">
        <v>5892</v>
      </c>
      <c r="F210" s="3" t="s">
        <v>5475</v>
      </c>
      <c r="G210" s="3" t="s">
        <v>5476</v>
      </c>
    </row>
    <row r="211" spans="1:7" ht="45" customHeight="1" x14ac:dyDescent="0.25">
      <c r="A211" s="3" t="s">
        <v>1249</v>
      </c>
      <c r="B211" s="3" t="s">
        <v>5893</v>
      </c>
      <c r="C211" s="3" t="s">
        <v>5472</v>
      </c>
      <c r="D211" s="3" t="s">
        <v>5536</v>
      </c>
      <c r="E211" s="3" t="s">
        <v>5537</v>
      </c>
      <c r="F211" s="3" t="s">
        <v>5475</v>
      </c>
      <c r="G211" s="3" t="s">
        <v>5476</v>
      </c>
    </row>
    <row r="212" spans="1:7" ht="45" customHeight="1" x14ac:dyDescent="0.25">
      <c r="A212" s="3" t="s">
        <v>1253</v>
      </c>
      <c r="B212" s="3" t="s">
        <v>5894</v>
      </c>
      <c r="C212" s="3" t="s">
        <v>5472</v>
      </c>
      <c r="D212" s="3" t="s">
        <v>5526</v>
      </c>
      <c r="E212" s="3" t="s">
        <v>5527</v>
      </c>
      <c r="F212" s="3" t="s">
        <v>5475</v>
      </c>
      <c r="G212" s="3" t="s">
        <v>5476</v>
      </c>
    </row>
    <row r="213" spans="1:7" ht="45" customHeight="1" x14ac:dyDescent="0.25">
      <c r="A213" s="3" t="s">
        <v>1256</v>
      </c>
      <c r="B213" s="3" t="s">
        <v>5895</v>
      </c>
      <c r="C213" s="3" t="s">
        <v>5472</v>
      </c>
      <c r="D213" s="3" t="s">
        <v>5608</v>
      </c>
      <c r="E213" s="3" t="s">
        <v>5609</v>
      </c>
      <c r="F213" s="3" t="s">
        <v>5475</v>
      </c>
      <c r="G213" s="3" t="s">
        <v>5476</v>
      </c>
    </row>
    <row r="214" spans="1:7" ht="45" customHeight="1" x14ac:dyDescent="0.25">
      <c r="A214" s="3" t="s">
        <v>1259</v>
      </c>
      <c r="B214" s="3" t="s">
        <v>5896</v>
      </c>
      <c r="C214" s="3" t="s">
        <v>5472</v>
      </c>
      <c r="D214" s="3" t="s">
        <v>5529</v>
      </c>
      <c r="E214" s="3" t="s">
        <v>5530</v>
      </c>
      <c r="F214" s="3" t="s">
        <v>5475</v>
      </c>
      <c r="G214" s="3" t="s">
        <v>5476</v>
      </c>
    </row>
    <row r="215" spans="1:7" ht="45" customHeight="1" x14ac:dyDescent="0.25">
      <c r="A215" s="3" t="s">
        <v>1267</v>
      </c>
      <c r="B215" s="3" t="s">
        <v>5897</v>
      </c>
      <c r="C215" s="3" t="s">
        <v>5472</v>
      </c>
      <c r="D215" s="3" t="s">
        <v>5898</v>
      </c>
      <c r="E215" s="3" t="s">
        <v>5899</v>
      </c>
      <c r="F215" s="3" t="s">
        <v>5475</v>
      </c>
      <c r="G215" s="3" t="s">
        <v>5476</v>
      </c>
    </row>
    <row r="216" spans="1:7" ht="45" customHeight="1" x14ac:dyDescent="0.25">
      <c r="A216" s="3" t="s">
        <v>1274</v>
      </c>
      <c r="B216" s="3" t="s">
        <v>5900</v>
      </c>
      <c r="C216" s="3" t="s">
        <v>5472</v>
      </c>
      <c r="D216" s="3" t="s">
        <v>5901</v>
      </c>
      <c r="E216" s="3" t="s">
        <v>5902</v>
      </c>
      <c r="F216" s="3" t="s">
        <v>5475</v>
      </c>
      <c r="G216" s="3" t="s">
        <v>5476</v>
      </c>
    </row>
    <row r="217" spans="1:7" ht="45" customHeight="1" x14ac:dyDescent="0.25">
      <c r="A217" s="3" t="s">
        <v>1280</v>
      </c>
      <c r="B217" s="3" t="s">
        <v>5903</v>
      </c>
      <c r="C217" s="3" t="s">
        <v>5472</v>
      </c>
      <c r="D217" s="3" t="s">
        <v>5560</v>
      </c>
      <c r="E217" s="3" t="s">
        <v>5561</v>
      </c>
      <c r="F217" s="3" t="s">
        <v>5475</v>
      </c>
      <c r="G217" s="3" t="s">
        <v>5476</v>
      </c>
    </row>
    <row r="218" spans="1:7" ht="45" customHeight="1" x14ac:dyDescent="0.25">
      <c r="A218" s="3" t="s">
        <v>1284</v>
      </c>
      <c r="B218" s="3" t="s">
        <v>5904</v>
      </c>
      <c r="C218" s="3" t="s">
        <v>5472</v>
      </c>
      <c r="D218" s="3" t="s">
        <v>5645</v>
      </c>
      <c r="E218" s="3" t="s">
        <v>5646</v>
      </c>
      <c r="F218" s="3" t="s">
        <v>5475</v>
      </c>
      <c r="G218" s="3" t="s">
        <v>5476</v>
      </c>
    </row>
    <row r="219" spans="1:7" ht="45" customHeight="1" x14ac:dyDescent="0.25">
      <c r="A219" s="3" t="s">
        <v>1292</v>
      </c>
      <c r="B219" s="3" t="s">
        <v>5905</v>
      </c>
      <c r="C219" s="3" t="s">
        <v>5472</v>
      </c>
      <c r="D219" s="3" t="s">
        <v>5906</v>
      </c>
      <c r="E219" s="3" t="s">
        <v>5907</v>
      </c>
      <c r="F219" s="3" t="s">
        <v>5475</v>
      </c>
      <c r="G219" s="3" t="s">
        <v>5476</v>
      </c>
    </row>
    <row r="220" spans="1:7" ht="45" customHeight="1" x14ac:dyDescent="0.25">
      <c r="A220" s="3" t="s">
        <v>1297</v>
      </c>
      <c r="B220" s="3" t="s">
        <v>5908</v>
      </c>
      <c r="C220" s="3" t="s">
        <v>5472</v>
      </c>
      <c r="D220" s="3" t="s">
        <v>5551</v>
      </c>
      <c r="E220" s="3" t="s">
        <v>5552</v>
      </c>
      <c r="F220" s="3" t="s">
        <v>5475</v>
      </c>
      <c r="G220" s="3" t="s">
        <v>5476</v>
      </c>
    </row>
    <row r="221" spans="1:7" ht="45" customHeight="1" x14ac:dyDescent="0.25">
      <c r="A221" s="3" t="s">
        <v>1305</v>
      </c>
      <c r="B221" s="3" t="s">
        <v>5909</v>
      </c>
      <c r="C221" s="3" t="s">
        <v>5472</v>
      </c>
      <c r="D221" s="3" t="s">
        <v>5910</v>
      </c>
      <c r="E221" s="3" t="s">
        <v>5911</v>
      </c>
      <c r="F221" s="3" t="s">
        <v>5475</v>
      </c>
      <c r="G221" s="3" t="s">
        <v>5476</v>
      </c>
    </row>
    <row r="222" spans="1:7" ht="45" customHeight="1" x14ac:dyDescent="0.25">
      <c r="A222" s="3" t="s">
        <v>1312</v>
      </c>
      <c r="B222" s="3" t="s">
        <v>5912</v>
      </c>
      <c r="C222" s="3" t="s">
        <v>5472</v>
      </c>
      <c r="D222" s="3" t="s">
        <v>5913</v>
      </c>
      <c r="E222" s="3" t="s">
        <v>5914</v>
      </c>
      <c r="F222" s="3" t="s">
        <v>5475</v>
      </c>
      <c r="G222" s="3" t="s">
        <v>5476</v>
      </c>
    </row>
    <row r="223" spans="1:7" ht="45" customHeight="1" x14ac:dyDescent="0.25">
      <c r="A223" s="3" t="s">
        <v>1318</v>
      </c>
      <c r="B223" s="3" t="s">
        <v>5915</v>
      </c>
      <c r="C223" s="3" t="s">
        <v>5472</v>
      </c>
      <c r="D223" s="3" t="s">
        <v>5532</v>
      </c>
      <c r="E223" s="3" t="s">
        <v>5533</v>
      </c>
      <c r="F223" s="3" t="s">
        <v>5475</v>
      </c>
      <c r="G223" s="3" t="s">
        <v>5476</v>
      </c>
    </row>
    <row r="224" spans="1:7" ht="45" customHeight="1" x14ac:dyDescent="0.25">
      <c r="A224" s="3" t="s">
        <v>1323</v>
      </c>
      <c r="B224" s="3" t="s">
        <v>5916</v>
      </c>
      <c r="C224" s="3" t="s">
        <v>5472</v>
      </c>
      <c r="D224" s="3" t="s">
        <v>5498</v>
      </c>
      <c r="E224" s="3" t="s">
        <v>5499</v>
      </c>
      <c r="F224" s="3" t="s">
        <v>5475</v>
      </c>
      <c r="G224" s="3" t="s">
        <v>5476</v>
      </c>
    </row>
    <row r="225" spans="1:7" ht="45" customHeight="1" x14ac:dyDescent="0.25">
      <c r="A225" s="3" t="s">
        <v>1330</v>
      </c>
      <c r="B225" s="3" t="s">
        <v>5917</v>
      </c>
      <c r="C225" s="3" t="s">
        <v>5472</v>
      </c>
      <c r="D225" s="3" t="s">
        <v>5918</v>
      </c>
      <c r="E225" s="3" t="s">
        <v>5919</v>
      </c>
      <c r="F225" s="3" t="s">
        <v>5475</v>
      </c>
      <c r="G225" s="3" t="s">
        <v>5476</v>
      </c>
    </row>
    <row r="226" spans="1:7" ht="45" customHeight="1" x14ac:dyDescent="0.25">
      <c r="A226" s="3" t="s">
        <v>1336</v>
      </c>
      <c r="B226" s="3" t="s">
        <v>5920</v>
      </c>
      <c r="C226" s="3" t="s">
        <v>5472</v>
      </c>
      <c r="D226" s="3" t="s">
        <v>5921</v>
      </c>
      <c r="E226" s="3" t="s">
        <v>5922</v>
      </c>
      <c r="F226" s="3" t="s">
        <v>5475</v>
      </c>
      <c r="G226" s="3" t="s">
        <v>5476</v>
      </c>
    </row>
    <row r="227" spans="1:7" ht="45" customHeight="1" x14ac:dyDescent="0.25">
      <c r="A227" s="3" t="s">
        <v>1344</v>
      </c>
      <c r="B227" s="3" t="s">
        <v>5923</v>
      </c>
      <c r="C227" s="3" t="s">
        <v>5472</v>
      </c>
      <c r="D227" s="3" t="s">
        <v>5924</v>
      </c>
      <c r="E227" s="3" t="s">
        <v>5925</v>
      </c>
      <c r="F227" s="3" t="s">
        <v>5475</v>
      </c>
      <c r="G227" s="3" t="s">
        <v>5476</v>
      </c>
    </row>
    <row r="228" spans="1:7" ht="45" customHeight="1" x14ac:dyDescent="0.25">
      <c r="A228" s="3" t="s">
        <v>1351</v>
      </c>
      <c r="B228" s="3" t="s">
        <v>5926</v>
      </c>
      <c r="C228" s="3" t="s">
        <v>5472</v>
      </c>
      <c r="D228" s="3" t="s">
        <v>5927</v>
      </c>
      <c r="E228" s="3" t="s">
        <v>5928</v>
      </c>
      <c r="F228" s="3" t="s">
        <v>5475</v>
      </c>
      <c r="G228" s="3" t="s">
        <v>5476</v>
      </c>
    </row>
    <row r="229" spans="1:7" ht="45" customHeight="1" x14ac:dyDescent="0.25">
      <c r="A229" s="3" t="s">
        <v>1356</v>
      </c>
      <c r="B229" s="3" t="s">
        <v>5929</v>
      </c>
      <c r="C229" s="3" t="s">
        <v>5472</v>
      </c>
      <c r="D229" s="3" t="s">
        <v>5865</v>
      </c>
      <c r="E229" s="3" t="s">
        <v>5866</v>
      </c>
      <c r="F229" s="3" t="s">
        <v>5475</v>
      </c>
      <c r="G229" s="3" t="s">
        <v>5476</v>
      </c>
    </row>
    <row r="230" spans="1:7" ht="45" customHeight="1" x14ac:dyDescent="0.25">
      <c r="A230" s="3" t="s">
        <v>1359</v>
      </c>
      <c r="B230" s="3" t="s">
        <v>5930</v>
      </c>
      <c r="C230" s="3" t="s">
        <v>5472</v>
      </c>
      <c r="D230" s="3" t="s">
        <v>5865</v>
      </c>
      <c r="E230" s="3" t="s">
        <v>5866</v>
      </c>
      <c r="F230" s="3" t="s">
        <v>5475</v>
      </c>
      <c r="G230" s="3" t="s">
        <v>5476</v>
      </c>
    </row>
    <row r="231" spans="1:7" ht="45" customHeight="1" x14ac:dyDescent="0.25">
      <c r="A231" s="3" t="s">
        <v>1367</v>
      </c>
      <c r="B231" s="3" t="s">
        <v>5931</v>
      </c>
      <c r="C231" s="3" t="s">
        <v>5472</v>
      </c>
      <c r="D231" s="3" t="s">
        <v>5932</v>
      </c>
      <c r="E231" s="3" t="s">
        <v>5933</v>
      </c>
      <c r="F231" s="3" t="s">
        <v>5475</v>
      </c>
      <c r="G231" s="3" t="s">
        <v>5476</v>
      </c>
    </row>
    <row r="232" spans="1:7" ht="45" customHeight="1" x14ac:dyDescent="0.25">
      <c r="A232" s="3" t="s">
        <v>1372</v>
      </c>
      <c r="B232" s="3" t="s">
        <v>5934</v>
      </c>
      <c r="C232" s="3" t="s">
        <v>5472</v>
      </c>
      <c r="D232" s="3" t="s">
        <v>5935</v>
      </c>
      <c r="E232" s="3" t="s">
        <v>5936</v>
      </c>
      <c r="F232" s="3" t="s">
        <v>5475</v>
      </c>
      <c r="G232" s="3" t="s">
        <v>5476</v>
      </c>
    </row>
    <row r="233" spans="1:7" ht="45" customHeight="1" x14ac:dyDescent="0.25">
      <c r="A233" s="3" t="s">
        <v>1375</v>
      </c>
      <c r="B233" s="3" t="s">
        <v>5937</v>
      </c>
      <c r="C233" s="3" t="s">
        <v>5472</v>
      </c>
      <c r="D233" s="3" t="s">
        <v>5675</v>
      </c>
      <c r="E233" s="3" t="s">
        <v>5676</v>
      </c>
      <c r="F233" s="3" t="s">
        <v>5475</v>
      </c>
      <c r="G233" s="3" t="s">
        <v>5476</v>
      </c>
    </row>
    <row r="234" spans="1:7" ht="45" customHeight="1" x14ac:dyDescent="0.25">
      <c r="A234" s="3" t="s">
        <v>1378</v>
      </c>
      <c r="B234" s="3" t="s">
        <v>5938</v>
      </c>
      <c r="C234" s="3" t="s">
        <v>5472</v>
      </c>
      <c r="D234" s="3" t="s">
        <v>5532</v>
      </c>
      <c r="E234" s="3" t="s">
        <v>5533</v>
      </c>
      <c r="F234" s="3" t="s">
        <v>5475</v>
      </c>
      <c r="G234" s="3" t="s">
        <v>5476</v>
      </c>
    </row>
    <row r="235" spans="1:7" ht="45" customHeight="1" x14ac:dyDescent="0.25">
      <c r="A235" s="3" t="s">
        <v>1381</v>
      </c>
      <c r="B235" s="3" t="s">
        <v>5939</v>
      </c>
      <c r="C235" s="3" t="s">
        <v>5472</v>
      </c>
      <c r="D235" s="3" t="s">
        <v>5675</v>
      </c>
      <c r="E235" s="3" t="s">
        <v>5676</v>
      </c>
      <c r="F235" s="3" t="s">
        <v>5475</v>
      </c>
      <c r="G235" s="3" t="s">
        <v>5476</v>
      </c>
    </row>
    <row r="236" spans="1:7" ht="45" customHeight="1" x14ac:dyDescent="0.25">
      <c r="A236" s="3" t="s">
        <v>1384</v>
      </c>
      <c r="B236" s="3" t="s">
        <v>5940</v>
      </c>
      <c r="C236" s="3" t="s">
        <v>5472</v>
      </c>
      <c r="D236" s="3" t="s">
        <v>5675</v>
      </c>
      <c r="E236" s="3" t="s">
        <v>5676</v>
      </c>
      <c r="F236" s="3" t="s">
        <v>5475</v>
      </c>
      <c r="G236" s="3" t="s">
        <v>5476</v>
      </c>
    </row>
    <row r="237" spans="1:7" ht="45" customHeight="1" x14ac:dyDescent="0.25">
      <c r="A237" s="3" t="s">
        <v>1392</v>
      </c>
      <c r="B237" s="3" t="s">
        <v>5941</v>
      </c>
      <c r="C237" s="3" t="s">
        <v>5472</v>
      </c>
      <c r="D237" s="3" t="s">
        <v>5942</v>
      </c>
      <c r="E237" s="3" t="s">
        <v>5943</v>
      </c>
      <c r="F237" s="3" t="s">
        <v>5475</v>
      </c>
      <c r="G237" s="3" t="s">
        <v>5476</v>
      </c>
    </row>
    <row r="238" spans="1:7" ht="45" customHeight="1" x14ac:dyDescent="0.25">
      <c r="A238" s="3" t="s">
        <v>1398</v>
      </c>
      <c r="B238" s="3" t="s">
        <v>5944</v>
      </c>
      <c r="C238" s="3" t="s">
        <v>5472</v>
      </c>
      <c r="D238" s="3" t="s">
        <v>5942</v>
      </c>
      <c r="E238" s="3" t="s">
        <v>5943</v>
      </c>
      <c r="F238" s="3" t="s">
        <v>5475</v>
      </c>
      <c r="G238" s="3" t="s">
        <v>5476</v>
      </c>
    </row>
    <row r="239" spans="1:7" ht="45" customHeight="1" x14ac:dyDescent="0.25">
      <c r="A239" s="3" t="s">
        <v>1402</v>
      </c>
      <c r="B239" s="3" t="s">
        <v>5945</v>
      </c>
      <c r="C239" s="3" t="s">
        <v>5472</v>
      </c>
      <c r="D239" s="3" t="s">
        <v>5526</v>
      </c>
      <c r="E239" s="3" t="s">
        <v>5527</v>
      </c>
      <c r="F239" s="3" t="s">
        <v>5475</v>
      </c>
      <c r="G239" s="3" t="s">
        <v>5476</v>
      </c>
    </row>
    <row r="240" spans="1:7" ht="45" customHeight="1" x14ac:dyDescent="0.25">
      <c r="A240" s="3" t="s">
        <v>1407</v>
      </c>
      <c r="B240" s="3" t="s">
        <v>5946</v>
      </c>
      <c r="C240" s="3" t="s">
        <v>5472</v>
      </c>
      <c r="D240" s="3" t="s">
        <v>5505</v>
      </c>
      <c r="E240" s="3" t="s">
        <v>5506</v>
      </c>
      <c r="F240" s="3" t="s">
        <v>5475</v>
      </c>
      <c r="G240" s="3" t="s">
        <v>5476</v>
      </c>
    </row>
    <row r="241" spans="1:7" ht="45" customHeight="1" x14ac:dyDescent="0.25">
      <c r="A241" s="3" t="s">
        <v>1412</v>
      </c>
      <c r="B241" s="3" t="s">
        <v>5947</v>
      </c>
      <c r="C241" s="3" t="s">
        <v>5472</v>
      </c>
      <c r="D241" s="3" t="s">
        <v>5948</v>
      </c>
      <c r="E241" s="3" t="s">
        <v>5949</v>
      </c>
      <c r="F241" s="3" t="s">
        <v>5475</v>
      </c>
      <c r="G241" s="3" t="s">
        <v>5476</v>
      </c>
    </row>
    <row r="242" spans="1:7" ht="45" customHeight="1" x14ac:dyDescent="0.25">
      <c r="A242" s="3" t="s">
        <v>1415</v>
      </c>
      <c r="B242" s="3" t="s">
        <v>5950</v>
      </c>
      <c r="C242" s="3" t="s">
        <v>5472</v>
      </c>
      <c r="D242" s="3" t="s">
        <v>5529</v>
      </c>
      <c r="E242" s="3" t="s">
        <v>5530</v>
      </c>
      <c r="F242" s="3" t="s">
        <v>5475</v>
      </c>
      <c r="G242" s="3" t="s">
        <v>5476</v>
      </c>
    </row>
    <row r="243" spans="1:7" ht="45" customHeight="1" x14ac:dyDescent="0.25">
      <c r="A243" s="3" t="s">
        <v>1418</v>
      </c>
      <c r="B243" s="3" t="s">
        <v>5951</v>
      </c>
      <c r="C243" s="3" t="s">
        <v>5472</v>
      </c>
      <c r="D243" s="3" t="s">
        <v>5611</v>
      </c>
      <c r="E243" s="3" t="s">
        <v>5612</v>
      </c>
      <c r="F243" s="3" t="s">
        <v>5475</v>
      </c>
      <c r="G243" s="3" t="s">
        <v>5476</v>
      </c>
    </row>
    <row r="244" spans="1:7" ht="45" customHeight="1" x14ac:dyDescent="0.25">
      <c r="A244" s="3" t="s">
        <v>1421</v>
      </c>
      <c r="B244" s="3" t="s">
        <v>5952</v>
      </c>
      <c r="C244" s="3" t="s">
        <v>5472</v>
      </c>
      <c r="D244" s="3" t="s">
        <v>5526</v>
      </c>
      <c r="E244" s="3" t="s">
        <v>5527</v>
      </c>
      <c r="F244" s="3" t="s">
        <v>5475</v>
      </c>
      <c r="G244" s="3" t="s">
        <v>5476</v>
      </c>
    </row>
    <row r="245" spans="1:7" ht="45" customHeight="1" x14ac:dyDescent="0.25">
      <c r="A245" s="3" t="s">
        <v>1423</v>
      </c>
      <c r="B245" s="3" t="s">
        <v>5953</v>
      </c>
      <c r="C245" s="3" t="s">
        <v>5472</v>
      </c>
      <c r="D245" s="3" t="s">
        <v>5529</v>
      </c>
      <c r="E245" s="3" t="s">
        <v>5530</v>
      </c>
      <c r="F245" s="3" t="s">
        <v>5475</v>
      </c>
      <c r="G245" s="3" t="s">
        <v>5476</v>
      </c>
    </row>
    <row r="246" spans="1:7" ht="45" customHeight="1" x14ac:dyDescent="0.25">
      <c r="A246" s="3" t="s">
        <v>1426</v>
      </c>
      <c r="B246" s="3" t="s">
        <v>5954</v>
      </c>
      <c r="C246" s="3" t="s">
        <v>5472</v>
      </c>
      <c r="D246" s="3" t="s">
        <v>5526</v>
      </c>
      <c r="E246" s="3" t="s">
        <v>5527</v>
      </c>
      <c r="F246" s="3" t="s">
        <v>5475</v>
      </c>
      <c r="G246" s="3" t="s">
        <v>5476</v>
      </c>
    </row>
    <row r="247" spans="1:7" ht="45" customHeight="1" x14ac:dyDescent="0.25">
      <c r="A247" s="3" t="s">
        <v>1429</v>
      </c>
      <c r="B247" s="3" t="s">
        <v>5955</v>
      </c>
      <c r="C247" s="3" t="s">
        <v>5472</v>
      </c>
      <c r="D247" s="3" t="s">
        <v>5529</v>
      </c>
      <c r="E247" s="3" t="s">
        <v>5530</v>
      </c>
      <c r="F247" s="3" t="s">
        <v>5475</v>
      </c>
      <c r="G247" s="3" t="s">
        <v>5476</v>
      </c>
    </row>
    <row r="248" spans="1:7" ht="45" customHeight="1" x14ac:dyDescent="0.25">
      <c r="A248" s="3" t="s">
        <v>1431</v>
      </c>
      <c r="B248" s="3" t="s">
        <v>5956</v>
      </c>
      <c r="C248" s="3" t="s">
        <v>5472</v>
      </c>
      <c r="D248" s="3" t="s">
        <v>5529</v>
      </c>
      <c r="E248" s="3" t="s">
        <v>5530</v>
      </c>
      <c r="F248" s="3" t="s">
        <v>5475</v>
      </c>
      <c r="G248" s="3" t="s">
        <v>5476</v>
      </c>
    </row>
    <row r="249" spans="1:7" ht="45" customHeight="1" x14ac:dyDescent="0.25">
      <c r="A249" s="3" t="s">
        <v>1434</v>
      </c>
      <c r="B249" s="3" t="s">
        <v>5957</v>
      </c>
      <c r="C249" s="3" t="s">
        <v>5472</v>
      </c>
      <c r="D249" s="3" t="s">
        <v>5611</v>
      </c>
      <c r="E249" s="3" t="s">
        <v>5612</v>
      </c>
      <c r="F249" s="3" t="s">
        <v>5475</v>
      </c>
      <c r="G249" s="3" t="s">
        <v>5476</v>
      </c>
    </row>
    <row r="250" spans="1:7" ht="45" customHeight="1" x14ac:dyDescent="0.25">
      <c r="A250" s="3" t="s">
        <v>1437</v>
      </c>
      <c r="B250" s="3" t="s">
        <v>5958</v>
      </c>
      <c r="C250" s="3" t="s">
        <v>5472</v>
      </c>
      <c r="D250" s="3" t="s">
        <v>5767</v>
      </c>
      <c r="E250" s="3" t="s">
        <v>5768</v>
      </c>
      <c r="F250" s="3" t="s">
        <v>5475</v>
      </c>
      <c r="G250" s="3" t="s">
        <v>5476</v>
      </c>
    </row>
    <row r="251" spans="1:7" ht="45" customHeight="1" x14ac:dyDescent="0.25">
      <c r="A251" s="3" t="s">
        <v>1441</v>
      </c>
      <c r="B251" s="3" t="s">
        <v>5959</v>
      </c>
      <c r="C251" s="3" t="s">
        <v>5472</v>
      </c>
      <c r="D251" s="3" t="s">
        <v>5960</v>
      </c>
      <c r="E251" s="3" t="s">
        <v>5961</v>
      </c>
      <c r="F251" s="3" t="s">
        <v>5475</v>
      </c>
      <c r="G251" s="3" t="s">
        <v>5476</v>
      </c>
    </row>
    <row r="252" spans="1:7" ht="45" customHeight="1" x14ac:dyDescent="0.25">
      <c r="A252" s="3" t="s">
        <v>1446</v>
      </c>
      <c r="B252" s="3" t="s">
        <v>5962</v>
      </c>
      <c r="C252" s="3" t="s">
        <v>5472</v>
      </c>
      <c r="D252" s="3" t="s">
        <v>5963</v>
      </c>
      <c r="E252" s="3" t="s">
        <v>5964</v>
      </c>
      <c r="F252" s="3" t="s">
        <v>5475</v>
      </c>
      <c r="G252" s="3" t="s">
        <v>5476</v>
      </c>
    </row>
    <row r="253" spans="1:7" ht="45" customHeight="1" x14ac:dyDescent="0.25">
      <c r="A253" s="3" t="s">
        <v>1454</v>
      </c>
      <c r="B253" s="3" t="s">
        <v>5965</v>
      </c>
      <c r="C253" s="3" t="s">
        <v>5472</v>
      </c>
      <c r="D253" s="3" t="s">
        <v>5966</v>
      </c>
      <c r="E253" s="3" t="s">
        <v>5967</v>
      </c>
      <c r="F253" s="3" t="s">
        <v>5475</v>
      </c>
      <c r="G253" s="3" t="s">
        <v>5476</v>
      </c>
    </row>
    <row r="254" spans="1:7" ht="45" customHeight="1" x14ac:dyDescent="0.25">
      <c r="A254" s="3" t="s">
        <v>1457</v>
      </c>
      <c r="B254" s="3" t="s">
        <v>5968</v>
      </c>
      <c r="C254" s="3" t="s">
        <v>5472</v>
      </c>
      <c r="D254" s="3" t="s">
        <v>5633</v>
      </c>
      <c r="E254" s="3" t="s">
        <v>5634</v>
      </c>
      <c r="F254" s="3" t="s">
        <v>5475</v>
      </c>
      <c r="G254" s="3" t="s">
        <v>5476</v>
      </c>
    </row>
    <row r="255" spans="1:7" ht="45" customHeight="1" x14ac:dyDescent="0.25">
      <c r="A255" s="3" t="s">
        <v>1462</v>
      </c>
      <c r="B255" s="3" t="s">
        <v>5969</v>
      </c>
      <c r="C255" s="3" t="s">
        <v>5472</v>
      </c>
      <c r="D255" s="3" t="s">
        <v>5777</v>
      </c>
      <c r="E255" s="3" t="s">
        <v>5778</v>
      </c>
      <c r="F255" s="3" t="s">
        <v>5475</v>
      </c>
      <c r="G255" s="3" t="s">
        <v>5476</v>
      </c>
    </row>
    <row r="256" spans="1:7" ht="45" customHeight="1" x14ac:dyDescent="0.25">
      <c r="A256" s="3" t="s">
        <v>1465</v>
      </c>
      <c r="B256" s="3" t="s">
        <v>5970</v>
      </c>
      <c r="C256" s="3" t="s">
        <v>5472</v>
      </c>
      <c r="D256" s="3" t="s">
        <v>5906</v>
      </c>
      <c r="E256" s="3" t="s">
        <v>5907</v>
      </c>
      <c r="F256" s="3" t="s">
        <v>5475</v>
      </c>
      <c r="G256" s="3" t="s">
        <v>5476</v>
      </c>
    </row>
    <row r="257" spans="1:7" ht="45" customHeight="1" x14ac:dyDescent="0.25">
      <c r="A257" s="3" t="s">
        <v>1469</v>
      </c>
      <c r="B257" s="3" t="s">
        <v>5971</v>
      </c>
      <c r="C257" s="3" t="s">
        <v>5472</v>
      </c>
      <c r="D257" s="3" t="s">
        <v>5575</v>
      </c>
      <c r="E257" s="3" t="s">
        <v>5576</v>
      </c>
      <c r="F257" s="3" t="s">
        <v>5475</v>
      </c>
      <c r="G257" s="3" t="s">
        <v>5476</v>
      </c>
    </row>
    <row r="258" spans="1:7" ht="45" customHeight="1" x14ac:dyDescent="0.25">
      <c r="A258" s="3" t="s">
        <v>1472</v>
      </c>
      <c r="B258" s="3" t="s">
        <v>5972</v>
      </c>
      <c r="C258" s="3" t="s">
        <v>5472</v>
      </c>
      <c r="D258" s="3" t="s">
        <v>5508</v>
      </c>
      <c r="E258" s="3" t="s">
        <v>5509</v>
      </c>
      <c r="F258" s="3" t="s">
        <v>5475</v>
      </c>
      <c r="G258" s="3" t="s">
        <v>5476</v>
      </c>
    </row>
    <row r="259" spans="1:7" ht="45" customHeight="1" x14ac:dyDescent="0.25">
      <c r="A259" s="3" t="s">
        <v>1474</v>
      </c>
      <c r="B259" s="3" t="s">
        <v>5973</v>
      </c>
      <c r="C259" s="3" t="s">
        <v>5472</v>
      </c>
      <c r="D259" s="3" t="s">
        <v>5658</v>
      </c>
      <c r="E259" s="3" t="s">
        <v>5659</v>
      </c>
      <c r="F259" s="3" t="s">
        <v>5475</v>
      </c>
      <c r="G259" s="3" t="s">
        <v>5476</v>
      </c>
    </row>
    <row r="260" spans="1:7" ht="45" customHeight="1" x14ac:dyDescent="0.25">
      <c r="A260" s="3" t="s">
        <v>1481</v>
      </c>
      <c r="B260" s="3" t="s">
        <v>5974</v>
      </c>
      <c r="C260" s="3" t="s">
        <v>5472</v>
      </c>
      <c r="D260" s="3" t="s">
        <v>5975</v>
      </c>
      <c r="E260" s="3" t="s">
        <v>5976</v>
      </c>
      <c r="F260" s="3" t="s">
        <v>5475</v>
      </c>
      <c r="G260" s="3" t="s">
        <v>5476</v>
      </c>
    </row>
    <row r="261" spans="1:7" ht="45" customHeight="1" x14ac:dyDescent="0.25">
      <c r="A261" s="3" t="s">
        <v>1488</v>
      </c>
      <c r="B261" s="3" t="s">
        <v>5977</v>
      </c>
      <c r="C261" s="3" t="s">
        <v>5472</v>
      </c>
      <c r="D261" s="3" t="s">
        <v>5978</v>
      </c>
      <c r="E261" s="3" t="s">
        <v>5979</v>
      </c>
      <c r="F261" s="3" t="s">
        <v>5475</v>
      </c>
      <c r="G261" s="3" t="s">
        <v>5476</v>
      </c>
    </row>
    <row r="262" spans="1:7" ht="45" customHeight="1" x14ac:dyDescent="0.25">
      <c r="A262" s="3" t="s">
        <v>1494</v>
      </c>
      <c r="B262" s="3" t="s">
        <v>5980</v>
      </c>
      <c r="C262" s="3" t="s">
        <v>5472</v>
      </c>
      <c r="D262" s="3" t="s">
        <v>5981</v>
      </c>
      <c r="E262" s="3" t="s">
        <v>5982</v>
      </c>
      <c r="F262" s="3" t="s">
        <v>5475</v>
      </c>
      <c r="G262" s="3" t="s">
        <v>5476</v>
      </c>
    </row>
    <row r="263" spans="1:7" ht="45" customHeight="1" x14ac:dyDescent="0.25">
      <c r="A263" s="3" t="s">
        <v>1499</v>
      </c>
      <c r="B263" s="3" t="s">
        <v>5983</v>
      </c>
      <c r="C263" s="3" t="s">
        <v>5472</v>
      </c>
      <c r="D263" s="3" t="s">
        <v>5942</v>
      </c>
      <c r="E263" s="3" t="s">
        <v>5943</v>
      </c>
      <c r="F263" s="3" t="s">
        <v>5475</v>
      </c>
      <c r="G263" s="3" t="s">
        <v>5476</v>
      </c>
    </row>
    <row r="264" spans="1:7" ht="45" customHeight="1" x14ac:dyDescent="0.25">
      <c r="A264" s="3" t="s">
        <v>1501</v>
      </c>
      <c r="B264" s="3" t="s">
        <v>5984</v>
      </c>
      <c r="C264" s="3" t="s">
        <v>5472</v>
      </c>
      <c r="D264" s="3" t="s">
        <v>5942</v>
      </c>
      <c r="E264" s="3" t="s">
        <v>5943</v>
      </c>
      <c r="F264" s="3" t="s">
        <v>5475</v>
      </c>
      <c r="G264" s="3" t="s">
        <v>5476</v>
      </c>
    </row>
    <row r="265" spans="1:7" ht="45" customHeight="1" x14ac:dyDescent="0.25">
      <c r="A265" s="3" t="s">
        <v>1504</v>
      </c>
      <c r="B265" s="3" t="s">
        <v>5985</v>
      </c>
      <c r="C265" s="3" t="s">
        <v>5472</v>
      </c>
      <c r="D265" s="3" t="s">
        <v>5942</v>
      </c>
      <c r="E265" s="3" t="s">
        <v>5943</v>
      </c>
      <c r="F265" s="3" t="s">
        <v>5475</v>
      </c>
      <c r="G265" s="3" t="s">
        <v>5476</v>
      </c>
    </row>
    <row r="266" spans="1:7" ht="45" customHeight="1" x14ac:dyDescent="0.25">
      <c r="A266" s="3" t="s">
        <v>1506</v>
      </c>
      <c r="B266" s="3" t="s">
        <v>5986</v>
      </c>
      <c r="C266" s="3" t="s">
        <v>5472</v>
      </c>
      <c r="D266" s="3" t="s">
        <v>5942</v>
      </c>
      <c r="E266" s="3" t="s">
        <v>5943</v>
      </c>
      <c r="F266" s="3" t="s">
        <v>5475</v>
      </c>
      <c r="G266" s="3" t="s">
        <v>5476</v>
      </c>
    </row>
    <row r="267" spans="1:7" ht="45" customHeight="1" x14ac:dyDescent="0.25">
      <c r="A267" s="3" t="s">
        <v>1510</v>
      </c>
      <c r="B267" s="3" t="s">
        <v>5987</v>
      </c>
      <c r="C267" s="3" t="s">
        <v>5472</v>
      </c>
      <c r="D267" s="3" t="s">
        <v>5942</v>
      </c>
      <c r="E267" s="3" t="s">
        <v>5943</v>
      </c>
      <c r="F267" s="3" t="s">
        <v>5475</v>
      </c>
      <c r="G267" s="3" t="s">
        <v>5476</v>
      </c>
    </row>
    <row r="268" spans="1:7" ht="45" customHeight="1" x14ac:dyDescent="0.25">
      <c r="A268" s="3" t="s">
        <v>1513</v>
      </c>
      <c r="B268" s="3" t="s">
        <v>5988</v>
      </c>
      <c r="C268" s="3" t="s">
        <v>5472</v>
      </c>
      <c r="D268" s="3" t="s">
        <v>5942</v>
      </c>
      <c r="E268" s="3" t="s">
        <v>5943</v>
      </c>
      <c r="F268" s="3" t="s">
        <v>5475</v>
      </c>
      <c r="G268" s="3" t="s">
        <v>5476</v>
      </c>
    </row>
    <row r="269" spans="1:7" ht="45" customHeight="1" x14ac:dyDescent="0.25">
      <c r="A269" s="3" t="s">
        <v>1516</v>
      </c>
      <c r="B269" s="3" t="s">
        <v>5989</v>
      </c>
      <c r="C269" s="3" t="s">
        <v>5472</v>
      </c>
      <c r="D269" s="3" t="s">
        <v>5529</v>
      </c>
      <c r="E269" s="3" t="s">
        <v>5530</v>
      </c>
      <c r="F269" s="3" t="s">
        <v>5475</v>
      </c>
      <c r="G269" s="3" t="s">
        <v>5476</v>
      </c>
    </row>
    <row r="270" spans="1:7" ht="45" customHeight="1" x14ac:dyDescent="0.25">
      <c r="A270" s="3" t="s">
        <v>1518</v>
      </c>
      <c r="B270" s="3" t="s">
        <v>5990</v>
      </c>
      <c r="C270" s="3" t="s">
        <v>5472</v>
      </c>
      <c r="D270" s="3" t="s">
        <v>5529</v>
      </c>
      <c r="E270" s="3" t="s">
        <v>5530</v>
      </c>
      <c r="F270" s="3" t="s">
        <v>5475</v>
      </c>
      <c r="G270" s="3" t="s">
        <v>5476</v>
      </c>
    </row>
    <row r="271" spans="1:7" ht="45" customHeight="1" x14ac:dyDescent="0.25">
      <c r="A271" s="3" t="s">
        <v>1522</v>
      </c>
      <c r="B271" s="3" t="s">
        <v>5991</v>
      </c>
      <c r="C271" s="3" t="s">
        <v>5472</v>
      </c>
      <c r="D271" s="3" t="s">
        <v>5608</v>
      </c>
      <c r="E271" s="3" t="s">
        <v>5609</v>
      </c>
      <c r="F271" s="3" t="s">
        <v>5475</v>
      </c>
      <c r="G271" s="3" t="s">
        <v>5476</v>
      </c>
    </row>
    <row r="272" spans="1:7" ht="45" customHeight="1" x14ac:dyDescent="0.25">
      <c r="A272" s="3" t="s">
        <v>1529</v>
      </c>
      <c r="B272" s="3" t="s">
        <v>5992</v>
      </c>
      <c r="C272" s="3" t="s">
        <v>5472</v>
      </c>
      <c r="D272" s="3" t="s">
        <v>5993</v>
      </c>
      <c r="E272" s="3" t="s">
        <v>5994</v>
      </c>
      <c r="F272" s="3" t="s">
        <v>5475</v>
      </c>
      <c r="G272" s="3" t="s">
        <v>5476</v>
      </c>
    </row>
    <row r="273" spans="1:7" ht="45" customHeight="1" x14ac:dyDescent="0.25">
      <c r="A273" s="3" t="s">
        <v>1532</v>
      </c>
      <c r="B273" s="3" t="s">
        <v>5995</v>
      </c>
      <c r="C273" s="3" t="s">
        <v>5472</v>
      </c>
      <c r="D273" s="3" t="s">
        <v>5523</v>
      </c>
      <c r="E273" s="3" t="s">
        <v>5524</v>
      </c>
      <c r="F273" s="3" t="s">
        <v>5475</v>
      </c>
      <c r="G273" s="3" t="s">
        <v>5476</v>
      </c>
    </row>
    <row r="274" spans="1:7" ht="45" customHeight="1" x14ac:dyDescent="0.25">
      <c r="A274" s="3" t="s">
        <v>1536</v>
      </c>
      <c r="B274" s="3" t="s">
        <v>5996</v>
      </c>
      <c r="C274" s="3" t="s">
        <v>5472</v>
      </c>
      <c r="D274" s="3" t="s">
        <v>5526</v>
      </c>
      <c r="E274" s="3" t="s">
        <v>5527</v>
      </c>
      <c r="F274" s="3" t="s">
        <v>5475</v>
      </c>
      <c r="G274" s="3" t="s">
        <v>5476</v>
      </c>
    </row>
    <row r="275" spans="1:7" ht="45" customHeight="1" x14ac:dyDescent="0.25">
      <c r="A275" s="3" t="s">
        <v>1539</v>
      </c>
      <c r="B275" s="3" t="s">
        <v>5997</v>
      </c>
      <c r="C275" s="3" t="s">
        <v>5472</v>
      </c>
      <c r="D275" s="3" t="s">
        <v>5529</v>
      </c>
      <c r="E275" s="3" t="s">
        <v>5530</v>
      </c>
      <c r="F275" s="3" t="s">
        <v>5475</v>
      </c>
      <c r="G275" s="3" t="s">
        <v>5476</v>
      </c>
    </row>
    <row r="276" spans="1:7" ht="45" customHeight="1" x14ac:dyDescent="0.25">
      <c r="A276" s="3" t="s">
        <v>1546</v>
      </c>
      <c r="B276" s="3" t="s">
        <v>5998</v>
      </c>
      <c r="C276" s="3" t="s">
        <v>5472</v>
      </c>
      <c r="D276" s="3" t="s">
        <v>5999</v>
      </c>
      <c r="E276" s="3" t="s">
        <v>6000</v>
      </c>
      <c r="F276" s="3" t="s">
        <v>5475</v>
      </c>
      <c r="G276" s="3" t="s">
        <v>5476</v>
      </c>
    </row>
    <row r="277" spans="1:7" ht="45" customHeight="1" x14ac:dyDescent="0.25">
      <c r="A277" s="3" t="s">
        <v>1552</v>
      </c>
      <c r="B277" s="3" t="s">
        <v>6001</v>
      </c>
      <c r="C277" s="3" t="s">
        <v>5472</v>
      </c>
      <c r="D277" s="3" t="s">
        <v>6002</v>
      </c>
      <c r="E277" s="3" t="s">
        <v>6003</v>
      </c>
      <c r="F277" s="3" t="s">
        <v>5475</v>
      </c>
      <c r="G277" s="3" t="s">
        <v>5476</v>
      </c>
    </row>
    <row r="278" spans="1:7" ht="45" customHeight="1" x14ac:dyDescent="0.25">
      <c r="A278" s="3" t="s">
        <v>1558</v>
      </c>
      <c r="B278" s="3" t="s">
        <v>6004</v>
      </c>
      <c r="C278" s="3" t="s">
        <v>5472</v>
      </c>
      <c r="D278" s="3" t="s">
        <v>5508</v>
      </c>
      <c r="E278" s="3" t="s">
        <v>5509</v>
      </c>
      <c r="F278" s="3" t="s">
        <v>5475</v>
      </c>
      <c r="G278" s="3" t="s">
        <v>5476</v>
      </c>
    </row>
    <row r="279" spans="1:7" ht="45" customHeight="1" x14ac:dyDescent="0.25">
      <c r="A279" s="3" t="s">
        <v>1561</v>
      </c>
      <c r="B279" s="3" t="s">
        <v>6005</v>
      </c>
      <c r="C279" s="3" t="s">
        <v>5472</v>
      </c>
      <c r="D279" s="3" t="s">
        <v>6002</v>
      </c>
      <c r="E279" s="3" t="s">
        <v>6003</v>
      </c>
      <c r="F279" s="3" t="s">
        <v>5475</v>
      </c>
      <c r="G279" s="3" t="s">
        <v>5476</v>
      </c>
    </row>
    <row r="280" spans="1:7" ht="45" customHeight="1" x14ac:dyDescent="0.25">
      <c r="A280" s="3" t="s">
        <v>1564</v>
      </c>
      <c r="B280" s="3" t="s">
        <v>6006</v>
      </c>
      <c r="C280" s="3" t="s">
        <v>5472</v>
      </c>
      <c r="D280" s="3" t="s">
        <v>5529</v>
      </c>
      <c r="E280" s="3" t="s">
        <v>5530</v>
      </c>
      <c r="F280" s="3" t="s">
        <v>5475</v>
      </c>
      <c r="G280" s="3" t="s">
        <v>5476</v>
      </c>
    </row>
    <row r="281" spans="1:7" ht="45" customHeight="1" x14ac:dyDescent="0.25">
      <c r="A281" s="3" t="s">
        <v>1569</v>
      </c>
      <c r="B281" s="3" t="s">
        <v>6007</v>
      </c>
      <c r="C281" s="3" t="s">
        <v>5472</v>
      </c>
      <c r="D281" s="3" t="s">
        <v>5771</v>
      </c>
      <c r="E281" s="3" t="s">
        <v>5772</v>
      </c>
      <c r="F281" s="3" t="s">
        <v>5475</v>
      </c>
      <c r="G281" s="3" t="s">
        <v>5476</v>
      </c>
    </row>
    <row r="282" spans="1:7" ht="45" customHeight="1" x14ac:dyDescent="0.25">
      <c r="A282" s="3" t="s">
        <v>1576</v>
      </c>
      <c r="B282" s="3" t="s">
        <v>6008</v>
      </c>
      <c r="C282" s="3" t="s">
        <v>5472</v>
      </c>
      <c r="D282" s="3" t="s">
        <v>6009</v>
      </c>
      <c r="E282" s="3" t="s">
        <v>6010</v>
      </c>
      <c r="F282" s="3" t="s">
        <v>5475</v>
      </c>
      <c r="G282" s="3" t="s">
        <v>5476</v>
      </c>
    </row>
    <row r="283" spans="1:7" ht="45" customHeight="1" x14ac:dyDescent="0.25">
      <c r="A283" s="3" t="s">
        <v>1583</v>
      </c>
      <c r="B283" s="3" t="s">
        <v>6011</v>
      </c>
      <c r="C283" s="3" t="s">
        <v>5472</v>
      </c>
      <c r="D283" s="3" t="s">
        <v>6012</v>
      </c>
      <c r="E283" s="3" t="s">
        <v>6013</v>
      </c>
      <c r="F283" s="3" t="s">
        <v>5475</v>
      </c>
      <c r="G283" s="3" t="s">
        <v>5476</v>
      </c>
    </row>
    <row r="284" spans="1:7" ht="45" customHeight="1" x14ac:dyDescent="0.25">
      <c r="A284" s="3" t="s">
        <v>1588</v>
      </c>
      <c r="B284" s="3" t="s">
        <v>6014</v>
      </c>
      <c r="C284" s="3" t="s">
        <v>5472</v>
      </c>
      <c r="D284" s="3" t="s">
        <v>5560</v>
      </c>
      <c r="E284" s="3" t="s">
        <v>5561</v>
      </c>
      <c r="F284" s="3" t="s">
        <v>5475</v>
      </c>
      <c r="G284" s="3" t="s">
        <v>5476</v>
      </c>
    </row>
    <row r="285" spans="1:7" ht="45" customHeight="1" x14ac:dyDescent="0.25">
      <c r="A285" s="3" t="s">
        <v>1592</v>
      </c>
      <c r="B285" s="3" t="s">
        <v>6015</v>
      </c>
      <c r="C285" s="3" t="s">
        <v>5472</v>
      </c>
      <c r="D285" s="3" t="s">
        <v>5712</v>
      </c>
      <c r="E285" s="3" t="s">
        <v>5713</v>
      </c>
      <c r="F285" s="3" t="s">
        <v>5475</v>
      </c>
      <c r="G285" s="3" t="s">
        <v>5476</v>
      </c>
    </row>
    <row r="286" spans="1:7" ht="45" customHeight="1" x14ac:dyDescent="0.25">
      <c r="A286" s="3" t="s">
        <v>1596</v>
      </c>
      <c r="B286" s="3" t="s">
        <v>6016</v>
      </c>
      <c r="C286" s="3" t="s">
        <v>5472</v>
      </c>
      <c r="D286" s="3" t="s">
        <v>5532</v>
      </c>
      <c r="E286" s="3" t="s">
        <v>5533</v>
      </c>
      <c r="F286" s="3" t="s">
        <v>5475</v>
      </c>
      <c r="G286" s="3" t="s">
        <v>5476</v>
      </c>
    </row>
    <row r="287" spans="1:7" ht="45" customHeight="1" x14ac:dyDescent="0.25">
      <c r="A287" s="3" t="s">
        <v>1600</v>
      </c>
      <c r="B287" s="3" t="s">
        <v>6017</v>
      </c>
      <c r="C287" s="3" t="s">
        <v>5472</v>
      </c>
      <c r="D287" s="3" t="s">
        <v>5703</v>
      </c>
      <c r="E287" s="3" t="s">
        <v>5704</v>
      </c>
      <c r="F287" s="3" t="s">
        <v>5475</v>
      </c>
      <c r="G287" s="3" t="s">
        <v>5476</v>
      </c>
    </row>
    <row r="288" spans="1:7" ht="45" customHeight="1" x14ac:dyDescent="0.25">
      <c r="A288" s="3" t="s">
        <v>1603</v>
      </c>
      <c r="B288" s="3" t="s">
        <v>6018</v>
      </c>
      <c r="C288" s="3" t="s">
        <v>5472</v>
      </c>
      <c r="D288" s="3" t="s">
        <v>5498</v>
      </c>
      <c r="E288" s="3" t="s">
        <v>5499</v>
      </c>
      <c r="F288" s="3" t="s">
        <v>5475</v>
      </c>
      <c r="G288" s="3" t="s">
        <v>5476</v>
      </c>
    </row>
    <row r="289" spans="1:7" ht="45" customHeight="1" x14ac:dyDescent="0.25">
      <c r="A289" s="3" t="s">
        <v>1606</v>
      </c>
      <c r="B289" s="3" t="s">
        <v>6019</v>
      </c>
      <c r="C289" s="3" t="s">
        <v>5472</v>
      </c>
      <c r="D289" s="3" t="s">
        <v>5921</v>
      </c>
      <c r="E289" s="3" t="s">
        <v>5922</v>
      </c>
      <c r="F289" s="3" t="s">
        <v>5475</v>
      </c>
      <c r="G289" s="3" t="s">
        <v>5476</v>
      </c>
    </row>
    <row r="290" spans="1:7" ht="45" customHeight="1" x14ac:dyDescent="0.25">
      <c r="A290" s="3" t="s">
        <v>1613</v>
      </c>
      <c r="B290" s="3" t="s">
        <v>6020</v>
      </c>
      <c r="C290" s="3" t="s">
        <v>5472</v>
      </c>
      <c r="D290" s="3" t="s">
        <v>6021</v>
      </c>
      <c r="E290" s="3" t="s">
        <v>6022</v>
      </c>
      <c r="F290" s="3" t="s">
        <v>5475</v>
      </c>
      <c r="G290" s="3" t="s">
        <v>5476</v>
      </c>
    </row>
    <row r="291" spans="1:7" ht="45" customHeight="1" x14ac:dyDescent="0.25">
      <c r="A291" s="3" t="s">
        <v>1615</v>
      </c>
      <c r="B291" s="3" t="s">
        <v>6023</v>
      </c>
      <c r="C291" s="3" t="s">
        <v>5472</v>
      </c>
      <c r="D291" s="3" t="s">
        <v>5498</v>
      </c>
      <c r="E291" s="3" t="s">
        <v>5499</v>
      </c>
      <c r="F291" s="3" t="s">
        <v>5475</v>
      </c>
      <c r="G291" s="3" t="s">
        <v>5476</v>
      </c>
    </row>
    <row r="292" spans="1:7" ht="45" customHeight="1" x14ac:dyDescent="0.25">
      <c r="A292" s="3" t="s">
        <v>1619</v>
      </c>
      <c r="B292" s="3" t="s">
        <v>6024</v>
      </c>
      <c r="C292" s="3" t="s">
        <v>5472</v>
      </c>
      <c r="D292" s="3" t="s">
        <v>5575</v>
      </c>
      <c r="E292" s="3" t="s">
        <v>5576</v>
      </c>
      <c r="F292" s="3" t="s">
        <v>5475</v>
      </c>
      <c r="G292" s="3" t="s">
        <v>5476</v>
      </c>
    </row>
    <row r="293" spans="1:7" ht="45" customHeight="1" x14ac:dyDescent="0.25">
      <c r="A293" s="3" t="s">
        <v>1622</v>
      </c>
      <c r="B293" s="3" t="s">
        <v>6025</v>
      </c>
      <c r="C293" s="3" t="s">
        <v>5472</v>
      </c>
      <c r="D293" s="3" t="s">
        <v>5975</v>
      </c>
      <c r="E293" s="3" t="s">
        <v>5976</v>
      </c>
      <c r="F293" s="3" t="s">
        <v>5475</v>
      </c>
      <c r="G293" s="3" t="s">
        <v>5476</v>
      </c>
    </row>
    <row r="294" spans="1:7" ht="45" customHeight="1" x14ac:dyDescent="0.25">
      <c r="A294" s="3" t="s">
        <v>1626</v>
      </c>
      <c r="B294" s="3" t="s">
        <v>6026</v>
      </c>
      <c r="C294" s="3" t="s">
        <v>5472</v>
      </c>
      <c r="D294" s="3" t="s">
        <v>5575</v>
      </c>
      <c r="E294" s="3" t="s">
        <v>5576</v>
      </c>
      <c r="F294" s="3" t="s">
        <v>5475</v>
      </c>
      <c r="G294" s="3" t="s">
        <v>5476</v>
      </c>
    </row>
    <row r="295" spans="1:7" ht="45" customHeight="1" x14ac:dyDescent="0.25">
      <c r="A295" s="3" t="s">
        <v>1630</v>
      </c>
      <c r="B295" s="3" t="s">
        <v>6027</v>
      </c>
      <c r="C295" s="3" t="s">
        <v>5472</v>
      </c>
      <c r="D295" s="3" t="s">
        <v>5578</v>
      </c>
      <c r="E295" s="3" t="s">
        <v>5579</v>
      </c>
      <c r="F295" s="3" t="s">
        <v>5475</v>
      </c>
      <c r="G295" s="3" t="s">
        <v>5476</v>
      </c>
    </row>
    <row r="296" spans="1:7" ht="45" customHeight="1" x14ac:dyDescent="0.25">
      <c r="A296" s="3" t="s">
        <v>1634</v>
      </c>
      <c r="B296" s="3" t="s">
        <v>6028</v>
      </c>
      <c r="C296" s="3" t="s">
        <v>5472</v>
      </c>
      <c r="D296" s="3" t="s">
        <v>5575</v>
      </c>
      <c r="E296" s="3" t="s">
        <v>5576</v>
      </c>
      <c r="F296" s="3" t="s">
        <v>5475</v>
      </c>
      <c r="G296" s="3" t="s">
        <v>5476</v>
      </c>
    </row>
    <row r="297" spans="1:7" ht="45" customHeight="1" x14ac:dyDescent="0.25">
      <c r="A297" s="3" t="s">
        <v>1639</v>
      </c>
      <c r="B297" s="3" t="s">
        <v>6029</v>
      </c>
      <c r="C297" s="3" t="s">
        <v>5472</v>
      </c>
      <c r="D297" s="3" t="s">
        <v>6030</v>
      </c>
      <c r="E297" s="3" t="s">
        <v>6031</v>
      </c>
      <c r="F297" s="3" t="s">
        <v>5475</v>
      </c>
      <c r="G297" s="3" t="s">
        <v>5476</v>
      </c>
    </row>
    <row r="298" spans="1:7" ht="45" customHeight="1" x14ac:dyDescent="0.25">
      <c r="A298" s="3" t="s">
        <v>1642</v>
      </c>
      <c r="B298" s="3" t="s">
        <v>6032</v>
      </c>
      <c r="C298" s="3" t="s">
        <v>5472</v>
      </c>
      <c r="D298" s="3" t="s">
        <v>5942</v>
      </c>
      <c r="E298" s="3" t="s">
        <v>5943</v>
      </c>
      <c r="F298" s="3" t="s">
        <v>5475</v>
      </c>
      <c r="G298" s="3" t="s">
        <v>5476</v>
      </c>
    </row>
    <row r="299" spans="1:7" ht="45" customHeight="1" x14ac:dyDescent="0.25">
      <c r="A299" s="3" t="s">
        <v>1647</v>
      </c>
      <c r="B299" s="3" t="s">
        <v>6033</v>
      </c>
      <c r="C299" s="3" t="s">
        <v>5472</v>
      </c>
      <c r="D299" s="3" t="s">
        <v>5520</v>
      </c>
      <c r="E299" s="3" t="s">
        <v>5521</v>
      </c>
      <c r="F299" s="3" t="s">
        <v>5475</v>
      </c>
      <c r="G299" s="3" t="s">
        <v>5476</v>
      </c>
    </row>
    <row r="300" spans="1:7" ht="45" customHeight="1" x14ac:dyDescent="0.25">
      <c r="A300" s="3" t="s">
        <v>1650</v>
      </c>
      <c r="B300" s="3" t="s">
        <v>6034</v>
      </c>
      <c r="C300" s="3" t="s">
        <v>5472</v>
      </c>
      <c r="D300" s="3" t="s">
        <v>5942</v>
      </c>
      <c r="E300" s="3" t="s">
        <v>5943</v>
      </c>
      <c r="F300" s="3" t="s">
        <v>5475</v>
      </c>
      <c r="G300" s="3" t="s">
        <v>5476</v>
      </c>
    </row>
    <row r="301" spans="1:7" ht="45" customHeight="1" x14ac:dyDescent="0.25">
      <c r="A301" s="3" t="s">
        <v>1653</v>
      </c>
      <c r="B301" s="3" t="s">
        <v>6035</v>
      </c>
      <c r="C301" s="3" t="s">
        <v>5472</v>
      </c>
      <c r="D301" s="3" t="s">
        <v>5942</v>
      </c>
      <c r="E301" s="3" t="s">
        <v>5943</v>
      </c>
      <c r="F301" s="3" t="s">
        <v>5475</v>
      </c>
      <c r="G301" s="3" t="s">
        <v>5476</v>
      </c>
    </row>
    <row r="302" spans="1:7" ht="45" customHeight="1" x14ac:dyDescent="0.25">
      <c r="A302" s="3" t="s">
        <v>1655</v>
      </c>
      <c r="B302" s="3" t="s">
        <v>6036</v>
      </c>
      <c r="C302" s="3" t="s">
        <v>5472</v>
      </c>
      <c r="D302" s="3" t="s">
        <v>5942</v>
      </c>
      <c r="E302" s="3" t="s">
        <v>5943</v>
      </c>
      <c r="F302" s="3" t="s">
        <v>5475</v>
      </c>
      <c r="G302" s="3" t="s">
        <v>5476</v>
      </c>
    </row>
    <row r="303" spans="1:7" ht="45" customHeight="1" x14ac:dyDescent="0.25">
      <c r="A303" s="3" t="s">
        <v>1657</v>
      </c>
      <c r="B303" s="3" t="s">
        <v>6037</v>
      </c>
      <c r="C303" s="3" t="s">
        <v>5472</v>
      </c>
      <c r="D303" s="3" t="s">
        <v>5942</v>
      </c>
      <c r="E303" s="3" t="s">
        <v>5943</v>
      </c>
      <c r="F303" s="3" t="s">
        <v>5475</v>
      </c>
      <c r="G303" s="3" t="s">
        <v>5476</v>
      </c>
    </row>
    <row r="304" spans="1:7" ht="45" customHeight="1" x14ac:dyDescent="0.25">
      <c r="A304" s="3" t="s">
        <v>1659</v>
      </c>
      <c r="B304" s="3" t="s">
        <v>6038</v>
      </c>
      <c r="C304" s="3" t="s">
        <v>5472</v>
      </c>
      <c r="D304" s="3" t="s">
        <v>5891</v>
      </c>
      <c r="E304" s="3" t="s">
        <v>5892</v>
      </c>
      <c r="F304" s="3" t="s">
        <v>5475</v>
      </c>
      <c r="G304" s="3" t="s">
        <v>5476</v>
      </c>
    </row>
    <row r="305" spans="1:7" ht="45" customHeight="1" x14ac:dyDescent="0.25">
      <c r="A305" s="3" t="s">
        <v>1663</v>
      </c>
      <c r="B305" s="3" t="s">
        <v>6039</v>
      </c>
      <c r="C305" s="3" t="s">
        <v>5472</v>
      </c>
      <c r="D305" s="3" t="s">
        <v>5523</v>
      </c>
      <c r="E305" s="3" t="s">
        <v>5524</v>
      </c>
      <c r="F305" s="3" t="s">
        <v>5475</v>
      </c>
      <c r="G305" s="3" t="s">
        <v>5476</v>
      </c>
    </row>
    <row r="306" spans="1:7" ht="45" customHeight="1" x14ac:dyDescent="0.25">
      <c r="A306" s="3" t="s">
        <v>1668</v>
      </c>
      <c r="B306" s="3" t="s">
        <v>6040</v>
      </c>
      <c r="C306" s="3" t="s">
        <v>5472</v>
      </c>
      <c r="D306" s="3" t="s">
        <v>5832</v>
      </c>
      <c r="E306" s="3" t="s">
        <v>5833</v>
      </c>
      <c r="F306" s="3" t="s">
        <v>5475</v>
      </c>
      <c r="G306" s="3" t="s">
        <v>5476</v>
      </c>
    </row>
    <row r="307" spans="1:7" ht="45" customHeight="1" x14ac:dyDescent="0.25">
      <c r="A307" s="3" t="s">
        <v>1671</v>
      </c>
      <c r="B307" s="3" t="s">
        <v>6041</v>
      </c>
      <c r="C307" s="3" t="s">
        <v>5472</v>
      </c>
      <c r="D307" s="3" t="s">
        <v>5611</v>
      </c>
      <c r="E307" s="3" t="s">
        <v>5612</v>
      </c>
      <c r="F307" s="3" t="s">
        <v>5475</v>
      </c>
      <c r="G307" s="3" t="s">
        <v>5476</v>
      </c>
    </row>
    <row r="308" spans="1:7" ht="45" customHeight="1" x14ac:dyDescent="0.25">
      <c r="A308" s="3" t="s">
        <v>1674</v>
      </c>
      <c r="B308" s="3" t="s">
        <v>6042</v>
      </c>
      <c r="C308" s="3" t="s">
        <v>5472</v>
      </c>
      <c r="D308" s="3" t="s">
        <v>5526</v>
      </c>
      <c r="E308" s="3" t="s">
        <v>5527</v>
      </c>
      <c r="F308" s="3" t="s">
        <v>5475</v>
      </c>
      <c r="G308" s="3" t="s">
        <v>5476</v>
      </c>
    </row>
    <row r="309" spans="1:7" ht="45" customHeight="1" x14ac:dyDescent="0.25">
      <c r="A309" s="3" t="s">
        <v>1676</v>
      </c>
      <c r="B309" s="3" t="s">
        <v>6043</v>
      </c>
      <c r="C309" s="3" t="s">
        <v>5472</v>
      </c>
      <c r="D309" s="3" t="s">
        <v>5767</v>
      </c>
      <c r="E309" s="3" t="s">
        <v>5768</v>
      </c>
      <c r="F309" s="3" t="s">
        <v>5475</v>
      </c>
      <c r="G309" s="3" t="s">
        <v>5476</v>
      </c>
    </row>
    <row r="310" spans="1:7" ht="45" customHeight="1" x14ac:dyDescent="0.25">
      <c r="A310" s="3" t="s">
        <v>1678</v>
      </c>
      <c r="B310" s="3" t="s">
        <v>6044</v>
      </c>
      <c r="C310" s="3" t="s">
        <v>5472</v>
      </c>
      <c r="D310" s="3" t="s">
        <v>5526</v>
      </c>
      <c r="E310" s="3" t="s">
        <v>5527</v>
      </c>
      <c r="F310" s="3" t="s">
        <v>5475</v>
      </c>
      <c r="G310" s="3" t="s">
        <v>5476</v>
      </c>
    </row>
    <row r="311" spans="1:7" ht="45" customHeight="1" x14ac:dyDescent="0.25">
      <c r="A311" s="3" t="s">
        <v>1682</v>
      </c>
      <c r="B311" s="3" t="s">
        <v>6045</v>
      </c>
      <c r="C311" s="3" t="s">
        <v>5472</v>
      </c>
      <c r="D311" s="3" t="s">
        <v>5608</v>
      </c>
      <c r="E311" s="3" t="s">
        <v>5609</v>
      </c>
      <c r="F311" s="3" t="s">
        <v>5475</v>
      </c>
      <c r="G311" s="3" t="s">
        <v>5476</v>
      </c>
    </row>
    <row r="312" spans="1:7" ht="45" customHeight="1" x14ac:dyDescent="0.25">
      <c r="A312" s="3" t="s">
        <v>1690</v>
      </c>
      <c r="B312" s="3" t="s">
        <v>6046</v>
      </c>
      <c r="C312" s="3" t="s">
        <v>5472</v>
      </c>
      <c r="D312" s="3" t="s">
        <v>6047</v>
      </c>
      <c r="E312" s="3" t="s">
        <v>6048</v>
      </c>
      <c r="F312" s="3" t="s">
        <v>5475</v>
      </c>
      <c r="G312" s="3" t="s">
        <v>5476</v>
      </c>
    </row>
    <row r="313" spans="1:7" ht="45" customHeight="1" x14ac:dyDescent="0.25">
      <c r="A313" s="3" t="s">
        <v>1693</v>
      </c>
      <c r="B313" s="3" t="s">
        <v>6049</v>
      </c>
      <c r="C313" s="3" t="s">
        <v>5472</v>
      </c>
      <c r="D313" s="3" t="s">
        <v>5529</v>
      </c>
      <c r="E313" s="3" t="s">
        <v>5530</v>
      </c>
      <c r="F313" s="3" t="s">
        <v>5475</v>
      </c>
      <c r="G313" s="3" t="s">
        <v>5476</v>
      </c>
    </row>
    <row r="314" spans="1:7" ht="45" customHeight="1" x14ac:dyDescent="0.25">
      <c r="A314" s="3" t="s">
        <v>1696</v>
      </c>
      <c r="B314" s="3" t="s">
        <v>6050</v>
      </c>
      <c r="C314" s="3" t="s">
        <v>5472</v>
      </c>
      <c r="D314" s="3" t="s">
        <v>5608</v>
      </c>
      <c r="E314" s="3" t="s">
        <v>5609</v>
      </c>
      <c r="F314" s="3" t="s">
        <v>5475</v>
      </c>
      <c r="G314" s="3" t="s">
        <v>5476</v>
      </c>
    </row>
    <row r="315" spans="1:7" ht="45" customHeight="1" x14ac:dyDescent="0.25">
      <c r="A315" s="3" t="s">
        <v>1699</v>
      </c>
      <c r="B315" s="3" t="s">
        <v>6051</v>
      </c>
      <c r="C315" s="3" t="s">
        <v>5472</v>
      </c>
      <c r="D315" s="3" t="s">
        <v>5891</v>
      </c>
      <c r="E315" s="3" t="s">
        <v>5892</v>
      </c>
      <c r="F315" s="3" t="s">
        <v>5475</v>
      </c>
      <c r="G315" s="3" t="s">
        <v>5476</v>
      </c>
    </row>
    <row r="316" spans="1:7" ht="45" customHeight="1" x14ac:dyDescent="0.25">
      <c r="A316" s="3" t="s">
        <v>1704</v>
      </c>
      <c r="B316" s="3" t="s">
        <v>6052</v>
      </c>
      <c r="C316" s="3" t="s">
        <v>5472</v>
      </c>
      <c r="D316" s="3" t="s">
        <v>5777</v>
      </c>
      <c r="E316" s="3" t="s">
        <v>5778</v>
      </c>
      <c r="F316" s="3" t="s">
        <v>5475</v>
      </c>
      <c r="G316" s="3" t="s">
        <v>5476</v>
      </c>
    </row>
    <row r="317" spans="1:7" ht="45" customHeight="1" x14ac:dyDescent="0.25">
      <c r="A317" s="3" t="s">
        <v>1707</v>
      </c>
      <c r="B317" s="3" t="s">
        <v>6053</v>
      </c>
      <c r="C317" s="3" t="s">
        <v>5472</v>
      </c>
      <c r="D317" s="3" t="s">
        <v>5520</v>
      </c>
      <c r="E317" s="3" t="s">
        <v>5521</v>
      </c>
      <c r="F317" s="3" t="s">
        <v>5475</v>
      </c>
      <c r="G317" s="3" t="s">
        <v>5476</v>
      </c>
    </row>
    <row r="318" spans="1:7" ht="45" customHeight="1" x14ac:dyDescent="0.25">
      <c r="A318" s="3" t="s">
        <v>1714</v>
      </c>
      <c r="B318" s="3" t="s">
        <v>6054</v>
      </c>
      <c r="C318" s="3" t="s">
        <v>5472</v>
      </c>
      <c r="D318" s="3" t="s">
        <v>6055</v>
      </c>
      <c r="E318" s="3" t="s">
        <v>6056</v>
      </c>
      <c r="F318" s="3" t="s">
        <v>5475</v>
      </c>
      <c r="G318" s="3" t="s">
        <v>5476</v>
      </c>
    </row>
    <row r="319" spans="1:7" ht="45" customHeight="1" x14ac:dyDescent="0.25">
      <c r="A319" s="3" t="s">
        <v>1718</v>
      </c>
      <c r="B319" s="3" t="s">
        <v>6057</v>
      </c>
      <c r="C319" s="3" t="s">
        <v>5472</v>
      </c>
      <c r="D319" s="3" t="s">
        <v>5857</v>
      </c>
      <c r="E319" s="3" t="s">
        <v>5858</v>
      </c>
      <c r="F319" s="3" t="s">
        <v>5475</v>
      </c>
      <c r="G319" s="3" t="s">
        <v>5476</v>
      </c>
    </row>
    <row r="320" spans="1:7" ht="45" customHeight="1" x14ac:dyDescent="0.25">
      <c r="A320" s="3" t="s">
        <v>1725</v>
      </c>
      <c r="B320" s="3" t="s">
        <v>6058</v>
      </c>
      <c r="C320" s="3" t="s">
        <v>5472</v>
      </c>
      <c r="D320" s="3" t="s">
        <v>6059</v>
      </c>
      <c r="E320" s="3" t="s">
        <v>6059</v>
      </c>
      <c r="F320" s="3" t="s">
        <v>5475</v>
      </c>
      <c r="G320" s="3" t="s">
        <v>5476</v>
      </c>
    </row>
    <row r="321" spans="1:7" ht="45" customHeight="1" x14ac:dyDescent="0.25">
      <c r="A321" s="3" t="s">
        <v>1732</v>
      </c>
      <c r="B321" s="3" t="s">
        <v>6060</v>
      </c>
      <c r="C321" s="3" t="s">
        <v>5472</v>
      </c>
      <c r="D321" s="3" t="s">
        <v>6061</v>
      </c>
      <c r="E321" s="3" t="s">
        <v>6061</v>
      </c>
      <c r="F321" s="3" t="s">
        <v>5475</v>
      </c>
      <c r="G321" s="3" t="s">
        <v>5476</v>
      </c>
    </row>
    <row r="322" spans="1:7" ht="45" customHeight="1" x14ac:dyDescent="0.25">
      <c r="A322" s="3" t="s">
        <v>1735</v>
      </c>
      <c r="B322" s="3" t="s">
        <v>6062</v>
      </c>
      <c r="C322" s="3" t="s">
        <v>5472</v>
      </c>
      <c r="D322" s="3" t="s">
        <v>5520</v>
      </c>
      <c r="E322" s="3" t="s">
        <v>5521</v>
      </c>
      <c r="F322" s="3" t="s">
        <v>5475</v>
      </c>
      <c r="G322" s="3" t="s">
        <v>5476</v>
      </c>
    </row>
    <row r="323" spans="1:7" ht="45" customHeight="1" x14ac:dyDescent="0.25">
      <c r="A323" s="3" t="s">
        <v>1740</v>
      </c>
      <c r="B323" s="3" t="s">
        <v>6063</v>
      </c>
      <c r="C323" s="3" t="s">
        <v>5472</v>
      </c>
      <c r="D323" s="3" t="s">
        <v>5548</v>
      </c>
      <c r="E323" s="3" t="s">
        <v>5549</v>
      </c>
      <c r="F323" s="3" t="s">
        <v>5475</v>
      </c>
      <c r="G323" s="3" t="s">
        <v>5476</v>
      </c>
    </row>
    <row r="324" spans="1:7" ht="45" customHeight="1" x14ac:dyDescent="0.25">
      <c r="A324" s="3" t="s">
        <v>1748</v>
      </c>
      <c r="B324" s="3" t="s">
        <v>6064</v>
      </c>
      <c r="C324" s="3" t="s">
        <v>5472</v>
      </c>
      <c r="D324" s="3" t="s">
        <v>6065</v>
      </c>
      <c r="E324" s="3" t="s">
        <v>6066</v>
      </c>
      <c r="F324" s="3" t="s">
        <v>5475</v>
      </c>
      <c r="G324" s="3" t="s">
        <v>5476</v>
      </c>
    </row>
    <row r="325" spans="1:7" ht="45" customHeight="1" x14ac:dyDescent="0.25">
      <c r="A325" s="3" t="s">
        <v>1752</v>
      </c>
      <c r="B325" s="3" t="s">
        <v>6067</v>
      </c>
      <c r="C325" s="3" t="s">
        <v>5472</v>
      </c>
      <c r="D325" s="3" t="s">
        <v>6065</v>
      </c>
      <c r="E325" s="3" t="s">
        <v>6066</v>
      </c>
      <c r="F325" s="3" t="s">
        <v>5475</v>
      </c>
      <c r="G325" s="3" t="s">
        <v>5476</v>
      </c>
    </row>
    <row r="326" spans="1:7" ht="45" customHeight="1" x14ac:dyDescent="0.25">
      <c r="A326" s="3" t="s">
        <v>1755</v>
      </c>
      <c r="B326" s="3" t="s">
        <v>6068</v>
      </c>
      <c r="C326" s="3" t="s">
        <v>5472</v>
      </c>
      <c r="D326" s="3" t="s">
        <v>5709</v>
      </c>
      <c r="E326" s="3" t="s">
        <v>5710</v>
      </c>
      <c r="F326" s="3" t="s">
        <v>5475</v>
      </c>
      <c r="G326" s="3" t="s">
        <v>5476</v>
      </c>
    </row>
    <row r="327" spans="1:7" ht="45" customHeight="1" x14ac:dyDescent="0.25">
      <c r="A327" s="3" t="s">
        <v>1762</v>
      </c>
      <c r="B327" s="3" t="s">
        <v>6069</v>
      </c>
      <c r="C327" s="3" t="s">
        <v>5472</v>
      </c>
      <c r="D327" s="3" t="s">
        <v>6070</v>
      </c>
      <c r="E327" s="3" t="s">
        <v>6071</v>
      </c>
      <c r="F327" s="3" t="s">
        <v>5475</v>
      </c>
      <c r="G327" s="3" t="s">
        <v>5476</v>
      </c>
    </row>
    <row r="328" spans="1:7" ht="45" customHeight="1" x14ac:dyDescent="0.25">
      <c r="A328" s="3" t="s">
        <v>1767</v>
      </c>
      <c r="B328" s="3" t="s">
        <v>6072</v>
      </c>
      <c r="C328" s="3" t="s">
        <v>5472</v>
      </c>
      <c r="D328" s="3" t="s">
        <v>5842</v>
      </c>
      <c r="E328" s="3" t="s">
        <v>5843</v>
      </c>
      <c r="F328" s="3" t="s">
        <v>5475</v>
      </c>
      <c r="G328" s="3" t="s">
        <v>5476</v>
      </c>
    </row>
    <row r="329" spans="1:7" ht="45" customHeight="1" x14ac:dyDescent="0.25">
      <c r="A329" s="3" t="s">
        <v>1772</v>
      </c>
      <c r="B329" s="3" t="s">
        <v>6073</v>
      </c>
      <c r="C329" s="3" t="s">
        <v>5472</v>
      </c>
      <c r="D329" s="3" t="s">
        <v>5548</v>
      </c>
      <c r="E329" s="3" t="s">
        <v>5549</v>
      </c>
      <c r="F329" s="3" t="s">
        <v>5475</v>
      </c>
      <c r="G329" s="3" t="s">
        <v>5476</v>
      </c>
    </row>
    <row r="330" spans="1:7" ht="45" customHeight="1" x14ac:dyDescent="0.25">
      <c r="A330" s="3" t="s">
        <v>1781</v>
      </c>
      <c r="B330" s="3" t="s">
        <v>6074</v>
      </c>
      <c r="C330" s="3" t="s">
        <v>5472</v>
      </c>
      <c r="D330" s="3" t="s">
        <v>6075</v>
      </c>
      <c r="E330" s="3" t="s">
        <v>6076</v>
      </c>
      <c r="F330" s="3" t="s">
        <v>5475</v>
      </c>
      <c r="G330" s="3" t="s">
        <v>5476</v>
      </c>
    </row>
    <row r="331" spans="1:7" ht="45" customHeight="1" x14ac:dyDescent="0.25">
      <c r="A331" s="3" t="s">
        <v>1787</v>
      </c>
      <c r="B331" s="3" t="s">
        <v>6077</v>
      </c>
      <c r="C331" s="3" t="s">
        <v>5472</v>
      </c>
      <c r="D331" s="3" t="s">
        <v>6078</v>
      </c>
      <c r="E331" s="3" t="s">
        <v>6079</v>
      </c>
      <c r="F331" s="3" t="s">
        <v>5475</v>
      </c>
      <c r="G331" s="3" t="s">
        <v>5476</v>
      </c>
    </row>
    <row r="332" spans="1:7" ht="45" customHeight="1" x14ac:dyDescent="0.25">
      <c r="A332" s="3" t="s">
        <v>1789</v>
      </c>
      <c r="B332" s="3" t="s">
        <v>6080</v>
      </c>
      <c r="C332" s="3" t="s">
        <v>5472</v>
      </c>
      <c r="D332" s="3" t="s">
        <v>6078</v>
      </c>
      <c r="E332" s="3" t="s">
        <v>6079</v>
      </c>
      <c r="F332" s="3" t="s">
        <v>5475</v>
      </c>
      <c r="G332" s="3" t="s">
        <v>5476</v>
      </c>
    </row>
    <row r="333" spans="1:7" ht="45" customHeight="1" x14ac:dyDescent="0.25">
      <c r="A333" s="3" t="s">
        <v>1793</v>
      </c>
      <c r="B333" s="3" t="s">
        <v>6081</v>
      </c>
      <c r="C333" s="3" t="s">
        <v>5472</v>
      </c>
      <c r="D333" s="3" t="s">
        <v>5520</v>
      </c>
      <c r="E333" s="3" t="s">
        <v>5521</v>
      </c>
      <c r="F333" s="3" t="s">
        <v>5475</v>
      </c>
      <c r="G333" s="3" t="s">
        <v>5476</v>
      </c>
    </row>
    <row r="334" spans="1:7" ht="45" customHeight="1" x14ac:dyDescent="0.25">
      <c r="A334" s="3" t="s">
        <v>1798</v>
      </c>
      <c r="B334" s="3" t="s">
        <v>6082</v>
      </c>
      <c r="C334" s="3" t="s">
        <v>5472</v>
      </c>
      <c r="D334" s="3" t="s">
        <v>5771</v>
      </c>
      <c r="E334" s="3" t="s">
        <v>5772</v>
      </c>
      <c r="F334" s="3" t="s">
        <v>5475</v>
      </c>
      <c r="G334" s="3" t="s">
        <v>5476</v>
      </c>
    </row>
    <row r="335" spans="1:7" ht="45" customHeight="1" x14ac:dyDescent="0.25">
      <c r="A335" s="3" t="s">
        <v>1805</v>
      </c>
      <c r="B335" s="3" t="s">
        <v>6083</v>
      </c>
      <c r="C335" s="3" t="s">
        <v>5472</v>
      </c>
      <c r="D335" s="3" t="s">
        <v>6084</v>
      </c>
      <c r="E335" s="3" t="s">
        <v>6085</v>
      </c>
      <c r="F335" s="3" t="s">
        <v>5475</v>
      </c>
      <c r="G335" s="3" t="s">
        <v>5476</v>
      </c>
    </row>
    <row r="336" spans="1:7" ht="45" customHeight="1" x14ac:dyDescent="0.25">
      <c r="A336" s="3" t="s">
        <v>1813</v>
      </c>
      <c r="B336" s="3" t="s">
        <v>6086</v>
      </c>
      <c r="C336" s="3" t="s">
        <v>5472</v>
      </c>
      <c r="D336" s="3" t="s">
        <v>6087</v>
      </c>
      <c r="E336" s="3" t="s">
        <v>6088</v>
      </c>
      <c r="F336" s="3" t="s">
        <v>5475</v>
      </c>
      <c r="G336" s="3" t="s">
        <v>5476</v>
      </c>
    </row>
    <row r="337" spans="1:7" ht="45" customHeight="1" x14ac:dyDescent="0.25">
      <c r="A337" s="3" t="s">
        <v>1820</v>
      </c>
      <c r="B337" s="3" t="s">
        <v>6089</v>
      </c>
      <c r="C337" s="3" t="s">
        <v>5472</v>
      </c>
      <c r="D337" s="3" t="s">
        <v>6090</v>
      </c>
      <c r="E337" s="3" t="s">
        <v>6091</v>
      </c>
      <c r="F337" s="3" t="s">
        <v>5475</v>
      </c>
      <c r="G337" s="3" t="s">
        <v>5476</v>
      </c>
    </row>
    <row r="338" spans="1:7" ht="45" customHeight="1" x14ac:dyDescent="0.25">
      <c r="A338" s="3" t="s">
        <v>1825</v>
      </c>
      <c r="B338" s="3" t="s">
        <v>6092</v>
      </c>
      <c r="C338" s="3" t="s">
        <v>5472</v>
      </c>
      <c r="D338" s="3" t="s">
        <v>5473</v>
      </c>
      <c r="E338" s="3" t="s">
        <v>5474</v>
      </c>
      <c r="F338" s="3" t="s">
        <v>5475</v>
      </c>
      <c r="G338" s="3" t="s">
        <v>5476</v>
      </c>
    </row>
    <row r="339" spans="1:7" ht="45" customHeight="1" x14ac:dyDescent="0.25">
      <c r="A339" s="3" t="s">
        <v>1830</v>
      </c>
      <c r="B339" s="3" t="s">
        <v>6093</v>
      </c>
      <c r="C339" s="3" t="s">
        <v>5472</v>
      </c>
      <c r="D339" s="3" t="s">
        <v>6087</v>
      </c>
      <c r="E339" s="3" t="s">
        <v>6088</v>
      </c>
      <c r="F339" s="3" t="s">
        <v>5475</v>
      </c>
      <c r="G339" s="3" t="s">
        <v>5476</v>
      </c>
    </row>
    <row r="340" spans="1:7" ht="45" customHeight="1" x14ac:dyDescent="0.25">
      <c r="A340" s="3" t="s">
        <v>1836</v>
      </c>
      <c r="B340" s="3" t="s">
        <v>6094</v>
      </c>
      <c r="C340" s="3" t="s">
        <v>5472</v>
      </c>
      <c r="D340" s="3" t="s">
        <v>5857</v>
      </c>
      <c r="E340" s="3" t="s">
        <v>5858</v>
      </c>
      <c r="F340" s="3" t="s">
        <v>5475</v>
      </c>
      <c r="G340" s="3" t="s">
        <v>5476</v>
      </c>
    </row>
    <row r="341" spans="1:7" ht="45" customHeight="1" x14ac:dyDescent="0.25">
      <c r="A341" s="3" t="s">
        <v>1844</v>
      </c>
      <c r="B341" s="3" t="s">
        <v>6095</v>
      </c>
      <c r="C341" s="3" t="s">
        <v>5472</v>
      </c>
      <c r="D341" s="3" t="s">
        <v>6096</v>
      </c>
      <c r="E341" s="3" t="s">
        <v>6097</v>
      </c>
      <c r="F341" s="3" t="s">
        <v>5475</v>
      </c>
      <c r="G341" s="3" t="s">
        <v>5476</v>
      </c>
    </row>
    <row r="342" spans="1:7" ht="45" customHeight="1" x14ac:dyDescent="0.25">
      <c r="A342" s="3" t="s">
        <v>1848</v>
      </c>
      <c r="B342" s="3" t="s">
        <v>6098</v>
      </c>
      <c r="C342" s="3" t="s">
        <v>5472</v>
      </c>
      <c r="D342" s="3" t="s">
        <v>5942</v>
      </c>
      <c r="E342" s="3" t="s">
        <v>5943</v>
      </c>
      <c r="F342" s="3" t="s">
        <v>5475</v>
      </c>
      <c r="G342" s="3" t="s">
        <v>5476</v>
      </c>
    </row>
    <row r="343" spans="1:7" ht="45" customHeight="1" x14ac:dyDescent="0.25">
      <c r="A343" s="3" t="s">
        <v>1853</v>
      </c>
      <c r="B343" s="3" t="s">
        <v>6099</v>
      </c>
      <c r="C343" s="3" t="s">
        <v>5472</v>
      </c>
      <c r="D343" s="3" t="s">
        <v>6100</v>
      </c>
      <c r="E343" s="3" t="s">
        <v>6101</v>
      </c>
      <c r="F343" s="3" t="s">
        <v>5475</v>
      </c>
      <c r="G343" s="3" t="s">
        <v>5476</v>
      </c>
    </row>
    <row r="344" spans="1:7" ht="45" customHeight="1" x14ac:dyDescent="0.25">
      <c r="A344" s="3" t="s">
        <v>1860</v>
      </c>
      <c r="B344" s="3" t="s">
        <v>6102</v>
      </c>
      <c r="C344" s="3" t="s">
        <v>5472</v>
      </c>
      <c r="D344" s="3" t="s">
        <v>6103</v>
      </c>
      <c r="E344" s="3" t="s">
        <v>6104</v>
      </c>
      <c r="F344" s="3" t="s">
        <v>5475</v>
      </c>
      <c r="G344" s="3" t="s">
        <v>5476</v>
      </c>
    </row>
    <row r="345" spans="1:7" ht="45" customHeight="1" x14ac:dyDescent="0.25">
      <c r="A345" s="3" t="s">
        <v>1862</v>
      </c>
      <c r="B345" s="3" t="s">
        <v>6105</v>
      </c>
      <c r="C345" s="3" t="s">
        <v>5472</v>
      </c>
      <c r="D345" s="3" t="s">
        <v>5942</v>
      </c>
      <c r="E345" s="3" t="s">
        <v>5943</v>
      </c>
      <c r="F345" s="3" t="s">
        <v>5475</v>
      </c>
      <c r="G345" s="3" t="s">
        <v>5476</v>
      </c>
    </row>
    <row r="346" spans="1:7" ht="45" customHeight="1" x14ac:dyDescent="0.25">
      <c r="A346" s="3" t="s">
        <v>1865</v>
      </c>
      <c r="B346" s="3" t="s">
        <v>6106</v>
      </c>
      <c r="C346" s="3" t="s">
        <v>5472</v>
      </c>
      <c r="D346" s="3" t="s">
        <v>5942</v>
      </c>
      <c r="E346" s="3" t="s">
        <v>5943</v>
      </c>
      <c r="F346" s="3" t="s">
        <v>5475</v>
      </c>
      <c r="G346" s="3" t="s">
        <v>5476</v>
      </c>
    </row>
    <row r="347" spans="1:7" ht="45" customHeight="1" x14ac:dyDescent="0.25">
      <c r="A347" s="3" t="s">
        <v>1870</v>
      </c>
      <c r="B347" s="3" t="s">
        <v>6107</v>
      </c>
      <c r="C347" s="3" t="s">
        <v>5472</v>
      </c>
      <c r="D347" s="3" t="s">
        <v>5942</v>
      </c>
      <c r="E347" s="3" t="s">
        <v>5943</v>
      </c>
      <c r="F347" s="3" t="s">
        <v>5475</v>
      </c>
      <c r="G347" s="3" t="s">
        <v>5476</v>
      </c>
    </row>
    <row r="348" spans="1:7" ht="45" customHeight="1" x14ac:dyDescent="0.25">
      <c r="A348" s="3" t="s">
        <v>1873</v>
      </c>
      <c r="B348" s="3" t="s">
        <v>6108</v>
      </c>
      <c r="C348" s="3" t="s">
        <v>5472</v>
      </c>
      <c r="D348" s="3" t="s">
        <v>5767</v>
      </c>
      <c r="E348" s="3" t="s">
        <v>5768</v>
      </c>
      <c r="F348" s="3" t="s">
        <v>5475</v>
      </c>
      <c r="G348" s="3" t="s">
        <v>5476</v>
      </c>
    </row>
    <row r="349" spans="1:7" ht="45" customHeight="1" x14ac:dyDescent="0.25">
      <c r="A349" s="3" t="s">
        <v>1877</v>
      </c>
      <c r="B349" s="3" t="s">
        <v>6109</v>
      </c>
      <c r="C349" s="3" t="s">
        <v>5472</v>
      </c>
      <c r="D349" s="3" t="s">
        <v>6110</v>
      </c>
      <c r="E349" s="3" t="s">
        <v>6111</v>
      </c>
      <c r="F349" s="3" t="s">
        <v>5475</v>
      </c>
      <c r="G349" s="3" t="s">
        <v>5476</v>
      </c>
    </row>
    <row r="350" spans="1:7" ht="45" customHeight="1" x14ac:dyDescent="0.25">
      <c r="A350" s="3" t="s">
        <v>1879</v>
      </c>
      <c r="B350" s="3" t="s">
        <v>6112</v>
      </c>
      <c r="C350" s="3" t="s">
        <v>5472</v>
      </c>
      <c r="D350" s="3" t="s">
        <v>5529</v>
      </c>
      <c r="E350" s="3" t="s">
        <v>5530</v>
      </c>
      <c r="F350" s="3" t="s">
        <v>5475</v>
      </c>
      <c r="G350" s="3" t="s">
        <v>5476</v>
      </c>
    </row>
    <row r="351" spans="1:7" ht="45" customHeight="1" x14ac:dyDescent="0.25">
      <c r="A351" s="3" t="s">
        <v>1883</v>
      </c>
      <c r="B351" s="3" t="s">
        <v>6113</v>
      </c>
      <c r="C351" s="3" t="s">
        <v>5472</v>
      </c>
      <c r="D351" s="3" t="s">
        <v>5611</v>
      </c>
      <c r="E351" s="3" t="s">
        <v>5612</v>
      </c>
      <c r="F351" s="3" t="s">
        <v>5475</v>
      </c>
      <c r="G351" s="3" t="s">
        <v>5476</v>
      </c>
    </row>
    <row r="352" spans="1:7" ht="45" customHeight="1" x14ac:dyDescent="0.25">
      <c r="A352" s="3" t="s">
        <v>1886</v>
      </c>
      <c r="B352" s="3" t="s">
        <v>6114</v>
      </c>
      <c r="C352" s="3" t="s">
        <v>5472</v>
      </c>
      <c r="D352" s="3" t="s">
        <v>5891</v>
      </c>
      <c r="E352" s="3" t="s">
        <v>5892</v>
      </c>
      <c r="F352" s="3" t="s">
        <v>5475</v>
      </c>
      <c r="G352" s="3" t="s">
        <v>5476</v>
      </c>
    </row>
    <row r="353" spans="1:7" ht="45" customHeight="1" x14ac:dyDescent="0.25">
      <c r="A353" s="3" t="s">
        <v>1889</v>
      </c>
      <c r="B353" s="3" t="s">
        <v>6115</v>
      </c>
      <c r="C353" s="3" t="s">
        <v>5472</v>
      </c>
      <c r="D353" s="3" t="s">
        <v>5608</v>
      </c>
      <c r="E353" s="3" t="s">
        <v>5609</v>
      </c>
      <c r="F353" s="3" t="s">
        <v>5475</v>
      </c>
      <c r="G353" s="3" t="s">
        <v>5476</v>
      </c>
    </row>
    <row r="354" spans="1:7" ht="45" customHeight="1" x14ac:dyDescent="0.25">
      <c r="A354" s="3" t="s">
        <v>1891</v>
      </c>
      <c r="B354" s="3" t="s">
        <v>6116</v>
      </c>
      <c r="C354" s="3" t="s">
        <v>5472</v>
      </c>
      <c r="D354" s="3" t="s">
        <v>5767</v>
      </c>
      <c r="E354" s="3" t="s">
        <v>5768</v>
      </c>
      <c r="F354" s="3" t="s">
        <v>5475</v>
      </c>
      <c r="G354" s="3" t="s">
        <v>5476</v>
      </c>
    </row>
    <row r="355" spans="1:7" ht="45" customHeight="1" x14ac:dyDescent="0.25">
      <c r="A355" s="3" t="s">
        <v>1893</v>
      </c>
      <c r="B355" s="3" t="s">
        <v>6117</v>
      </c>
      <c r="C355" s="3" t="s">
        <v>5472</v>
      </c>
      <c r="D355" s="3" t="s">
        <v>5526</v>
      </c>
      <c r="E355" s="3" t="s">
        <v>5527</v>
      </c>
      <c r="F355" s="3" t="s">
        <v>5475</v>
      </c>
      <c r="G355" s="3" t="s">
        <v>5476</v>
      </c>
    </row>
    <row r="356" spans="1:7" ht="45" customHeight="1" x14ac:dyDescent="0.25">
      <c r="A356" s="3" t="s">
        <v>1896</v>
      </c>
      <c r="B356" s="3" t="s">
        <v>6118</v>
      </c>
      <c r="C356" s="3" t="s">
        <v>5472</v>
      </c>
      <c r="D356" s="3" t="s">
        <v>5526</v>
      </c>
      <c r="E356" s="3" t="s">
        <v>5527</v>
      </c>
      <c r="F356" s="3" t="s">
        <v>5475</v>
      </c>
      <c r="G356" s="3" t="s">
        <v>5476</v>
      </c>
    </row>
    <row r="357" spans="1:7" ht="45" customHeight="1" x14ac:dyDescent="0.25">
      <c r="A357" s="3" t="s">
        <v>1898</v>
      </c>
      <c r="B357" s="3" t="s">
        <v>6119</v>
      </c>
      <c r="C357" s="3" t="s">
        <v>5472</v>
      </c>
      <c r="D357" s="3" t="s">
        <v>6002</v>
      </c>
      <c r="E357" s="3" t="s">
        <v>6003</v>
      </c>
      <c r="F357" s="3" t="s">
        <v>5475</v>
      </c>
      <c r="G357" s="3" t="s">
        <v>5476</v>
      </c>
    </row>
    <row r="358" spans="1:7" ht="45" customHeight="1" x14ac:dyDescent="0.25">
      <c r="A358" s="3" t="s">
        <v>1901</v>
      </c>
      <c r="B358" s="3" t="s">
        <v>6120</v>
      </c>
      <c r="C358" s="3" t="s">
        <v>5472</v>
      </c>
      <c r="D358" s="3" t="s">
        <v>5608</v>
      </c>
      <c r="E358" s="3" t="s">
        <v>5609</v>
      </c>
      <c r="F358" s="3" t="s">
        <v>5475</v>
      </c>
      <c r="G358" s="3" t="s">
        <v>5476</v>
      </c>
    </row>
    <row r="359" spans="1:7" ht="45" customHeight="1" x14ac:dyDescent="0.25">
      <c r="A359" s="3" t="s">
        <v>1904</v>
      </c>
      <c r="B359" s="3" t="s">
        <v>6121</v>
      </c>
      <c r="C359" s="3" t="s">
        <v>5472</v>
      </c>
      <c r="D359" s="3" t="s">
        <v>5523</v>
      </c>
      <c r="E359" s="3" t="s">
        <v>5524</v>
      </c>
      <c r="F359" s="3" t="s">
        <v>5475</v>
      </c>
      <c r="G359" s="3" t="s">
        <v>5476</v>
      </c>
    </row>
    <row r="360" spans="1:7" ht="45" customHeight="1" x14ac:dyDescent="0.25">
      <c r="A360" s="3" t="s">
        <v>1911</v>
      </c>
      <c r="B360" s="3" t="s">
        <v>6122</v>
      </c>
      <c r="C360" s="3" t="s">
        <v>5472</v>
      </c>
      <c r="D360" s="3" t="s">
        <v>6123</v>
      </c>
      <c r="E360" s="3" t="s">
        <v>6124</v>
      </c>
      <c r="F360" s="3" t="s">
        <v>5475</v>
      </c>
      <c r="G360" s="3" t="s">
        <v>5476</v>
      </c>
    </row>
    <row r="361" spans="1:7" ht="45" customHeight="1" x14ac:dyDescent="0.25">
      <c r="A361" s="3" t="s">
        <v>1920</v>
      </c>
      <c r="B361" s="3" t="s">
        <v>6125</v>
      </c>
      <c r="C361" s="3" t="s">
        <v>5472</v>
      </c>
      <c r="D361" s="3" t="s">
        <v>6126</v>
      </c>
      <c r="E361" s="3" t="s">
        <v>6126</v>
      </c>
      <c r="F361" s="3" t="s">
        <v>5475</v>
      </c>
      <c r="G361" s="3" t="s">
        <v>5476</v>
      </c>
    </row>
    <row r="362" spans="1:7" ht="45" customHeight="1" x14ac:dyDescent="0.25">
      <c r="A362" s="3" t="s">
        <v>1928</v>
      </c>
      <c r="B362" s="3" t="s">
        <v>6127</v>
      </c>
      <c r="C362" s="3" t="s">
        <v>5472</v>
      </c>
      <c r="D362" s="3" t="s">
        <v>6128</v>
      </c>
      <c r="E362" s="3" t="s">
        <v>6129</v>
      </c>
      <c r="F362" s="3" t="s">
        <v>5475</v>
      </c>
      <c r="G362" s="3" t="s">
        <v>5476</v>
      </c>
    </row>
    <row r="363" spans="1:7" ht="45" customHeight="1" x14ac:dyDescent="0.25">
      <c r="A363" s="3" t="s">
        <v>1934</v>
      </c>
      <c r="B363" s="3" t="s">
        <v>6130</v>
      </c>
      <c r="C363" s="3" t="s">
        <v>5472</v>
      </c>
      <c r="D363" s="3" t="s">
        <v>6131</v>
      </c>
      <c r="E363" s="3" t="s">
        <v>6132</v>
      </c>
      <c r="F363" s="3" t="s">
        <v>5475</v>
      </c>
      <c r="G363" s="3" t="s">
        <v>5476</v>
      </c>
    </row>
    <row r="364" spans="1:7" ht="45" customHeight="1" x14ac:dyDescent="0.25">
      <c r="A364" s="3" t="s">
        <v>1943</v>
      </c>
      <c r="B364" s="3" t="s">
        <v>6133</v>
      </c>
      <c r="C364" s="3" t="s">
        <v>5472</v>
      </c>
      <c r="D364" s="3" t="s">
        <v>6134</v>
      </c>
      <c r="E364" s="3" t="s">
        <v>6134</v>
      </c>
      <c r="F364" s="3" t="s">
        <v>5475</v>
      </c>
      <c r="G364" s="3" t="s">
        <v>5476</v>
      </c>
    </row>
    <row r="365" spans="1:7" ht="45" customHeight="1" x14ac:dyDescent="0.25">
      <c r="A365" s="3" t="s">
        <v>1950</v>
      </c>
      <c r="B365" s="3" t="s">
        <v>6135</v>
      </c>
      <c r="C365" s="3" t="s">
        <v>5472</v>
      </c>
      <c r="D365" s="3" t="s">
        <v>6136</v>
      </c>
      <c r="E365" s="3" t="s">
        <v>6137</v>
      </c>
      <c r="F365" s="3" t="s">
        <v>5475</v>
      </c>
      <c r="G365" s="3" t="s">
        <v>5476</v>
      </c>
    </row>
    <row r="366" spans="1:7" ht="45" customHeight="1" x14ac:dyDescent="0.25">
      <c r="A366" s="3" t="s">
        <v>1958</v>
      </c>
      <c r="B366" s="3" t="s">
        <v>6138</v>
      </c>
      <c r="C366" s="3" t="s">
        <v>5472</v>
      </c>
      <c r="D366" s="3" t="s">
        <v>6139</v>
      </c>
      <c r="E366" s="3" t="s">
        <v>6139</v>
      </c>
      <c r="F366" s="3" t="s">
        <v>5475</v>
      </c>
      <c r="G366" s="3" t="s">
        <v>5476</v>
      </c>
    </row>
    <row r="367" spans="1:7" ht="45" customHeight="1" x14ac:dyDescent="0.25">
      <c r="A367" s="3" t="s">
        <v>1961</v>
      </c>
      <c r="B367" s="3" t="s">
        <v>6140</v>
      </c>
      <c r="C367" s="3" t="s">
        <v>5472</v>
      </c>
      <c r="D367" s="3" t="s">
        <v>5645</v>
      </c>
      <c r="E367" s="3" t="s">
        <v>5646</v>
      </c>
      <c r="F367" s="3" t="s">
        <v>5475</v>
      </c>
      <c r="G367" s="3" t="s">
        <v>5476</v>
      </c>
    </row>
    <row r="368" spans="1:7" ht="45" customHeight="1" x14ac:dyDescent="0.25">
      <c r="A368" s="3" t="s">
        <v>1965</v>
      </c>
      <c r="B368" s="3" t="s">
        <v>6141</v>
      </c>
      <c r="C368" s="3" t="s">
        <v>5472</v>
      </c>
      <c r="D368" s="3" t="s">
        <v>6142</v>
      </c>
      <c r="E368" s="3" t="s">
        <v>6143</v>
      </c>
      <c r="F368" s="3" t="s">
        <v>5475</v>
      </c>
      <c r="G368" s="3" t="s">
        <v>5476</v>
      </c>
    </row>
    <row r="369" spans="1:7" ht="45" customHeight="1" x14ac:dyDescent="0.25">
      <c r="A369" s="3" t="s">
        <v>1973</v>
      </c>
      <c r="B369" s="3" t="s">
        <v>6144</v>
      </c>
      <c r="C369" s="3" t="s">
        <v>5472</v>
      </c>
      <c r="D369" s="3" t="s">
        <v>6145</v>
      </c>
      <c r="E369" s="3" t="s">
        <v>6146</v>
      </c>
      <c r="F369" s="3" t="s">
        <v>5475</v>
      </c>
      <c r="G369" s="3" t="s">
        <v>5476</v>
      </c>
    </row>
    <row r="370" spans="1:7" ht="45" customHeight="1" x14ac:dyDescent="0.25">
      <c r="A370" s="3" t="s">
        <v>1978</v>
      </c>
      <c r="B370" s="3" t="s">
        <v>6147</v>
      </c>
      <c r="C370" s="3" t="s">
        <v>5472</v>
      </c>
      <c r="D370" s="3" t="s">
        <v>5520</v>
      </c>
      <c r="E370" s="3" t="s">
        <v>5521</v>
      </c>
      <c r="F370" s="3" t="s">
        <v>5475</v>
      </c>
      <c r="G370" s="3" t="s">
        <v>5476</v>
      </c>
    </row>
    <row r="371" spans="1:7" ht="45" customHeight="1" x14ac:dyDescent="0.25">
      <c r="A371" s="3" t="s">
        <v>1981</v>
      </c>
      <c r="B371" s="3" t="s">
        <v>6148</v>
      </c>
      <c r="C371" s="3" t="s">
        <v>5472</v>
      </c>
      <c r="D371" s="3" t="s">
        <v>5520</v>
      </c>
      <c r="E371" s="3" t="s">
        <v>5521</v>
      </c>
      <c r="F371" s="3" t="s">
        <v>5475</v>
      </c>
      <c r="G371" s="3" t="s">
        <v>5476</v>
      </c>
    </row>
    <row r="372" spans="1:7" ht="45" customHeight="1" x14ac:dyDescent="0.25">
      <c r="A372" s="3" t="s">
        <v>1983</v>
      </c>
      <c r="B372" s="3" t="s">
        <v>6149</v>
      </c>
      <c r="C372" s="3" t="s">
        <v>5472</v>
      </c>
      <c r="D372" s="3" t="s">
        <v>5548</v>
      </c>
      <c r="E372" s="3" t="s">
        <v>5549</v>
      </c>
      <c r="F372" s="3" t="s">
        <v>5475</v>
      </c>
      <c r="G372" s="3" t="s">
        <v>5476</v>
      </c>
    </row>
    <row r="373" spans="1:7" ht="45" customHeight="1" x14ac:dyDescent="0.25">
      <c r="A373" s="3" t="s">
        <v>1989</v>
      </c>
      <c r="B373" s="3" t="s">
        <v>6150</v>
      </c>
      <c r="C373" s="3" t="s">
        <v>5472</v>
      </c>
      <c r="D373" s="3" t="s">
        <v>5857</v>
      </c>
      <c r="E373" s="3" t="s">
        <v>5858</v>
      </c>
      <c r="F373" s="3" t="s">
        <v>5475</v>
      </c>
      <c r="G373" s="3" t="s">
        <v>5476</v>
      </c>
    </row>
    <row r="374" spans="1:7" ht="45" customHeight="1" x14ac:dyDescent="0.25">
      <c r="A374" s="3" t="s">
        <v>1995</v>
      </c>
      <c r="B374" s="3" t="s">
        <v>6151</v>
      </c>
      <c r="C374" s="3" t="s">
        <v>5472</v>
      </c>
      <c r="D374" s="3" t="s">
        <v>6152</v>
      </c>
      <c r="E374" s="3" t="s">
        <v>6153</v>
      </c>
      <c r="F374" s="3" t="s">
        <v>5475</v>
      </c>
      <c r="G374" s="3" t="s">
        <v>5476</v>
      </c>
    </row>
    <row r="375" spans="1:7" ht="45" customHeight="1" x14ac:dyDescent="0.25">
      <c r="A375" s="3" t="s">
        <v>1999</v>
      </c>
      <c r="B375" s="3" t="s">
        <v>6154</v>
      </c>
      <c r="C375" s="3" t="s">
        <v>5472</v>
      </c>
      <c r="D375" s="3" t="s">
        <v>5857</v>
      </c>
      <c r="E375" s="3" t="s">
        <v>5858</v>
      </c>
      <c r="F375" s="3" t="s">
        <v>5475</v>
      </c>
      <c r="G375" s="3" t="s">
        <v>5476</v>
      </c>
    </row>
    <row r="376" spans="1:7" ht="45" customHeight="1" x14ac:dyDescent="0.25">
      <c r="A376" s="3" t="s">
        <v>2004</v>
      </c>
      <c r="B376" s="3" t="s">
        <v>6155</v>
      </c>
      <c r="C376" s="3" t="s">
        <v>5472</v>
      </c>
      <c r="D376" s="3" t="s">
        <v>5596</v>
      </c>
      <c r="E376" s="3" t="s">
        <v>5597</v>
      </c>
      <c r="F376" s="3" t="s">
        <v>5475</v>
      </c>
      <c r="G376" s="3" t="s">
        <v>5476</v>
      </c>
    </row>
    <row r="377" spans="1:7" ht="45" customHeight="1" x14ac:dyDescent="0.25">
      <c r="A377" s="3" t="s">
        <v>2009</v>
      </c>
      <c r="B377" s="3" t="s">
        <v>6156</v>
      </c>
      <c r="C377" s="3" t="s">
        <v>5472</v>
      </c>
      <c r="D377" s="3" t="s">
        <v>6065</v>
      </c>
      <c r="E377" s="3" t="s">
        <v>6066</v>
      </c>
      <c r="F377" s="3" t="s">
        <v>5475</v>
      </c>
      <c r="G377" s="3" t="s">
        <v>5476</v>
      </c>
    </row>
    <row r="378" spans="1:7" ht="45" customHeight="1" x14ac:dyDescent="0.25">
      <c r="A378" s="3" t="s">
        <v>2016</v>
      </c>
      <c r="B378" s="3" t="s">
        <v>6157</v>
      </c>
      <c r="C378" s="3" t="s">
        <v>5472</v>
      </c>
      <c r="D378" s="3" t="s">
        <v>6158</v>
      </c>
      <c r="E378" s="3" t="s">
        <v>6159</v>
      </c>
      <c r="F378" s="3" t="s">
        <v>5475</v>
      </c>
      <c r="G378" s="3" t="s">
        <v>5476</v>
      </c>
    </row>
    <row r="379" spans="1:7" ht="45" customHeight="1" x14ac:dyDescent="0.25">
      <c r="A379" s="3" t="s">
        <v>2021</v>
      </c>
      <c r="B379" s="3" t="s">
        <v>6160</v>
      </c>
      <c r="C379" s="3" t="s">
        <v>5472</v>
      </c>
      <c r="D379" s="3" t="s">
        <v>6161</v>
      </c>
      <c r="E379" s="3" t="s">
        <v>6162</v>
      </c>
      <c r="F379" s="3" t="s">
        <v>5475</v>
      </c>
      <c r="G379" s="3" t="s">
        <v>5476</v>
      </c>
    </row>
    <row r="380" spans="1:7" ht="45" customHeight="1" x14ac:dyDescent="0.25">
      <c r="A380" s="3" t="s">
        <v>2027</v>
      </c>
      <c r="B380" s="3" t="s">
        <v>6163</v>
      </c>
      <c r="C380" s="3" t="s">
        <v>5472</v>
      </c>
      <c r="D380" s="3" t="s">
        <v>6164</v>
      </c>
      <c r="E380" s="3" t="s">
        <v>6165</v>
      </c>
      <c r="F380" s="3" t="s">
        <v>5475</v>
      </c>
      <c r="G380" s="3" t="s">
        <v>5476</v>
      </c>
    </row>
    <row r="381" spans="1:7" ht="45" customHeight="1" x14ac:dyDescent="0.25">
      <c r="A381" s="3" t="s">
        <v>2029</v>
      </c>
      <c r="B381" s="3" t="s">
        <v>6166</v>
      </c>
      <c r="C381" s="3" t="s">
        <v>5472</v>
      </c>
      <c r="D381" s="3" t="s">
        <v>6161</v>
      </c>
      <c r="E381" s="3" t="s">
        <v>6162</v>
      </c>
      <c r="F381" s="3" t="s">
        <v>5475</v>
      </c>
      <c r="G381" s="3" t="s">
        <v>5476</v>
      </c>
    </row>
    <row r="382" spans="1:7" ht="45" customHeight="1" x14ac:dyDescent="0.25">
      <c r="A382" s="3" t="s">
        <v>2036</v>
      </c>
      <c r="B382" s="3" t="s">
        <v>6167</v>
      </c>
      <c r="C382" s="3" t="s">
        <v>5472</v>
      </c>
      <c r="D382" s="3" t="s">
        <v>6168</v>
      </c>
      <c r="E382" s="3" t="s">
        <v>6169</v>
      </c>
      <c r="F382" s="3" t="s">
        <v>5475</v>
      </c>
      <c r="G382" s="3" t="s">
        <v>5476</v>
      </c>
    </row>
    <row r="383" spans="1:7" ht="45" customHeight="1" x14ac:dyDescent="0.25">
      <c r="A383" s="3" t="s">
        <v>2040</v>
      </c>
      <c r="B383" s="3" t="s">
        <v>6170</v>
      </c>
      <c r="C383" s="3" t="s">
        <v>5472</v>
      </c>
      <c r="D383" s="3" t="s">
        <v>6171</v>
      </c>
      <c r="E383" s="3" t="s">
        <v>6172</v>
      </c>
      <c r="F383" s="3" t="s">
        <v>5475</v>
      </c>
      <c r="G383" s="3" t="s">
        <v>5476</v>
      </c>
    </row>
    <row r="384" spans="1:7" ht="45" customHeight="1" x14ac:dyDescent="0.25">
      <c r="A384" s="3" t="s">
        <v>2042</v>
      </c>
      <c r="B384" s="3" t="s">
        <v>6173</v>
      </c>
      <c r="C384" s="3" t="s">
        <v>5472</v>
      </c>
      <c r="D384" s="3" t="s">
        <v>6161</v>
      </c>
      <c r="E384" s="3" t="s">
        <v>6162</v>
      </c>
      <c r="F384" s="3" t="s">
        <v>5475</v>
      </c>
      <c r="G384" s="3" t="s">
        <v>5476</v>
      </c>
    </row>
    <row r="385" spans="1:7" ht="45" customHeight="1" x14ac:dyDescent="0.25">
      <c r="A385" s="3" t="s">
        <v>2045</v>
      </c>
      <c r="B385" s="3" t="s">
        <v>6174</v>
      </c>
      <c r="C385" s="3" t="s">
        <v>5472</v>
      </c>
      <c r="D385" s="3" t="s">
        <v>5942</v>
      </c>
      <c r="E385" s="3" t="s">
        <v>5943</v>
      </c>
      <c r="F385" s="3" t="s">
        <v>5475</v>
      </c>
      <c r="G385" s="3" t="s">
        <v>5476</v>
      </c>
    </row>
    <row r="386" spans="1:7" ht="45" customHeight="1" x14ac:dyDescent="0.25">
      <c r="A386" s="3" t="s">
        <v>2048</v>
      </c>
      <c r="B386" s="3" t="s">
        <v>6175</v>
      </c>
      <c r="C386" s="3" t="s">
        <v>5472</v>
      </c>
      <c r="D386" s="3" t="s">
        <v>5942</v>
      </c>
      <c r="E386" s="3" t="s">
        <v>5943</v>
      </c>
      <c r="F386" s="3" t="s">
        <v>5475</v>
      </c>
      <c r="G386" s="3" t="s">
        <v>5476</v>
      </c>
    </row>
    <row r="387" spans="1:7" ht="45" customHeight="1" x14ac:dyDescent="0.25">
      <c r="A387" s="3" t="s">
        <v>2051</v>
      </c>
      <c r="B387" s="3" t="s">
        <v>6176</v>
      </c>
      <c r="C387" s="3" t="s">
        <v>5472</v>
      </c>
      <c r="D387" s="3" t="s">
        <v>5942</v>
      </c>
      <c r="E387" s="3" t="s">
        <v>5943</v>
      </c>
      <c r="F387" s="3" t="s">
        <v>5475</v>
      </c>
      <c r="G387" s="3" t="s">
        <v>5476</v>
      </c>
    </row>
    <row r="388" spans="1:7" ht="45" customHeight="1" x14ac:dyDescent="0.25">
      <c r="A388" s="3" t="s">
        <v>2054</v>
      </c>
      <c r="B388" s="3" t="s">
        <v>6177</v>
      </c>
      <c r="C388" s="3" t="s">
        <v>5472</v>
      </c>
      <c r="D388" s="3" t="s">
        <v>5942</v>
      </c>
      <c r="E388" s="3" t="s">
        <v>5943</v>
      </c>
      <c r="F388" s="3" t="s">
        <v>5475</v>
      </c>
      <c r="G388" s="3" t="s">
        <v>5476</v>
      </c>
    </row>
    <row r="389" spans="1:7" ht="45" customHeight="1" x14ac:dyDescent="0.25">
      <c r="A389" s="3" t="s">
        <v>2062</v>
      </c>
      <c r="B389" s="3" t="s">
        <v>6178</v>
      </c>
      <c r="C389" s="3" t="s">
        <v>5472</v>
      </c>
      <c r="D389" s="3" t="s">
        <v>6179</v>
      </c>
      <c r="E389" s="3" t="s">
        <v>6180</v>
      </c>
      <c r="F389" s="3" t="s">
        <v>5475</v>
      </c>
      <c r="G389" s="3" t="s">
        <v>5476</v>
      </c>
    </row>
    <row r="390" spans="1:7" ht="45" customHeight="1" x14ac:dyDescent="0.25">
      <c r="A390" s="3" t="s">
        <v>2064</v>
      </c>
      <c r="B390" s="3" t="s">
        <v>6181</v>
      </c>
      <c r="C390" s="3" t="s">
        <v>5472</v>
      </c>
      <c r="D390" s="3" t="s">
        <v>5942</v>
      </c>
      <c r="E390" s="3" t="s">
        <v>5943</v>
      </c>
      <c r="F390" s="3" t="s">
        <v>5475</v>
      </c>
      <c r="G390" s="3" t="s">
        <v>5476</v>
      </c>
    </row>
    <row r="391" spans="1:7" ht="45" customHeight="1" x14ac:dyDescent="0.25">
      <c r="A391" s="3" t="s">
        <v>2069</v>
      </c>
      <c r="B391" s="3" t="s">
        <v>6182</v>
      </c>
      <c r="C391" s="3" t="s">
        <v>5472</v>
      </c>
      <c r="D391" s="3" t="s">
        <v>6183</v>
      </c>
      <c r="E391" s="3" t="s">
        <v>6184</v>
      </c>
      <c r="F391" s="3" t="s">
        <v>5475</v>
      </c>
      <c r="G391" s="3" t="s">
        <v>5476</v>
      </c>
    </row>
    <row r="392" spans="1:7" ht="45" customHeight="1" x14ac:dyDescent="0.25">
      <c r="A392" s="3" t="s">
        <v>2072</v>
      </c>
      <c r="B392" s="3" t="s">
        <v>6185</v>
      </c>
      <c r="C392" s="3" t="s">
        <v>5472</v>
      </c>
      <c r="D392" s="3" t="s">
        <v>5608</v>
      </c>
      <c r="E392" s="3" t="s">
        <v>5609</v>
      </c>
      <c r="F392" s="3" t="s">
        <v>5475</v>
      </c>
      <c r="G392" s="3" t="s">
        <v>5476</v>
      </c>
    </row>
    <row r="393" spans="1:7" ht="45" customHeight="1" x14ac:dyDescent="0.25">
      <c r="A393" s="3" t="s">
        <v>2075</v>
      </c>
      <c r="B393" s="3" t="s">
        <v>6186</v>
      </c>
      <c r="C393" s="3" t="s">
        <v>5472</v>
      </c>
      <c r="D393" s="3" t="s">
        <v>6183</v>
      </c>
      <c r="E393" s="3" t="s">
        <v>6184</v>
      </c>
      <c r="F393" s="3" t="s">
        <v>5475</v>
      </c>
      <c r="G393" s="3" t="s">
        <v>5476</v>
      </c>
    </row>
    <row r="394" spans="1:7" ht="45" customHeight="1" x14ac:dyDescent="0.25">
      <c r="A394" s="3" t="s">
        <v>2078</v>
      </c>
      <c r="B394" s="3" t="s">
        <v>6187</v>
      </c>
      <c r="C394" s="3" t="s">
        <v>5472</v>
      </c>
      <c r="D394" s="3" t="s">
        <v>5529</v>
      </c>
      <c r="E394" s="3" t="s">
        <v>5530</v>
      </c>
      <c r="F394" s="3" t="s">
        <v>5475</v>
      </c>
      <c r="G394" s="3" t="s">
        <v>5476</v>
      </c>
    </row>
    <row r="395" spans="1:7" ht="45" customHeight="1" x14ac:dyDescent="0.25">
      <c r="A395" s="3" t="s">
        <v>2081</v>
      </c>
      <c r="B395" s="3" t="s">
        <v>6188</v>
      </c>
      <c r="C395" s="3" t="s">
        <v>5472</v>
      </c>
      <c r="D395" s="3" t="s">
        <v>5523</v>
      </c>
      <c r="E395" s="3" t="s">
        <v>5524</v>
      </c>
      <c r="F395" s="3" t="s">
        <v>5475</v>
      </c>
      <c r="G395" s="3" t="s">
        <v>5476</v>
      </c>
    </row>
    <row r="396" spans="1:7" ht="45" customHeight="1" x14ac:dyDescent="0.25">
      <c r="A396" s="3" t="s">
        <v>2083</v>
      </c>
      <c r="B396" s="3" t="s">
        <v>6189</v>
      </c>
      <c r="C396" s="3" t="s">
        <v>5472</v>
      </c>
      <c r="D396" s="3" t="s">
        <v>5608</v>
      </c>
      <c r="E396" s="3" t="s">
        <v>5609</v>
      </c>
      <c r="F396" s="3" t="s">
        <v>5475</v>
      </c>
      <c r="G396" s="3" t="s">
        <v>5476</v>
      </c>
    </row>
    <row r="397" spans="1:7" ht="45" customHeight="1" x14ac:dyDescent="0.25">
      <c r="A397" s="3" t="s">
        <v>2087</v>
      </c>
      <c r="B397" s="3" t="s">
        <v>6190</v>
      </c>
      <c r="C397" s="3" t="s">
        <v>5472</v>
      </c>
      <c r="D397" s="3" t="s">
        <v>5523</v>
      </c>
      <c r="E397" s="3" t="s">
        <v>5524</v>
      </c>
      <c r="F397" s="3" t="s">
        <v>5475</v>
      </c>
      <c r="G397" s="3" t="s">
        <v>5476</v>
      </c>
    </row>
    <row r="398" spans="1:7" ht="45" customHeight="1" x14ac:dyDescent="0.25">
      <c r="A398" s="3" t="s">
        <v>2089</v>
      </c>
      <c r="B398" s="3" t="s">
        <v>6191</v>
      </c>
      <c r="C398" s="3" t="s">
        <v>5472</v>
      </c>
      <c r="D398" s="3" t="s">
        <v>5529</v>
      </c>
      <c r="E398" s="3" t="s">
        <v>5530</v>
      </c>
      <c r="F398" s="3" t="s">
        <v>5475</v>
      </c>
      <c r="G398" s="3" t="s">
        <v>5476</v>
      </c>
    </row>
    <row r="399" spans="1:7" ht="45" customHeight="1" x14ac:dyDescent="0.25">
      <c r="A399" s="3" t="s">
        <v>2091</v>
      </c>
      <c r="B399" s="3" t="s">
        <v>6192</v>
      </c>
      <c r="C399" s="3" t="s">
        <v>5472</v>
      </c>
      <c r="D399" s="3" t="s">
        <v>5608</v>
      </c>
      <c r="E399" s="3" t="s">
        <v>5609</v>
      </c>
      <c r="F399" s="3" t="s">
        <v>5475</v>
      </c>
      <c r="G399" s="3" t="s">
        <v>5476</v>
      </c>
    </row>
    <row r="400" spans="1:7" ht="45" customHeight="1" x14ac:dyDescent="0.25">
      <c r="A400" s="3" t="s">
        <v>2094</v>
      </c>
      <c r="B400" s="3" t="s">
        <v>6193</v>
      </c>
      <c r="C400" s="3" t="s">
        <v>5472</v>
      </c>
      <c r="D400" s="3" t="s">
        <v>5529</v>
      </c>
      <c r="E400" s="3" t="s">
        <v>5530</v>
      </c>
      <c r="F400" s="3" t="s">
        <v>5475</v>
      </c>
      <c r="G400" s="3" t="s">
        <v>5476</v>
      </c>
    </row>
    <row r="401" spans="1:7" ht="45" customHeight="1" x14ac:dyDescent="0.25">
      <c r="A401" s="3" t="s">
        <v>2097</v>
      </c>
      <c r="B401" s="3" t="s">
        <v>6194</v>
      </c>
      <c r="C401" s="3" t="s">
        <v>5472</v>
      </c>
      <c r="D401" s="3" t="s">
        <v>5529</v>
      </c>
      <c r="E401" s="3" t="s">
        <v>5530</v>
      </c>
      <c r="F401" s="3" t="s">
        <v>5475</v>
      </c>
      <c r="G401" s="3" t="s">
        <v>5476</v>
      </c>
    </row>
    <row r="402" spans="1:7" ht="45" customHeight="1" x14ac:dyDescent="0.25">
      <c r="A402" s="3" t="s">
        <v>2100</v>
      </c>
      <c r="B402" s="3" t="s">
        <v>6195</v>
      </c>
      <c r="C402" s="3" t="s">
        <v>5472</v>
      </c>
      <c r="D402" s="3" t="s">
        <v>5608</v>
      </c>
      <c r="E402" s="3" t="s">
        <v>5609</v>
      </c>
      <c r="F402" s="3" t="s">
        <v>5475</v>
      </c>
      <c r="G402" s="3" t="s">
        <v>5476</v>
      </c>
    </row>
    <row r="403" spans="1:7" ht="45" customHeight="1" x14ac:dyDescent="0.25">
      <c r="A403" s="3" t="s">
        <v>2102</v>
      </c>
      <c r="B403" s="3" t="s">
        <v>6196</v>
      </c>
      <c r="C403" s="3" t="s">
        <v>5472</v>
      </c>
      <c r="D403" s="3" t="s">
        <v>5608</v>
      </c>
      <c r="E403" s="3" t="s">
        <v>5609</v>
      </c>
      <c r="F403" s="3" t="s">
        <v>5475</v>
      </c>
      <c r="G403" s="3" t="s">
        <v>5476</v>
      </c>
    </row>
    <row r="404" spans="1:7" ht="45" customHeight="1" x14ac:dyDescent="0.25">
      <c r="A404" s="3" t="s">
        <v>2109</v>
      </c>
      <c r="B404" s="3" t="s">
        <v>6197</v>
      </c>
      <c r="C404" s="3" t="s">
        <v>5472</v>
      </c>
      <c r="D404" s="3" t="s">
        <v>6198</v>
      </c>
      <c r="E404" s="3" t="s">
        <v>6198</v>
      </c>
      <c r="F404" s="3" t="s">
        <v>5475</v>
      </c>
      <c r="G404" s="3" t="s">
        <v>5476</v>
      </c>
    </row>
    <row r="405" spans="1:7" ht="45" customHeight="1" x14ac:dyDescent="0.25">
      <c r="A405" s="3" t="s">
        <v>2116</v>
      </c>
      <c r="B405" s="3" t="s">
        <v>6199</v>
      </c>
      <c r="C405" s="3" t="s">
        <v>5472</v>
      </c>
      <c r="D405" s="3" t="s">
        <v>6200</v>
      </c>
      <c r="E405" s="3" t="s">
        <v>6201</v>
      </c>
      <c r="F405" s="3" t="s">
        <v>5475</v>
      </c>
      <c r="G405" s="3" t="s">
        <v>5476</v>
      </c>
    </row>
    <row r="406" spans="1:7" ht="45" customHeight="1" x14ac:dyDescent="0.25">
      <c r="A406" s="3" t="s">
        <v>2121</v>
      </c>
      <c r="B406" s="3" t="s">
        <v>6202</v>
      </c>
      <c r="C406" s="3" t="s">
        <v>5472</v>
      </c>
      <c r="D406" s="3" t="s">
        <v>6131</v>
      </c>
      <c r="E406" s="3" t="s">
        <v>6132</v>
      </c>
      <c r="F406" s="3" t="s">
        <v>5475</v>
      </c>
      <c r="G406" s="3" t="s">
        <v>5476</v>
      </c>
    </row>
    <row r="407" spans="1:7" ht="45" customHeight="1" x14ac:dyDescent="0.25">
      <c r="A407" s="3" t="s">
        <v>2126</v>
      </c>
      <c r="B407" s="3" t="s">
        <v>6203</v>
      </c>
      <c r="C407" s="3" t="s">
        <v>5472</v>
      </c>
      <c r="D407" s="3" t="s">
        <v>6134</v>
      </c>
      <c r="E407" s="3" t="s">
        <v>6134</v>
      </c>
      <c r="F407" s="3" t="s">
        <v>5475</v>
      </c>
      <c r="G407" s="3" t="s">
        <v>5476</v>
      </c>
    </row>
    <row r="408" spans="1:7" ht="45" customHeight="1" x14ac:dyDescent="0.25">
      <c r="A408" s="3" t="s">
        <v>2133</v>
      </c>
      <c r="B408" s="3" t="s">
        <v>6204</v>
      </c>
      <c r="C408" s="3" t="s">
        <v>5472</v>
      </c>
      <c r="D408" s="3" t="s">
        <v>6205</v>
      </c>
      <c r="E408" s="3" t="s">
        <v>6206</v>
      </c>
      <c r="F408" s="3" t="s">
        <v>5475</v>
      </c>
      <c r="G408" s="3" t="s">
        <v>5476</v>
      </c>
    </row>
    <row r="409" spans="1:7" ht="45" customHeight="1" x14ac:dyDescent="0.25">
      <c r="A409" s="3" t="s">
        <v>2139</v>
      </c>
      <c r="B409" s="3" t="s">
        <v>6207</v>
      </c>
      <c r="C409" s="3" t="s">
        <v>5472</v>
      </c>
      <c r="D409" s="3" t="s">
        <v>6208</v>
      </c>
      <c r="E409" s="3" t="s">
        <v>6208</v>
      </c>
      <c r="F409" s="3" t="s">
        <v>5475</v>
      </c>
      <c r="G409" s="3" t="s">
        <v>5476</v>
      </c>
    </row>
    <row r="410" spans="1:7" ht="45" customHeight="1" x14ac:dyDescent="0.25">
      <c r="A410" s="3" t="s">
        <v>2145</v>
      </c>
      <c r="B410" s="3" t="s">
        <v>6209</v>
      </c>
      <c r="C410" s="3" t="s">
        <v>5472</v>
      </c>
      <c r="D410" s="3" t="s">
        <v>6210</v>
      </c>
      <c r="E410" s="3" t="s">
        <v>6211</v>
      </c>
      <c r="F410" s="3" t="s">
        <v>5475</v>
      </c>
      <c r="G410" s="3" t="s">
        <v>5476</v>
      </c>
    </row>
    <row r="411" spans="1:7" ht="45" customHeight="1" x14ac:dyDescent="0.25">
      <c r="A411" s="3" t="s">
        <v>2150</v>
      </c>
      <c r="B411" s="3" t="s">
        <v>6212</v>
      </c>
      <c r="C411" s="3" t="s">
        <v>5472</v>
      </c>
      <c r="D411" s="3" t="s">
        <v>5901</v>
      </c>
      <c r="E411" s="3" t="s">
        <v>5902</v>
      </c>
      <c r="F411" s="3" t="s">
        <v>5475</v>
      </c>
      <c r="G411" s="3" t="s">
        <v>5476</v>
      </c>
    </row>
    <row r="412" spans="1:7" ht="45" customHeight="1" x14ac:dyDescent="0.25">
      <c r="A412" s="3" t="s">
        <v>2157</v>
      </c>
      <c r="B412" s="3" t="s">
        <v>6213</v>
      </c>
      <c r="C412" s="3" t="s">
        <v>5472</v>
      </c>
      <c r="D412" s="3" t="s">
        <v>6214</v>
      </c>
      <c r="E412" s="3" t="s">
        <v>6215</v>
      </c>
      <c r="F412" s="3" t="s">
        <v>5475</v>
      </c>
      <c r="G412" s="3" t="s">
        <v>5476</v>
      </c>
    </row>
    <row r="413" spans="1:7" ht="45" customHeight="1" x14ac:dyDescent="0.25">
      <c r="A413" s="3" t="s">
        <v>2164</v>
      </c>
      <c r="B413" s="3" t="s">
        <v>6216</v>
      </c>
      <c r="C413" s="3" t="s">
        <v>5472</v>
      </c>
      <c r="D413" s="3" t="s">
        <v>6217</v>
      </c>
      <c r="E413" s="3" t="s">
        <v>6218</v>
      </c>
      <c r="F413" s="3" t="s">
        <v>5475</v>
      </c>
      <c r="G413" s="3" t="s">
        <v>5476</v>
      </c>
    </row>
    <row r="414" spans="1:7" ht="45" customHeight="1" x14ac:dyDescent="0.25">
      <c r="A414" s="3" t="s">
        <v>2169</v>
      </c>
      <c r="B414" s="3" t="s">
        <v>6219</v>
      </c>
      <c r="C414" s="3" t="s">
        <v>5472</v>
      </c>
      <c r="D414" s="3" t="s">
        <v>5520</v>
      </c>
      <c r="E414" s="3" t="s">
        <v>5521</v>
      </c>
      <c r="F414" s="3" t="s">
        <v>5475</v>
      </c>
      <c r="G414" s="3" t="s">
        <v>5476</v>
      </c>
    </row>
    <row r="415" spans="1:7" ht="45" customHeight="1" x14ac:dyDescent="0.25">
      <c r="A415" s="3" t="s">
        <v>2173</v>
      </c>
      <c r="B415" s="3" t="s">
        <v>6220</v>
      </c>
      <c r="C415" s="3" t="s">
        <v>5472</v>
      </c>
      <c r="D415" s="3" t="s">
        <v>6142</v>
      </c>
      <c r="E415" s="3" t="s">
        <v>6143</v>
      </c>
      <c r="F415" s="3" t="s">
        <v>5475</v>
      </c>
      <c r="G415" s="3" t="s">
        <v>5476</v>
      </c>
    </row>
    <row r="416" spans="1:7" ht="45" customHeight="1" x14ac:dyDescent="0.25">
      <c r="A416" s="3" t="s">
        <v>2176</v>
      </c>
      <c r="B416" s="3" t="s">
        <v>6221</v>
      </c>
      <c r="C416" s="3" t="s">
        <v>5472</v>
      </c>
      <c r="D416" s="3" t="s">
        <v>5473</v>
      </c>
      <c r="E416" s="3" t="s">
        <v>5474</v>
      </c>
      <c r="F416" s="3" t="s">
        <v>5475</v>
      </c>
      <c r="G416" s="3" t="s">
        <v>5476</v>
      </c>
    </row>
    <row r="417" spans="1:7" ht="45" customHeight="1" x14ac:dyDescent="0.25">
      <c r="A417" s="3" t="s">
        <v>2178</v>
      </c>
      <c r="B417" s="3" t="s">
        <v>6222</v>
      </c>
      <c r="C417" s="3" t="s">
        <v>5472</v>
      </c>
      <c r="D417" s="3" t="s">
        <v>5857</v>
      </c>
      <c r="E417" s="3" t="s">
        <v>5858</v>
      </c>
      <c r="F417" s="3" t="s">
        <v>5475</v>
      </c>
      <c r="G417" s="3" t="s">
        <v>5476</v>
      </c>
    </row>
    <row r="418" spans="1:7" ht="45" customHeight="1" x14ac:dyDescent="0.25">
      <c r="A418" s="3" t="s">
        <v>2182</v>
      </c>
      <c r="B418" s="3" t="s">
        <v>6223</v>
      </c>
      <c r="C418" s="3" t="s">
        <v>5472</v>
      </c>
      <c r="D418" s="3" t="s">
        <v>6224</v>
      </c>
      <c r="E418" s="3" t="s">
        <v>6225</v>
      </c>
      <c r="F418" s="3" t="s">
        <v>5475</v>
      </c>
      <c r="G418" s="3" t="s">
        <v>5476</v>
      </c>
    </row>
    <row r="419" spans="1:7" ht="45" customHeight="1" x14ac:dyDescent="0.25">
      <c r="A419" s="3" t="s">
        <v>2184</v>
      </c>
      <c r="B419" s="3" t="s">
        <v>6226</v>
      </c>
      <c r="C419" s="3" t="s">
        <v>5472</v>
      </c>
      <c r="D419" s="3" t="s">
        <v>5857</v>
      </c>
      <c r="E419" s="3" t="s">
        <v>5858</v>
      </c>
      <c r="F419" s="3" t="s">
        <v>5475</v>
      </c>
      <c r="G419" s="3" t="s">
        <v>5476</v>
      </c>
    </row>
    <row r="420" spans="1:7" ht="45" customHeight="1" x14ac:dyDescent="0.25">
      <c r="A420" s="3" t="s">
        <v>2189</v>
      </c>
      <c r="B420" s="3" t="s">
        <v>6227</v>
      </c>
      <c r="C420" s="3" t="s">
        <v>5472</v>
      </c>
      <c r="D420" s="3" t="s">
        <v>6228</v>
      </c>
      <c r="E420" s="3" t="s">
        <v>6229</v>
      </c>
      <c r="F420" s="3" t="s">
        <v>5475</v>
      </c>
      <c r="G420" s="3" t="s">
        <v>5476</v>
      </c>
    </row>
    <row r="421" spans="1:7" ht="45" customHeight="1" x14ac:dyDescent="0.25">
      <c r="A421" s="3" t="s">
        <v>2195</v>
      </c>
      <c r="B421" s="3" t="s">
        <v>6230</v>
      </c>
      <c r="C421" s="3" t="s">
        <v>5472</v>
      </c>
      <c r="D421" s="3" t="s">
        <v>6231</v>
      </c>
      <c r="E421" s="3" t="s">
        <v>6232</v>
      </c>
      <c r="F421" s="3" t="s">
        <v>5475</v>
      </c>
      <c r="G421" s="3" t="s">
        <v>5476</v>
      </c>
    </row>
    <row r="422" spans="1:7" ht="45" customHeight="1" x14ac:dyDescent="0.25">
      <c r="A422" s="3" t="s">
        <v>2198</v>
      </c>
      <c r="B422" s="3" t="s">
        <v>6233</v>
      </c>
      <c r="C422" s="3" t="s">
        <v>5472</v>
      </c>
      <c r="D422" s="3" t="s">
        <v>6096</v>
      </c>
      <c r="E422" s="3" t="s">
        <v>6097</v>
      </c>
      <c r="F422" s="3" t="s">
        <v>5475</v>
      </c>
      <c r="G422" s="3" t="s">
        <v>5476</v>
      </c>
    </row>
    <row r="423" spans="1:7" ht="45" customHeight="1" x14ac:dyDescent="0.25">
      <c r="A423" s="3" t="s">
        <v>2206</v>
      </c>
      <c r="B423" s="3" t="s">
        <v>6234</v>
      </c>
      <c r="C423" s="3" t="s">
        <v>5472</v>
      </c>
      <c r="D423" s="3" t="s">
        <v>6235</v>
      </c>
      <c r="E423" s="3" t="s">
        <v>6236</v>
      </c>
      <c r="F423" s="3" t="s">
        <v>5475</v>
      </c>
      <c r="G423" s="3" t="s">
        <v>5476</v>
      </c>
    </row>
    <row r="424" spans="1:7" ht="45" customHeight="1" x14ac:dyDescent="0.25">
      <c r="A424" s="3" t="s">
        <v>2209</v>
      </c>
      <c r="B424" s="3" t="s">
        <v>6237</v>
      </c>
      <c r="C424" s="3" t="s">
        <v>5472</v>
      </c>
      <c r="D424" s="3" t="s">
        <v>5794</v>
      </c>
      <c r="E424" s="3" t="s">
        <v>5795</v>
      </c>
      <c r="F424" s="3" t="s">
        <v>5475</v>
      </c>
      <c r="G424" s="3" t="s">
        <v>5476</v>
      </c>
    </row>
    <row r="425" spans="1:7" ht="45" customHeight="1" x14ac:dyDescent="0.25">
      <c r="A425" s="3" t="s">
        <v>2216</v>
      </c>
      <c r="B425" s="3" t="s">
        <v>6238</v>
      </c>
      <c r="C425" s="3" t="s">
        <v>5472</v>
      </c>
      <c r="D425" s="3" t="s">
        <v>6239</v>
      </c>
      <c r="E425" s="3" t="s">
        <v>6240</v>
      </c>
      <c r="F425" s="3" t="s">
        <v>5475</v>
      </c>
      <c r="G425" s="3" t="s">
        <v>5476</v>
      </c>
    </row>
    <row r="426" spans="1:7" ht="45" customHeight="1" x14ac:dyDescent="0.25">
      <c r="A426" s="3" t="s">
        <v>2221</v>
      </c>
      <c r="B426" s="3" t="s">
        <v>6241</v>
      </c>
      <c r="C426" s="3" t="s">
        <v>5472</v>
      </c>
      <c r="D426" s="3" t="s">
        <v>6096</v>
      </c>
      <c r="E426" s="3" t="s">
        <v>6097</v>
      </c>
      <c r="F426" s="3" t="s">
        <v>5475</v>
      </c>
      <c r="G426" s="3" t="s">
        <v>5476</v>
      </c>
    </row>
    <row r="427" spans="1:7" ht="45" customHeight="1" x14ac:dyDescent="0.25">
      <c r="A427" s="3" t="s">
        <v>2228</v>
      </c>
      <c r="B427" s="3" t="s">
        <v>6242</v>
      </c>
      <c r="C427" s="3" t="s">
        <v>5472</v>
      </c>
      <c r="D427" s="3" t="s">
        <v>6243</v>
      </c>
      <c r="E427" s="3" t="s">
        <v>6244</v>
      </c>
      <c r="F427" s="3" t="s">
        <v>5475</v>
      </c>
      <c r="G427" s="3" t="s">
        <v>5476</v>
      </c>
    </row>
    <row r="428" spans="1:7" ht="45" customHeight="1" x14ac:dyDescent="0.25">
      <c r="A428" s="3" t="s">
        <v>2235</v>
      </c>
      <c r="B428" s="3" t="s">
        <v>6245</v>
      </c>
      <c r="C428" s="3" t="s">
        <v>5472</v>
      </c>
      <c r="D428" s="3" t="s">
        <v>6246</v>
      </c>
      <c r="E428" s="3" t="s">
        <v>6247</v>
      </c>
      <c r="F428" s="3" t="s">
        <v>5475</v>
      </c>
      <c r="G428" s="3" t="s">
        <v>5476</v>
      </c>
    </row>
    <row r="429" spans="1:7" ht="45" customHeight="1" x14ac:dyDescent="0.25">
      <c r="A429" s="3" t="s">
        <v>2240</v>
      </c>
      <c r="B429" s="3" t="s">
        <v>6248</v>
      </c>
      <c r="C429" s="3" t="s">
        <v>5472</v>
      </c>
      <c r="D429" s="3" t="s">
        <v>5767</v>
      </c>
      <c r="E429" s="3" t="s">
        <v>5768</v>
      </c>
      <c r="F429" s="3" t="s">
        <v>5475</v>
      </c>
      <c r="G429" s="3" t="s">
        <v>5476</v>
      </c>
    </row>
    <row r="430" spans="1:7" ht="45" customHeight="1" x14ac:dyDescent="0.25">
      <c r="A430" s="3" t="s">
        <v>2243</v>
      </c>
      <c r="B430" s="3" t="s">
        <v>6249</v>
      </c>
      <c r="C430" s="3" t="s">
        <v>5472</v>
      </c>
      <c r="D430" s="3" t="s">
        <v>6030</v>
      </c>
      <c r="E430" s="3" t="s">
        <v>6031</v>
      </c>
      <c r="F430" s="3" t="s">
        <v>5475</v>
      </c>
      <c r="G430" s="3" t="s">
        <v>5476</v>
      </c>
    </row>
    <row r="431" spans="1:7" ht="45" customHeight="1" x14ac:dyDescent="0.25">
      <c r="A431" s="3" t="s">
        <v>2245</v>
      </c>
      <c r="B431" s="3" t="s">
        <v>6250</v>
      </c>
      <c r="C431" s="3" t="s">
        <v>5472</v>
      </c>
      <c r="D431" s="3" t="s">
        <v>6246</v>
      </c>
      <c r="E431" s="3" t="s">
        <v>6247</v>
      </c>
      <c r="F431" s="3" t="s">
        <v>5475</v>
      </c>
      <c r="G431" s="3" t="s">
        <v>5476</v>
      </c>
    </row>
    <row r="432" spans="1:7" ht="45" customHeight="1" x14ac:dyDescent="0.25">
      <c r="A432" s="3" t="s">
        <v>2248</v>
      </c>
      <c r="B432" s="3" t="s">
        <v>6251</v>
      </c>
      <c r="C432" s="3" t="s">
        <v>5472</v>
      </c>
      <c r="D432" s="3" t="s">
        <v>6246</v>
      </c>
      <c r="E432" s="3" t="s">
        <v>6247</v>
      </c>
      <c r="F432" s="3" t="s">
        <v>5475</v>
      </c>
      <c r="G432" s="3" t="s">
        <v>5476</v>
      </c>
    </row>
    <row r="433" spans="1:7" ht="45" customHeight="1" x14ac:dyDescent="0.25">
      <c r="A433" s="3" t="s">
        <v>2250</v>
      </c>
      <c r="B433" s="3" t="s">
        <v>6252</v>
      </c>
      <c r="C433" s="3" t="s">
        <v>5472</v>
      </c>
      <c r="D433" s="3" t="s">
        <v>6246</v>
      </c>
      <c r="E433" s="3" t="s">
        <v>6247</v>
      </c>
      <c r="F433" s="3" t="s">
        <v>5475</v>
      </c>
      <c r="G433" s="3" t="s">
        <v>5476</v>
      </c>
    </row>
    <row r="434" spans="1:7" ht="45" customHeight="1" x14ac:dyDescent="0.25">
      <c r="A434" s="3" t="s">
        <v>2253</v>
      </c>
      <c r="B434" s="3" t="s">
        <v>6253</v>
      </c>
      <c r="C434" s="3" t="s">
        <v>5472</v>
      </c>
      <c r="D434" s="3" t="s">
        <v>6246</v>
      </c>
      <c r="E434" s="3" t="s">
        <v>6247</v>
      </c>
      <c r="F434" s="3" t="s">
        <v>5475</v>
      </c>
      <c r="G434" s="3" t="s">
        <v>5476</v>
      </c>
    </row>
    <row r="435" spans="1:7" ht="45" customHeight="1" x14ac:dyDescent="0.25">
      <c r="A435" s="3" t="s">
        <v>2255</v>
      </c>
      <c r="B435" s="3" t="s">
        <v>6254</v>
      </c>
      <c r="C435" s="3" t="s">
        <v>5472</v>
      </c>
      <c r="D435" s="3" t="s">
        <v>5529</v>
      </c>
      <c r="E435" s="3" t="s">
        <v>5530</v>
      </c>
      <c r="F435" s="3" t="s">
        <v>5475</v>
      </c>
      <c r="G435" s="3" t="s">
        <v>5476</v>
      </c>
    </row>
    <row r="436" spans="1:7" ht="45" customHeight="1" x14ac:dyDescent="0.25">
      <c r="A436" s="3" t="s">
        <v>2258</v>
      </c>
      <c r="B436" s="3" t="s">
        <v>6255</v>
      </c>
      <c r="C436" s="3" t="s">
        <v>5472</v>
      </c>
      <c r="D436" s="3" t="s">
        <v>5529</v>
      </c>
      <c r="E436" s="3" t="s">
        <v>5530</v>
      </c>
      <c r="F436" s="3" t="s">
        <v>5475</v>
      </c>
      <c r="G436" s="3" t="s">
        <v>5476</v>
      </c>
    </row>
    <row r="437" spans="1:7" ht="45" customHeight="1" x14ac:dyDescent="0.25">
      <c r="A437" s="3" t="s">
        <v>2261</v>
      </c>
      <c r="B437" s="3" t="s">
        <v>6256</v>
      </c>
      <c r="C437" s="3" t="s">
        <v>5472</v>
      </c>
      <c r="D437" s="3" t="s">
        <v>5529</v>
      </c>
      <c r="E437" s="3" t="s">
        <v>5530</v>
      </c>
      <c r="F437" s="3" t="s">
        <v>5475</v>
      </c>
      <c r="G437" s="3" t="s">
        <v>5476</v>
      </c>
    </row>
    <row r="438" spans="1:7" ht="45" customHeight="1" x14ac:dyDescent="0.25">
      <c r="A438" s="3" t="s">
        <v>2264</v>
      </c>
      <c r="B438" s="3" t="s">
        <v>6257</v>
      </c>
      <c r="C438" s="3" t="s">
        <v>5472</v>
      </c>
      <c r="D438" s="3" t="s">
        <v>6002</v>
      </c>
      <c r="E438" s="3" t="s">
        <v>6003</v>
      </c>
      <c r="F438" s="3" t="s">
        <v>5475</v>
      </c>
      <c r="G438" s="3" t="s">
        <v>5476</v>
      </c>
    </row>
    <row r="439" spans="1:7" ht="45" customHeight="1" x14ac:dyDescent="0.25">
      <c r="A439" s="3" t="s">
        <v>2266</v>
      </c>
      <c r="B439" s="3" t="s">
        <v>6258</v>
      </c>
      <c r="C439" s="3" t="s">
        <v>5472</v>
      </c>
      <c r="D439" s="3" t="s">
        <v>5857</v>
      </c>
      <c r="E439" s="3" t="s">
        <v>5858</v>
      </c>
      <c r="F439" s="3" t="s">
        <v>5475</v>
      </c>
      <c r="G439" s="3" t="s">
        <v>5476</v>
      </c>
    </row>
    <row r="440" spans="1:7" ht="45" customHeight="1" x14ac:dyDescent="0.25">
      <c r="A440" s="3" t="s">
        <v>2269</v>
      </c>
      <c r="B440" s="3" t="s">
        <v>6259</v>
      </c>
      <c r="C440" s="3" t="s">
        <v>5472</v>
      </c>
      <c r="D440" s="3" t="s">
        <v>5529</v>
      </c>
      <c r="E440" s="3" t="s">
        <v>5530</v>
      </c>
      <c r="F440" s="3" t="s">
        <v>5475</v>
      </c>
      <c r="G440" s="3" t="s">
        <v>5476</v>
      </c>
    </row>
    <row r="441" spans="1:7" ht="45" customHeight="1" x14ac:dyDescent="0.25">
      <c r="A441" s="3" t="s">
        <v>2272</v>
      </c>
      <c r="B441" s="3" t="s">
        <v>6260</v>
      </c>
      <c r="C441" s="3" t="s">
        <v>5472</v>
      </c>
      <c r="D441" s="3" t="s">
        <v>5611</v>
      </c>
      <c r="E441" s="3" t="s">
        <v>5612</v>
      </c>
      <c r="F441" s="3" t="s">
        <v>5475</v>
      </c>
      <c r="G441" s="3" t="s">
        <v>5476</v>
      </c>
    </row>
    <row r="442" spans="1:7" ht="45" customHeight="1" x14ac:dyDescent="0.25">
      <c r="A442" s="3" t="s">
        <v>2274</v>
      </c>
      <c r="B442" s="3" t="s">
        <v>6261</v>
      </c>
      <c r="C442" s="3" t="s">
        <v>5472</v>
      </c>
      <c r="D442" s="3" t="s">
        <v>5529</v>
      </c>
      <c r="E442" s="3" t="s">
        <v>5530</v>
      </c>
      <c r="F442" s="3" t="s">
        <v>5475</v>
      </c>
      <c r="G442" s="3" t="s">
        <v>5476</v>
      </c>
    </row>
    <row r="443" spans="1:7" ht="45" customHeight="1" x14ac:dyDescent="0.25">
      <c r="A443" s="3" t="s">
        <v>2277</v>
      </c>
      <c r="B443" s="3" t="s">
        <v>6262</v>
      </c>
      <c r="C443" s="3" t="s">
        <v>5472</v>
      </c>
      <c r="D443" s="3" t="s">
        <v>5611</v>
      </c>
      <c r="E443" s="3" t="s">
        <v>5612</v>
      </c>
      <c r="F443" s="3" t="s">
        <v>5475</v>
      </c>
      <c r="G443" s="3" t="s">
        <v>5476</v>
      </c>
    </row>
    <row r="444" spans="1:7" ht="45" customHeight="1" x14ac:dyDescent="0.25">
      <c r="A444" s="3" t="s">
        <v>2280</v>
      </c>
      <c r="B444" s="3" t="s">
        <v>6263</v>
      </c>
      <c r="C444" s="3" t="s">
        <v>5472</v>
      </c>
      <c r="D444" s="3" t="s">
        <v>5526</v>
      </c>
      <c r="E444" s="3" t="s">
        <v>5527</v>
      </c>
      <c r="F444" s="3" t="s">
        <v>5475</v>
      </c>
      <c r="G444" s="3" t="s">
        <v>5476</v>
      </c>
    </row>
    <row r="445" spans="1:7" ht="45" customHeight="1" x14ac:dyDescent="0.25">
      <c r="A445" s="3" t="s">
        <v>2284</v>
      </c>
      <c r="B445" s="3" t="s">
        <v>6264</v>
      </c>
      <c r="C445" s="3" t="s">
        <v>5472</v>
      </c>
      <c r="D445" s="3" t="s">
        <v>5526</v>
      </c>
      <c r="E445" s="3" t="s">
        <v>5527</v>
      </c>
      <c r="F445" s="3" t="s">
        <v>5475</v>
      </c>
      <c r="G445" s="3" t="s">
        <v>5476</v>
      </c>
    </row>
    <row r="446" spans="1:7" ht="45" customHeight="1" x14ac:dyDescent="0.25">
      <c r="A446" s="3" t="s">
        <v>2291</v>
      </c>
      <c r="B446" s="3" t="s">
        <v>6265</v>
      </c>
      <c r="C446" s="3" t="s">
        <v>5472</v>
      </c>
      <c r="D446" s="3" t="s">
        <v>6266</v>
      </c>
      <c r="E446" s="3" t="s">
        <v>6267</v>
      </c>
      <c r="F446" s="3" t="s">
        <v>5475</v>
      </c>
      <c r="G446" s="3" t="s">
        <v>5476</v>
      </c>
    </row>
    <row r="447" spans="1:7" ht="45" customHeight="1" x14ac:dyDescent="0.25">
      <c r="A447" s="3" t="s">
        <v>2300</v>
      </c>
      <c r="B447" s="3" t="s">
        <v>6268</v>
      </c>
      <c r="C447" s="3" t="s">
        <v>5472</v>
      </c>
      <c r="D447" s="3" t="s">
        <v>6269</v>
      </c>
      <c r="E447" s="3" t="s">
        <v>6270</v>
      </c>
      <c r="F447" s="3" t="s">
        <v>5475</v>
      </c>
      <c r="G447" s="3" t="s">
        <v>5476</v>
      </c>
    </row>
    <row r="448" spans="1:7" ht="45" customHeight="1" x14ac:dyDescent="0.25">
      <c r="A448" s="3" t="s">
        <v>2306</v>
      </c>
      <c r="B448" s="3" t="s">
        <v>6271</v>
      </c>
      <c r="C448" s="3" t="s">
        <v>5472</v>
      </c>
      <c r="D448" s="3" t="s">
        <v>5906</v>
      </c>
      <c r="E448" s="3" t="s">
        <v>5907</v>
      </c>
      <c r="F448" s="3" t="s">
        <v>5475</v>
      </c>
      <c r="G448" s="3" t="s">
        <v>5476</v>
      </c>
    </row>
    <row r="449" spans="1:7" ht="45" customHeight="1" x14ac:dyDescent="0.25">
      <c r="A449" s="3" t="s">
        <v>2309</v>
      </c>
      <c r="B449" s="3" t="s">
        <v>6272</v>
      </c>
      <c r="C449" s="3" t="s">
        <v>5472</v>
      </c>
      <c r="D449" s="3" t="s">
        <v>5857</v>
      </c>
      <c r="E449" s="3" t="s">
        <v>5858</v>
      </c>
      <c r="F449" s="3" t="s">
        <v>5475</v>
      </c>
      <c r="G449" s="3" t="s">
        <v>5476</v>
      </c>
    </row>
    <row r="450" spans="1:7" ht="45" customHeight="1" x14ac:dyDescent="0.25">
      <c r="A450" s="3" t="s">
        <v>2315</v>
      </c>
      <c r="B450" s="3" t="s">
        <v>6273</v>
      </c>
      <c r="C450" s="3" t="s">
        <v>5472</v>
      </c>
      <c r="D450" s="3" t="s">
        <v>6274</v>
      </c>
      <c r="E450" s="3" t="s">
        <v>6275</v>
      </c>
      <c r="F450" s="3" t="s">
        <v>5475</v>
      </c>
      <c r="G450" s="3" t="s">
        <v>5476</v>
      </c>
    </row>
    <row r="451" spans="1:7" ht="45" customHeight="1" x14ac:dyDescent="0.25">
      <c r="A451" s="3" t="s">
        <v>2320</v>
      </c>
      <c r="B451" s="3" t="s">
        <v>6276</v>
      </c>
      <c r="C451" s="3" t="s">
        <v>5472</v>
      </c>
      <c r="D451" s="3" t="s">
        <v>5520</v>
      </c>
      <c r="E451" s="3" t="s">
        <v>5521</v>
      </c>
      <c r="F451" s="3" t="s">
        <v>5475</v>
      </c>
      <c r="G451" s="3" t="s">
        <v>5476</v>
      </c>
    </row>
    <row r="452" spans="1:7" ht="45" customHeight="1" x14ac:dyDescent="0.25">
      <c r="A452" s="3" t="s">
        <v>2324</v>
      </c>
      <c r="B452" s="3" t="s">
        <v>6277</v>
      </c>
      <c r="C452" s="3" t="s">
        <v>5472</v>
      </c>
      <c r="D452" s="3" t="s">
        <v>6134</v>
      </c>
      <c r="E452" s="3" t="s">
        <v>6134</v>
      </c>
      <c r="F452" s="3" t="s">
        <v>5475</v>
      </c>
      <c r="G452" s="3" t="s">
        <v>5476</v>
      </c>
    </row>
    <row r="453" spans="1:7" ht="45" customHeight="1" x14ac:dyDescent="0.25">
      <c r="A453" s="3" t="s">
        <v>2330</v>
      </c>
      <c r="B453" s="3" t="s">
        <v>6278</v>
      </c>
      <c r="C453" s="3" t="s">
        <v>5472</v>
      </c>
      <c r="D453" s="3" t="s">
        <v>6279</v>
      </c>
      <c r="E453" s="3" t="s">
        <v>6279</v>
      </c>
      <c r="F453" s="3" t="s">
        <v>5475</v>
      </c>
      <c r="G453" s="3" t="s">
        <v>5476</v>
      </c>
    </row>
    <row r="454" spans="1:7" ht="45" customHeight="1" x14ac:dyDescent="0.25">
      <c r="A454" s="3" t="s">
        <v>2335</v>
      </c>
      <c r="B454" s="3" t="s">
        <v>6280</v>
      </c>
      <c r="C454" s="3" t="s">
        <v>5472</v>
      </c>
      <c r="D454" s="3" t="s">
        <v>6281</v>
      </c>
      <c r="E454" s="3" t="s">
        <v>6282</v>
      </c>
      <c r="F454" s="3" t="s">
        <v>5475</v>
      </c>
      <c r="G454" s="3" t="s">
        <v>5476</v>
      </c>
    </row>
    <row r="455" spans="1:7" ht="45" customHeight="1" x14ac:dyDescent="0.25">
      <c r="A455" s="3" t="s">
        <v>2340</v>
      </c>
      <c r="B455" s="3" t="s">
        <v>6283</v>
      </c>
      <c r="C455" s="3" t="s">
        <v>5472</v>
      </c>
      <c r="D455" s="3" t="s">
        <v>6139</v>
      </c>
      <c r="E455" s="3" t="s">
        <v>6139</v>
      </c>
      <c r="F455" s="3" t="s">
        <v>5475</v>
      </c>
      <c r="G455" s="3" t="s">
        <v>5476</v>
      </c>
    </row>
    <row r="456" spans="1:7" ht="45" customHeight="1" x14ac:dyDescent="0.25">
      <c r="A456" s="3" t="s">
        <v>2342</v>
      </c>
      <c r="B456" s="3" t="s">
        <v>6284</v>
      </c>
      <c r="C456" s="3" t="s">
        <v>5472</v>
      </c>
      <c r="D456" s="3" t="s">
        <v>5645</v>
      </c>
      <c r="E456" s="3" t="s">
        <v>5646</v>
      </c>
      <c r="F456" s="3" t="s">
        <v>5475</v>
      </c>
      <c r="G456" s="3" t="s">
        <v>5476</v>
      </c>
    </row>
    <row r="457" spans="1:7" ht="45" customHeight="1" x14ac:dyDescent="0.25">
      <c r="A457" s="3" t="s">
        <v>2348</v>
      </c>
      <c r="B457" s="3" t="s">
        <v>6285</v>
      </c>
      <c r="C457" s="3" t="s">
        <v>5472</v>
      </c>
      <c r="D457" s="3" t="s">
        <v>5636</v>
      </c>
      <c r="E457" s="3" t="s">
        <v>5637</v>
      </c>
      <c r="F457" s="3" t="s">
        <v>5475</v>
      </c>
      <c r="G457" s="3" t="s">
        <v>5476</v>
      </c>
    </row>
    <row r="458" spans="1:7" ht="45" customHeight="1" x14ac:dyDescent="0.25">
      <c r="A458" s="3" t="s">
        <v>2351</v>
      </c>
      <c r="B458" s="3" t="s">
        <v>6286</v>
      </c>
      <c r="C458" s="3" t="s">
        <v>5472</v>
      </c>
      <c r="D458" s="3" t="s">
        <v>5709</v>
      </c>
      <c r="E458" s="3" t="s">
        <v>5710</v>
      </c>
      <c r="F458" s="3" t="s">
        <v>5475</v>
      </c>
      <c r="G458" s="3" t="s">
        <v>5476</v>
      </c>
    </row>
    <row r="459" spans="1:7" ht="45" customHeight="1" x14ac:dyDescent="0.25">
      <c r="A459" s="3" t="s">
        <v>2353</v>
      </c>
      <c r="B459" s="3" t="s">
        <v>6287</v>
      </c>
      <c r="C459" s="3" t="s">
        <v>5472</v>
      </c>
      <c r="D459" s="3" t="s">
        <v>5645</v>
      </c>
      <c r="E459" s="3" t="s">
        <v>5646</v>
      </c>
      <c r="F459" s="3" t="s">
        <v>5475</v>
      </c>
      <c r="G459" s="3" t="s">
        <v>5476</v>
      </c>
    </row>
    <row r="460" spans="1:7" ht="45" customHeight="1" x14ac:dyDescent="0.25">
      <c r="A460" s="3" t="s">
        <v>2358</v>
      </c>
      <c r="B460" s="3" t="s">
        <v>6288</v>
      </c>
      <c r="C460" s="3" t="s">
        <v>5472</v>
      </c>
      <c r="D460" s="3" t="s">
        <v>5703</v>
      </c>
      <c r="E460" s="3" t="s">
        <v>5704</v>
      </c>
      <c r="F460" s="3" t="s">
        <v>5475</v>
      </c>
      <c r="G460" s="3" t="s">
        <v>5476</v>
      </c>
    </row>
    <row r="461" spans="1:7" ht="45" customHeight="1" x14ac:dyDescent="0.25">
      <c r="A461" s="3" t="s">
        <v>2360</v>
      </c>
      <c r="B461" s="3" t="s">
        <v>6289</v>
      </c>
      <c r="C461" s="3" t="s">
        <v>5472</v>
      </c>
      <c r="D461" s="3" t="s">
        <v>5885</v>
      </c>
      <c r="E461" s="3" t="s">
        <v>5886</v>
      </c>
      <c r="F461" s="3" t="s">
        <v>5475</v>
      </c>
      <c r="G461" s="3" t="s">
        <v>5476</v>
      </c>
    </row>
    <row r="462" spans="1:7" ht="45" customHeight="1" x14ac:dyDescent="0.25">
      <c r="A462" s="3" t="s">
        <v>2362</v>
      </c>
      <c r="B462" s="3" t="s">
        <v>6290</v>
      </c>
      <c r="C462" s="3" t="s">
        <v>5472</v>
      </c>
      <c r="D462" s="3" t="s">
        <v>6065</v>
      </c>
      <c r="E462" s="3" t="s">
        <v>6066</v>
      </c>
      <c r="F462" s="3" t="s">
        <v>5475</v>
      </c>
      <c r="G462" s="3" t="s">
        <v>5476</v>
      </c>
    </row>
    <row r="463" spans="1:7" ht="45" customHeight="1" x14ac:dyDescent="0.25">
      <c r="A463" s="3" t="s">
        <v>2364</v>
      </c>
      <c r="B463" s="3" t="s">
        <v>6291</v>
      </c>
      <c r="C463" s="3" t="s">
        <v>5472</v>
      </c>
      <c r="D463" s="3" t="s">
        <v>5857</v>
      </c>
      <c r="E463" s="3" t="s">
        <v>5858</v>
      </c>
      <c r="F463" s="3" t="s">
        <v>5475</v>
      </c>
      <c r="G463" s="3" t="s">
        <v>5476</v>
      </c>
    </row>
    <row r="464" spans="1:7" ht="45" customHeight="1" x14ac:dyDescent="0.25">
      <c r="A464" s="3" t="s">
        <v>2371</v>
      </c>
      <c r="B464" s="3" t="s">
        <v>6292</v>
      </c>
      <c r="C464" s="3" t="s">
        <v>5472</v>
      </c>
      <c r="D464" s="3" t="s">
        <v>6293</v>
      </c>
      <c r="E464" s="3" t="s">
        <v>6294</v>
      </c>
      <c r="F464" s="3" t="s">
        <v>5475</v>
      </c>
      <c r="G464" s="3" t="s">
        <v>5476</v>
      </c>
    </row>
    <row r="465" spans="1:7" ht="45" customHeight="1" x14ac:dyDescent="0.25">
      <c r="A465" s="3" t="s">
        <v>2376</v>
      </c>
      <c r="B465" s="3" t="s">
        <v>6295</v>
      </c>
      <c r="C465" s="3" t="s">
        <v>5472</v>
      </c>
      <c r="D465" s="3" t="s">
        <v>6293</v>
      </c>
      <c r="E465" s="3" t="s">
        <v>6294</v>
      </c>
      <c r="F465" s="3" t="s">
        <v>5475</v>
      </c>
      <c r="G465" s="3" t="s">
        <v>5476</v>
      </c>
    </row>
    <row r="466" spans="1:7" ht="45" customHeight="1" x14ac:dyDescent="0.25">
      <c r="A466" s="3" t="s">
        <v>2381</v>
      </c>
      <c r="B466" s="3" t="s">
        <v>6296</v>
      </c>
      <c r="C466" s="3" t="s">
        <v>5472</v>
      </c>
      <c r="D466" s="3" t="s">
        <v>6297</v>
      </c>
      <c r="E466" s="3" t="s">
        <v>6298</v>
      </c>
      <c r="F466" s="3" t="s">
        <v>5475</v>
      </c>
      <c r="G466" s="3" t="s">
        <v>5476</v>
      </c>
    </row>
    <row r="467" spans="1:7" ht="45" customHeight="1" x14ac:dyDescent="0.25">
      <c r="A467" s="3" t="s">
        <v>2388</v>
      </c>
      <c r="B467" s="3" t="s">
        <v>6299</v>
      </c>
      <c r="C467" s="3" t="s">
        <v>5472</v>
      </c>
      <c r="D467" s="3" t="s">
        <v>6300</v>
      </c>
      <c r="E467" s="3" t="s">
        <v>6301</v>
      </c>
      <c r="F467" s="3" t="s">
        <v>5475</v>
      </c>
      <c r="G467" s="3" t="s">
        <v>5476</v>
      </c>
    </row>
    <row r="468" spans="1:7" ht="45" customHeight="1" x14ac:dyDescent="0.25">
      <c r="A468" s="3" t="s">
        <v>2393</v>
      </c>
      <c r="B468" s="3" t="s">
        <v>6302</v>
      </c>
      <c r="C468" s="3" t="s">
        <v>5472</v>
      </c>
      <c r="D468" s="3" t="s">
        <v>6303</v>
      </c>
      <c r="E468" s="3" t="s">
        <v>6304</v>
      </c>
      <c r="F468" s="3" t="s">
        <v>5475</v>
      </c>
      <c r="G468" s="3" t="s">
        <v>5476</v>
      </c>
    </row>
    <row r="469" spans="1:7" ht="45" customHeight="1" x14ac:dyDescent="0.25">
      <c r="A469" s="3" t="s">
        <v>2395</v>
      </c>
      <c r="B469" s="3" t="s">
        <v>6305</v>
      </c>
      <c r="C469" s="3" t="s">
        <v>5472</v>
      </c>
      <c r="D469" s="3" t="s">
        <v>6161</v>
      </c>
      <c r="E469" s="3" t="s">
        <v>6162</v>
      </c>
      <c r="F469" s="3" t="s">
        <v>5475</v>
      </c>
      <c r="G469" s="3" t="s">
        <v>5476</v>
      </c>
    </row>
    <row r="470" spans="1:7" ht="45" customHeight="1" x14ac:dyDescent="0.25">
      <c r="A470" s="3" t="s">
        <v>2403</v>
      </c>
      <c r="B470" s="3" t="s">
        <v>6306</v>
      </c>
      <c r="C470" s="3" t="s">
        <v>5472</v>
      </c>
      <c r="D470" s="3" t="s">
        <v>6307</v>
      </c>
      <c r="E470" s="3" t="s">
        <v>6308</v>
      </c>
      <c r="F470" s="3" t="s">
        <v>5475</v>
      </c>
      <c r="G470" s="3" t="s">
        <v>5476</v>
      </c>
    </row>
    <row r="471" spans="1:7" ht="45" customHeight="1" x14ac:dyDescent="0.25">
      <c r="A471" s="3" t="s">
        <v>2405</v>
      </c>
      <c r="B471" s="3" t="s">
        <v>6309</v>
      </c>
      <c r="C471" s="3" t="s">
        <v>5472</v>
      </c>
      <c r="D471" s="3" t="s">
        <v>6161</v>
      </c>
      <c r="E471" s="3" t="s">
        <v>6162</v>
      </c>
      <c r="F471" s="3" t="s">
        <v>5475</v>
      </c>
      <c r="G471" s="3" t="s">
        <v>5476</v>
      </c>
    </row>
    <row r="472" spans="1:7" ht="45" customHeight="1" x14ac:dyDescent="0.25">
      <c r="A472" s="3" t="s">
        <v>2408</v>
      </c>
      <c r="B472" s="3" t="s">
        <v>6310</v>
      </c>
      <c r="C472" s="3" t="s">
        <v>5472</v>
      </c>
      <c r="D472" s="3" t="s">
        <v>6096</v>
      </c>
      <c r="E472" s="3" t="s">
        <v>6097</v>
      </c>
      <c r="F472" s="3" t="s">
        <v>5475</v>
      </c>
      <c r="G472" s="3" t="s">
        <v>5476</v>
      </c>
    </row>
    <row r="473" spans="1:7" ht="45" customHeight="1" x14ac:dyDescent="0.25">
      <c r="A473" s="3" t="s">
        <v>2410</v>
      </c>
      <c r="B473" s="3" t="s">
        <v>6311</v>
      </c>
      <c r="C473" s="3" t="s">
        <v>5472</v>
      </c>
      <c r="D473" s="3" t="s">
        <v>6246</v>
      </c>
      <c r="E473" s="3" t="s">
        <v>6247</v>
      </c>
      <c r="F473" s="3" t="s">
        <v>5475</v>
      </c>
      <c r="G473" s="3" t="s">
        <v>5476</v>
      </c>
    </row>
    <row r="474" spans="1:7" ht="45" customHeight="1" x14ac:dyDescent="0.25">
      <c r="A474" s="3" t="s">
        <v>2413</v>
      </c>
      <c r="B474" s="3" t="s">
        <v>6312</v>
      </c>
      <c r="C474" s="3" t="s">
        <v>5472</v>
      </c>
      <c r="D474" s="3" t="s">
        <v>6246</v>
      </c>
      <c r="E474" s="3" t="s">
        <v>6247</v>
      </c>
      <c r="F474" s="3" t="s">
        <v>5475</v>
      </c>
      <c r="G474" s="3" t="s">
        <v>5476</v>
      </c>
    </row>
    <row r="475" spans="1:7" ht="45" customHeight="1" x14ac:dyDescent="0.25">
      <c r="A475" s="3" t="s">
        <v>2415</v>
      </c>
      <c r="B475" s="3" t="s">
        <v>6313</v>
      </c>
      <c r="C475" s="3" t="s">
        <v>5472</v>
      </c>
      <c r="D475" s="3" t="s">
        <v>6246</v>
      </c>
      <c r="E475" s="3" t="s">
        <v>6247</v>
      </c>
      <c r="F475" s="3" t="s">
        <v>5475</v>
      </c>
      <c r="G475" s="3" t="s">
        <v>5476</v>
      </c>
    </row>
    <row r="476" spans="1:7" ht="45" customHeight="1" x14ac:dyDescent="0.25">
      <c r="A476" s="3" t="s">
        <v>2417</v>
      </c>
      <c r="B476" s="3" t="s">
        <v>6314</v>
      </c>
      <c r="C476" s="3" t="s">
        <v>5472</v>
      </c>
      <c r="D476" s="3" t="s">
        <v>6246</v>
      </c>
      <c r="E476" s="3" t="s">
        <v>6247</v>
      </c>
      <c r="F476" s="3" t="s">
        <v>5475</v>
      </c>
      <c r="G476" s="3" t="s">
        <v>5476</v>
      </c>
    </row>
    <row r="477" spans="1:7" ht="45" customHeight="1" x14ac:dyDescent="0.25">
      <c r="A477" s="3" t="s">
        <v>2424</v>
      </c>
      <c r="B477" s="3" t="s">
        <v>6315</v>
      </c>
      <c r="C477" s="3" t="s">
        <v>5472</v>
      </c>
      <c r="D477" s="3" t="s">
        <v>5663</v>
      </c>
      <c r="E477" s="3" t="s">
        <v>5664</v>
      </c>
      <c r="F477" s="3" t="s">
        <v>5475</v>
      </c>
      <c r="G477" s="3" t="s">
        <v>5476</v>
      </c>
    </row>
    <row r="478" spans="1:7" ht="45" customHeight="1" x14ac:dyDescent="0.25">
      <c r="A478" s="3" t="s">
        <v>2432</v>
      </c>
      <c r="B478" s="3" t="s">
        <v>6316</v>
      </c>
      <c r="C478" s="3" t="s">
        <v>5472</v>
      </c>
      <c r="D478" s="3" t="s">
        <v>6317</v>
      </c>
      <c r="E478" s="3" t="s">
        <v>6318</v>
      </c>
      <c r="F478" s="3" t="s">
        <v>5475</v>
      </c>
      <c r="G478" s="3" t="s">
        <v>5476</v>
      </c>
    </row>
    <row r="479" spans="1:7" ht="45" customHeight="1" x14ac:dyDescent="0.25">
      <c r="A479" s="3" t="s">
        <v>2438</v>
      </c>
      <c r="B479" s="3" t="s">
        <v>6319</v>
      </c>
      <c r="C479" s="3" t="s">
        <v>5472</v>
      </c>
      <c r="D479" s="3" t="s">
        <v>5495</v>
      </c>
      <c r="E479" s="3" t="s">
        <v>5496</v>
      </c>
      <c r="F479" s="3" t="s">
        <v>5475</v>
      </c>
      <c r="G479" s="3" t="s">
        <v>5476</v>
      </c>
    </row>
    <row r="480" spans="1:7" ht="45" customHeight="1" x14ac:dyDescent="0.25">
      <c r="A480" s="3" t="s">
        <v>2445</v>
      </c>
      <c r="B480" s="3" t="s">
        <v>6320</v>
      </c>
      <c r="C480" s="3" t="s">
        <v>5472</v>
      </c>
      <c r="D480" s="3" t="s">
        <v>6321</v>
      </c>
      <c r="E480" s="3" t="s">
        <v>6322</v>
      </c>
      <c r="F480" s="3" t="s">
        <v>5475</v>
      </c>
      <c r="G480" s="3" t="s">
        <v>5476</v>
      </c>
    </row>
    <row r="481" spans="1:7" ht="45" customHeight="1" x14ac:dyDescent="0.25">
      <c r="A481" s="3" t="s">
        <v>2449</v>
      </c>
      <c r="B481" s="3" t="s">
        <v>6323</v>
      </c>
      <c r="C481" s="3" t="s">
        <v>5472</v>
      </c>
      <c r="D481" s="3" t="s">
        <v>6002</v>
      </c>
      <c r="E481" s="3" t="s">
        <v>6003</v>
      </c>
      <c r="F481" s="3" t="s">
        <v>5475</v>
      </c>
      <c r="G481" s="3" t="s">
        <v>5476</v>
      </c>
    </row>
    <row r="482" spans="1:7" ht="45" customHeight="1" x14ac:dyDescent="0.25">
      <c r="A482" s="3" t="s">
        <v>2457</v>
      </c>
      <c r="B482" s="3" t="s">
        <v>6324</v>
      </c>
      <c r="C482" s="3" t="s">
        <v>5472</v>
      </c>
      <c r="D482" s="3" t="s">
        <v>6325</v>
      </c>
      <c r="E482" s="3" t="s">
        <v>6326</v>
      </c>
      <c r="F482" s="3" t="s">
        <v>5475</v>
      </c>
      <c r="G482" s="3" t="s">
        <v>5476</v>
      </c>
    </row>
    <row r="483" spans="1:7" ht="45" customHeight="1" x14ac:dyDescent="0.25">
      <c r="A483" s="3" t="s">
        <v>2460</v>
      </c>
      <c r="B483" s="3" t="s">
        <v>6327</v>
      </c>
      <c r="C483" s="3" t="s">
        <v>5472</v>
      </c>
      <c r="D483" s="3" t="s">
        <v>5611</v>
      </c>
      <c r="E483" s="3" t="s">
        <v>5612</v>
      </c>
      <c r="F483" s="3" t="s">
        <v>5475</v>
      </c>
      <c r="G483" s="3" t="s">
        <v>5476</v>
      </c>
    </row>
    <row r="484" spans="1:7" ht="45" customHeight="1" x14ac:dyDescent="0.25">
      <c r="A484" s="3" t="s">
        <v>2463</v>
      </c>
      <c r="B484" s="3" t="s">
        <v>6328</v>
      </c>
      <c r="C484" s="3" t="s">
        <v>5472</v>
      </c>
      <c r="D484" s="3" t="s">
        <v>5529</v>
      </c>
      <c r="E484" s="3" t="s">
        <v>5530</v>
      </c>
      <c r="F484" s="3" t="s">
        <v>5475</v>
      </c>
      <c r="G484" s="3" t="s">
        <v>5476</v>
      </c>
    </row>
    <row r="485" spans="1:7" ht="45" customHeight="1" x14ac:dyDescent="0.25">
      <c r="A485" s="3" t="s">
        <v>2465</v>
      </c>
      <c r="B485" s="3" t="s">
        <v>6329</v>
      </c>
      <c r="C485" s="3" t="s">
        <v>5472</v>
      </c>
      <c r="D485" s="3" t="s">
        <v>5529</v>
      </c>
      <c r="E485" s="3" t="s">
        <v>5530</v>
      </c>
      <c r="F485" s="3" t="s">
        <v>5475</v>
      </c>
      <c r="G485" s="3" t="s">
        <v>5476</v>
      </c>
    </row>
    <row r="486" spans="1:7" ht="45" customHeight="1" x14ac:dyDescent="0.25">
      <c r="A486" s="3" t="s">
        <v>2470</v>
      </c>
      <c r="B486" s="3" t="s">
        <v>6330</v>
      </c>
      <c r="C486" s="3" t="s">
        <v>5472</v>
      </c>
      <c r="D486" s="3" t="s">
        <v>6331</v>
      </c>
      <c r="E486" s="3" t="s">
        <v>6332</v>
      </c>
      <c r="F486" s="3" t="s">
        <v>5475</v>
      </c>
      <c r="G486" s="3" t="s">
        <v>5476</v>
      </c>
    </row>
    <row r="487" spans="1:7" ht="45" customHeight="1" x14ac:dyDescent="0.25">
      <c r="A487" s="3" t="s">
        <v>2477</v>
      </c>
      <c r="B487" s="3" t="s">
        <v>6333</v>
      </c>
      <c r="C487" s="3" t="s">
        <v>5472</v>
      </c>
      <c r="D487" s="3" t="s">
        <v>5906</v>
      </c>
      <c r="E487" s="3" t="s">
        <v>5907</v>
      </c>
      <c r="F487" s="3" t="s">
        <v>5475</v>
      </c>
      <c r="G487" s="3" t="s">
        <v>5476</v>
      </c>
    </row>
    <row r="488" spans="1:7" ht="45" customHeight="1" x14ac:dyDescent="0.25">
      <c r="A488" s="3" t="s">
        <v>2482</v>
      </c>
      <c r="B488" s="3" t="s">
        <v>6334</v>
      </c>
      <c r="C488" s="3" t="s">
        <v>5472</v>
      </c>
      <c r="D488" s="3" t="s">
        <v>5906</v>
      </c>
      <c r="E488" s="3" t="s">
        <v>5907</v>
      </c>
      <c r="F488" s="3" t="s">
        <v>5475</v>
      </c>
      <c r="G488" s="3" t="s">
        <v>5476</v>
      </c>
    </row>
    <row r="489" spans="1:7" ht="45" customHeight="1" x14ac:dyDescent="0.25">
      <c r="A489" s="3" t="s">
        <v>2489</v>
      </c>
      <c r="B489" s="3" t="s">
        <v>6335</v>
      </c>
      <c r="C489" s="3" t="s">
        <v>5472</v>
      </c>
      <c r="D489" s="3" t="s">
        <v>6336</v>
      </c>
      <c r="E489" s="3" t="s">
        <v>6337</v>
      </c>
      <c r="F489" s="3" t="s">
        <v>5475</v>
      </c>
      <c r="G489" s="3" t="s">
        <v>5476</v>
      </c>
    </row>
    <row r="490" spans="1:7" ht="45" customHeight="1" x14ac:dyDescent="0.25">
      <c r="A490" s="3" t="s">
        <v>2493</v>
      </c>
      <c r="B490" s="3" t="s">
        <v>6338</v>
      </c>
      <c r="C490" s="3" t="s">
        <v>5472</v>
      </c>
      <c r="D490" s="3" t="s">
        <v>5906</v>
      </c>
      <c r="E490" s="3" t="s">
        <v>5907</v>
      </c>
      <c r="F490" s="3" t="s">
        <v>5475</v>
      </c>
      <c r="G490" s="3" t="s">
        <v>5476</v>
      </c>
    </row>
    <row r="491" spans="1:7" ht="45" customHeight="1" x14ac:dyDescent="0.25">
      <c r="A491" s="3" t="s">
        <v>2495</v>
      </c>
      <c r="B491" s="3" t="s">
        <v>6339</v>
      </c>
      <c r="C491" s="3" t="s">
        <v>5472</v>
      </c>
      <c r="D491" s="3" t="s">
        <v>5794</v>
      </c>
      <c r="E491" s="3" t="s">
        <v>5795</v>
      </c>
      <c r="F491" s="3" t="s">
        <v>5475</v>
      </c>
      <c r="G491" s="3" t="s">
        <v>5476</v>
      </c>
    </row>
    <row r="492" spans="1:7" ht="45" customHeight="1" x14ac:dyDescent="0.25">
      <c r="A492" s="3" t="s">
        <v>2499</v>
      </c>
      <c r="B492" s="3" t="s">
        <v>6340</v>
      </c>
      <c r="C492" s="3" t="s">
        <v>5472</v>
      </c>
      <c r="D492" s="3" t="s">
        <v>6341</v>
      </c>
      <c r="E492" s="3" t="s">
        <v>6342</v>
      </c>
      <c r="F492" s="3" t="s">
        <v>5475</v>
      </c>
      <c r="G492" s="3" t="s">
        <v>5476</v>
      </c>
    </row>
    <row r="493" spans="1:7" ht="45" customHeight="1" x14ac:dyDescent="0.25">
      <c r="A493" s="3" t="s">
        <v>2505</v>
      </c>
      <c r="B493" s="3" t="s">
        <v>6343</v>
      </c>
      <c r="C493" s="3" t="s">
        <v>5472</v>
      </c>
      <c r="D493" s="3" t="s">
        <v>6344</v>
      </c>
      <c r="E493" s="3" t="s">
        <v>6345</v>
      </c>
      <c r="F493" s="3" t="s">
        <v>5475</v>
      </c>
      <c r="G493" s="3" t="s">
        <v>5476</v>
      </c>
    </row>
    <row r="494" spans="1:7" ht="45" customHeight="1" x14ac:dyDescent="0.25">
      <c r="A494" s="3" t="s">
        <v>2512</v>
      </c>
      <c r="B494" s="3" t="s">
        <v>6346</v>
      </c>
      <c r="C494" s="3" t="s">
        <v>5472</v>
      </c>
      <c r="D494" s="3" t="s">
        <v>6347</v>
      </c>
      <c r="E494" s="3" t="s">
        <v>6348</v>
      </c>
      <c r="F494" s="3" t="s">
        <v>5475</v>
      </c>
      <c r="G494" s="3" t="s">
        <v>5476</v>
      </c>
    </row>
    <row r="495" spans="1:7" ht="45" customHeight="1" x14ac:dyDescent="0.25">
      <c r="A495" s="3" t="s">
        <v>2516</v>
      </c>
      <c r="B495" s="3" t="s">
        <v>6349</v>
      </c>
      <c r="C495" s="3" t="s">
        <v>5472</v>
      </c>
      <c r="D495" s="3" t="s">
        <v>6350</v>
      </c>
      <c r="E495" s="3" t="s">
        <v>6351</v>
      </c>
      <c r="F495" s="3" t="s">
        <v>5475</v>
      </c>
      <c r="G495" s="3" t="s">
        <v>5476</v>
      </c>
    </row>
    <row r="496" spans="1:7" ht="45" customHeight="1" x14ac:dyDescent="0.25">
      <c r="A496" s="3" t="s">
        <v>2524</v>
      </c>
      <c r="B496" s="3" t="s">
        <v>6352</v>
      </c>
      <c r="C496" s="3" t="s">
        <v>5472</v>
      </c>
      <c r="D496" s="3" t="s">
        <v>6353</v>
      </c>
      <c r="E496" s="3" t="s">
        <v>6354</v>
      </c>
      <c r="F496" s="3" t="s">
        <v>5475</v>
      </c>
      <c r="G496" s="3" t="s">
        <v>5476</v>
      </c>
    </row>
    <row r="497" spans="1:7" ht="45" customHeight="1" x14ac:dyDescent="0.25">
      <c r="A497" s="3" t="s">
        <v>2531</v>
      </c>
      <c r="B497" s="3" t="s">
        <v>6355</v>
      </c>
      <c r="C497" s="3" t="s">
        <v>5472</v>
      </c>
      <c r="D497" s="3" t="s">
        <v>6356</v>
      </c>
      <c r="E497" s="3" t="s">
        <v>6356</v>
      </c>
      <c r="F497" s="3" t="s">
        <v>5475</v>
      </c>
      <c r="G497" s="3" t="s">
        <v>5476</v>
      </c>
    </row>
    <row r="498" spans="1:7" ht="45" customHeight="1" x14ac:dyDescent="0.25">
      <c r="A498" s="3" t="s">
        <v>2540</v>
      </c>
      <c r="B498" s="3" t="s">
        <v>6357</v>
      </c>
      <c r="C498" s="3" t="s">
        <v>5472</v>
      </c>
      <c r="D498" s="3" t="s">
        <v>6358</v>
      </c>
      <c r="E498" s="3" t="s">
        <v>6359</v>
      </c>
      <c r="F498" s="3" t="s">
        <v>5475</v>
      </c>
      <c r="G498" s="3" t="s">
        <v>5476</v>
      </c>
    </row>
    <row r="499" spans="1:7" ht="45" customHeight="1" x14ac:dyDescent="0.25">
      <c r="A499" s="3" t="s">
        <v>2546</v>
      </c>
      <c r="B499" s="3" t="s">
        <v>6360</v>
      </c>
      <c r="C499" s="3" t="s">
        <v>5472</v>
      </c>
      <c r="D499" s="3" t="s">
        <v>6361</v>
      </c>
      <c r="E499" s="3" t="s">
        <v>6362</v>
      </c>
      <c r="F499" s="3" t="s">
        <v>5475</v>
      </c>
      <c r="G499" s="3" t="s">
        <v>5476</v>
      </c>
    </row>
    <row r="500" spans="1:7" ht="45" customHeight="1" x14ac:dyDescent="0.25">
      <c r="A500" s="3" t="s">
        <v>2551</v>
      </c>
      <c r="B500" s="3" t="s">
        <v>6363</v>
      </c>
      <c r="C500" s="3" t="s">
        <v>5472</v>
      </c>
      <c r="D500" s="3" t="s">
        <v>6364</v>
      </c>
      <c r="E500" s="3" t="s">
        <v>6365</v>
      </c>
      <c r="F500" s="3" t="s">
        <v>5475</v>
      </c>
      <c r="G500" s="3" t="s">
        <v>5476</v>
      </c>
    </row>
    <row r="501" spans="1:7" ht="45" customHeight="1" x14ac:dyDescent="0.25">
      <c r="A501" s="3" t="s">
        <v>2553</v>
      </c>
      <c r="B501" s="3" t="s">
        <v>6366</v>
      </c>
      <c r="C501" s="3" t="s">
        <v>5472</v>
      </c>
      <c r="D501" s="3" t="s">
        <v>5709</v>
      </c>
      <c r="E501" s="3" t="s">
        <v>5710</v>
      </c>
      <c r="F501" s="3" t="s">
        <v>5475</v>
      </c>
      <c r="G501" s="3" t="s">
        <v>5476</v>
      </c>
    </row>
    <row r="502" spans="1:7" ht="45" customHeight="1" x14ac:dyDescent="0.25">
      <c r="A502" s="3" t="s">
        <v>2556</v>
      </c>
      <c r="B502" s="3" t="s">
        <v>6367</v>
      </c>
      <c r="C502" s="3" t="s">
        <v>5472</v>
      </c>
      <c r="D502" s="3" t="s">
        <v>5645</v>
      </c>
      <c r="E502" s="3" t="s">
        <v>5646</v>
      </c>
      <c r="F502" s="3" t="s">
        <v>5475</v>
      </c>
      <c r="G502" s="3" t="s">
        <v>5476</v>
      </c>
    </row>
    <row r="503" spans="1:7" ht="45" customHeight="1" x14ac:dyDescent="0.25">
      <c r="A503" s="3" t="s">
        <v>2561</v>
      </c>
      <c r="B503" s="3" t="s">
        <v>6368</v>
      </c>
      <c r="C503" s="3" t="s">
        <v>5472</v>
      </c>
      <c r="D503" s="3" t="s">
        <v>6070</v>
      </c>
      <c r="E503" s="3" t="s">
        <v>6071</v>
      </c>
      <c r="F503" s="3" t="s">
        <v>5475</v>
      </c>
      <c r="G503" s="3" t="s">
        <v>5476</v>
      </c>
    </row>
    <row r="504" spans="1:7" ht="45" customHeight="1" x14ac:dyDescent="0.25">
      <c r="A504" s="3" t="s">
        <v>2567</v>
      </c>
      <c r="B504" s="3" t="s">
        <v>6369</v>
      </c>
      <c r="C504" s="3" t="s">
        <v>5472</v>
      </c>
      <c r="D504" s="3" t="s">
        <v>6370</v>
      </c>
      <c r="E504" s="3" t="s">
        <v>6371</v>
      </c>
      <c r="F504" s="3" t="s">
        <v>5475</v>
      </c>
      <c r="G504" s="3" t="s">
        <v>5476</v>
      </c>
    </row>
    <row r="505" spans="1:7" ht="45" customHeight="1" x14ac:dyDescent="0.25">
      <c r="A505" s="3" t="s">
        <v>2575</v>
      </c>
      <c r="B505" s="3" t="s">
        <v>6372</v>
      </c>
      <c r="C505" s="3" t="s">
        <v>5472</v>
      </c>
      <c r="D505" s="3" t="s">
        <v>6373</v>
      </c>
      <c r="E505" s="3" t="s">
        <v>6374</v>
      </c>
      <c r="F505" s="3" t="s">
        <v>5475</v>
      </c>
      <c r="G505" s="3" t="s">
        <v>5476</v>
      </c>
    </row>
    <row r="506" spans="1:7" ht="45" customHeight="1" x14ac:dyDescent="0.25">
      <c r="A506" s="3" t="s">
        <v>2580</v>
      </c>
      <c r="B506" s="3" t="s">
        <v>6375</v>
      </c>
      <c r="C506" s="3" t="s">
        <v>5472</v>
      </c>
      <c r="D506" s="3" t="s">
        <v>6293</v>
      </c>
      <c r="E506" s="3" t="s">
        <v>6294</v>
      </c>
      <c r="F506" s="3" t="s">
        <v>5475</v>
      </c>
      <c r="G506" s="3" t="s">
        <v>5476</v>
      </c>
    </row>
    <row r="507" spans="1:7" ht="45" customHeight="1" x14ac:dyDescent="0.25">
      <c r="A507" s="3" t="s">
        <v>2585</v>
      </c>
      <c r="B507" s="3" t="s">
        <v>6376</v>
      </c>
      <c r="C507" s="3" t="s">
        <v>5472</v>
      </c>
      <c r="D507" s="3" t="s">
        <v>6293</v>
      </c>
      <c r="E507" s="3" t="s">
        <v>6294</v>
      </c>
      <c r="F507" s="3" t="s">
        <v>5475</v>
      </c>
      <c r="G507" s="3" t="s">
        <v>5476</v>
      </c>
    </row>
    <row r="508" spans="1:7" ht="45" customHeight="1" x14ac:dyDescent="0.25">
      <c r="A508" s="3" t="s">
        <v>2592</v>
      </c>
      <c r="B508" s="3" t="s">
        <v>6377</v>
      </c>
      <c r="C508" s="3" t="s">
        <v>5472</v>
      </c>
      <c r="D508" s="3" t="s">
        <v>6378</v>
      </c>
      <c r="E508" s="3" t="s">
        <v>6379</v>
      </c>
      <c r="F508" s="3" t="s">
        <v>5475</v>
      </c>
      <c r="G508" s="3" t="s">
        <v>5476</v>
      </c>
    </row>
    <row r="509" spans="1:7" ht="45" customHeight="1" x14ac:dyDescent="0.25">
      <c r="A509" s="3" t="s">
        <v>2597</v>
      </c>
      <c r="B509" s="3" t="s">
        <v>6380</v>
      </c>
      <c r="C509" s="3" t="s">
        <v>5472</v>
      </c>
      <c r="D509" s="3" t="s">
        <v>6381</v>
      </c>
      <c r="E509" s="3" t="s">
        <v>6382</v>
      </c>
      <c r="F509" s="3" t="s">
        <v>5475</v>
      </c>
      <c r="G509" s="3" t="s">
        <v>5476</v>
      </c>
    </row>
    <row r="510" spans="1:7" ht="45" customHeight="1" x14ac:dyDescent="0.25">
      <c r="A510" s="3" t="s">
        <v>2601</v>
      </c>
      <c r="B510" s="3" t="s">
        <v>6383</v>
      </c>
      <c r="C510" s="3" t="s">
        <v>5472</v>
      </c>
      <c r="D510" s="3" t="s">
        <v>6096</v>
      </c>
      <c r="E510" s="3" t="s">
        <v>6097</v>
      </c>
      <c r="F510" s="3" t="s">
        <v>5475</v>
      </c>
      <c r="G510" s="3" t="s">
        <v>5476</v>
      </c>
    </row>
    <row r="511" spans="1:7" ht="45" customHeight="1" x14ac:dyDescent="0.25">
      <c r="A511" s="3" t="s">
        <v>2604</v>
      </c>
      <c r="B511" s="3" t="s">
        <v>6384</v>
      </c>
      <c r="C511" s="3" t="s">
        <v>5472</v>
      </c>
      <c r="D511" s="3" t="s">
        <v>6161</v>
      </c>
      <c r="E511" s="3" t="s">
        <v>6162</v>
      </c>
      <c r="F511" s="3" t="s">
        <v>5475</v>
      </c>
      <c r="G511" s="3" t="s">
        <v>5476</v>
      </c>
    </row>
    <row r="512" spans="1:7" ht="45" customHeight="1" x14ac:dyDescent="0.25">
      <c r="A512" s="3" t="s">
        <v>2607</v>
      </c>
      <c r="B512" s="3" t="s">
        <v>6385</v>
      </c>
      <c r="C512" s="3" t="s">
        <v>5472</v>
      </c>
      <c r="D512" s="3" t="s">
        <v>6303</v>
      </c>
      <c r="E512" s="3" t="s">
        <v>6304</v>
      </c>
      <c r="F512" s="3" t="s">
        <v>5475</v>
      </c>
      <c r="G512" s="3" t="s">
        <v>5476</v>
      </c>
    </row>
    <row r="513" spans="1:7" ht="45" customHeight="1" x14ac:dyDescent="0.25">
      <c r="A513" s="3" t="s">
        <v>2609</v>
      </c>
      <c r="B513" s="3" t="s">
        <v>6386</v>
      </c>
      <c r="C513" s="3" t="s">
        <v>5472</v>
      </c>
      <c r="D513" s="3" t="s">
        <v>6161</v>
      </c>
      <c r="E513" s="3" t="s">
        <v>6162</v>
      </c>
      <c r="F513" s="3" t="s">
        <v>5475</v>
      </c>
      <c r="G513" s="3" t="s">
        <v>5476</v>
      </c>
    </row>
    <row r="514" spans="1:7" ht="45" customHeight="1" x14ac:dyDescent="0.25">
      <c r="A514" s="3" t="s">
        <v>2615</v>
      </c>
      <c r="B514" s="3" t="s">
        <v>6387</v>
      </c>
      <c r="C514" s="3" t="s">
        <v>5472</v>
      </c>
      <c r="D514" s="3" t="s">
        <v>6388</v>
      </c>
      <c r="E514" s="3" t="s">
        <v>6389</v>
      </c>
      <c r="F514" s="3" t="s">
        <v>5475</v>
      </c>
      <c r="G514" s="3" t="s">
        <v>5476</v>
      </c>
    </row>
    <row r="515" spans="1:7" ht="45" customHeight="1" x14ac:dyDescent="0.25">
      <c r="A515" s="3" t="s">
        <v>2623</v>
      </c>
      <c r="B515" s="3" t="s">
        <v>6390</v>
      </c>
      <c r="C515" s="3" t="s">
        <v>5472</v>
      </c>
      <c r="D515" s="3" t="s">
        <v>6391</v>
      </c>
      <c r="E515" s="3" t="s">
        <v>6392</v>
      </c>
      <c r="F515" s="3" t="s">
        <v>5475</v>
      </c>
      <c r="G515" s="3" t="s">
        <v>5476</v>
      </c>
    </row>
    <row r="516" spans="1:7" ht="45" customHeight="1" x14ac:dyDescent="0.25">
      <c r="A516" s="3" t="s">
        <v>2628</v>
      </c>
      <c r="B516" s="3" t="s">
        <v>6393</v>
      </c>
      <c r="C516" s="3" t="s">
        <v>5472</v>
      </c>
      <c r="D516" s="3" t="s">
        <v>6021</v>
      </c>
      <c r="E516" s="3" t="s">
        <v>6022</v>
      </c>
      <c r="F516" s="3" t="s">
        <v>5475</v>
      </c>
      <c r="G516" s="3" t="s">
        <v>5476</v>
      </c>
    </row>
    <row r="517" spans="1:7" ht="45" customHeight="1" x14ac:dyDescent="0.25">
      <c r="A517" s="3" t="s">
        <v>2630</v>
      </c>
      <c r="B517" s="3" t="s">
        <v>6394</v>
      </c>
      <c r="C517" s="3" t="s">
        <v>5472</v>
      </c>
      <c r="D517" s="3" t="s">
        <v>5520</v>
      </c>
      <c r="E517" s="3" t="s">
        <v>5521</v>
      </c>
      <c r="F517" s="3" t="s">
        <v>5475</v>
      </c>
      <c r="G517" s="3" t="s">
        <v>5476</v>
      </c>
    </row>
    <row r="518" spans="1:7" ht="45" customHeight="1" x14ac:dyDescent="0.25">
      <c r="A518" s="3" t="s">
        <v>2636</v>
      </c>
      <c r="B518" s="3" t="s">
        <v>6395</v>
      </c>
      <c r="C518" s="3" t="s">
        <v>5472</v>
      </c>
      <c r="D518" s="3" t="s">
        <v>5501</v>
      </c>
      <c r="E518" s="3" t="s">
        <v>5502</v>
      </c>
      <c r="F518" s="3" t="s">
        <v>5475</v>
      </c>
      <c r="G518" s="3" t="s">
        <v>5476</v>
      </c>
    </row>
    <row r="519" spans="1:7" ht="45" customHeight="1" x14ac:dyDescent="0.25">
      <c r="A519" s="3" t="s">
        <v>2639</v>
      </c>
      <c r="B519" s="3" t="s">
        <v>6396</v>
      </c>
      <c r="C519" s="3" t="s">
        <v>5472</v>
      </c>
      <c r="D519" s="3" t="s">
        <v>5663</v>
      </c>
      <c r="E519" s="3" t="s">
        <v>5664</v>
      </c>
      <c r="F519" s="3" t="s">
        <v>5475</v>
      </c>
      <c r="G519" s="3" t="s">
        <v>5476</v>
      </c>
    </row>
    <row r="520" spans="1:7" ht="45" customHeight="1" x14ac:dyDescent="0.25">
      <c r="A520" s="3" t="s">
        <v>2646</v>
      </c>
      <c r="B520" s="3" t="s">
        <v>6397</v>
      </c>
      <c r="C520" s="3" t="s">
        <v>5472</v>
      </c>
      <c r="D520" s="3" t="s">
        <v>6398</v>
      </c>
      <c r="E520" s="3" t="s">
        <v>6399</v>
      </c>
      <c r="F520" s="3" t="s">
        <v>5475</v>
      </c>
      <c r="G520" s="3" t="s">
        <v>5476</v>
      </c>
    </row>
    <row r="521" spans="1:7" ht="45" customHeight="1" x14ac:dyDescent="0.25">
      <c r="A521" s="3" t="s">
        <v>2652</v>
      </c>
      <c r="B521" s="3" t="s">
        <v>6400</v>
      </c>
      <c r="C521" s="3" t="s">
        <v>5472</v>
      </c>
      <c r="D521" s="3" t="s">
        <v>6401</v>
      </c>
      <c r="E521" s="3" t="s">
        <v>6402</v>
      </c>
      <c r="F521" s="3" t="s">
        <v>5475</v>
      </c>
      <c r="G521" s="3" t="s">
        <v>5476</v>
      </c>
    </row>
    <row r="522" spans="1:7" ht="45" customHeight="1" x14ac:dyDescent="0.25">
      <c r="A522" s="3" t="s">
        <v>2655</v>
      </c>
      <c r="B522" s="3" t="s">
        <v>6403</v>
      </c>
      <c r="C522" s="3" t="s">
        <v>5472</v>
      </c>
      <c r="D522" s="3" t="s">
        <v>5523</v>
      </c>
      <c r="E522" s="3" t="s">
        <v>5524</v>
      </c>
      <c r="F522" s="3" t="s">
        <v>5475</v>
      </c>
      <c r="G522" s="3" t="s">
        <v>5476</v>
      </c>
    </row>
    <row r="523" spans="1:7" ht="45" customHeight="1" x14ac:dyDescent="0.25">
      <c r="A523" s="3" t="s">
        <v>2658</v>
      </c>
      <c r="B523" s="3" t="s">
        <v>6404</v>
      </c>
      <c r="C523" s="3" t="s">
        <v>5472</v>
      </c>
      <c r="D523" s="3" t="s">
        <v>5523</v>
      </c>
      <c r="E523" s="3" t="s">
        <v>5524</v>
      </c>
      <c r="F523" s="3" t="s">
        <v>5475</v>
      </c>
      <c r="G523" s="3" t="s">
        <v>5476</v>
      </c>
    </row>
    <row r="524" spans="1:7" ht="45" customHeight="1" x14ac:dyDescent="0.25">
      <c r="A524" s="3" t="s">
        <v>2660</v>
      </c>
      <c r="B524" s="3" t="s">
        <v>6405</v>
      </c>
      <c r="C524" s="3" t="s">
        <v>5472</v>
      </c>
      <c r="D524" s="3" t="s">
        <v>5608</v>
      </c>
      <c r="E524" s="3" t="s">
        <v>5609</v>
      </c>
      <c r="F524" s="3" t="s">
        <v>5475</v>
      </c>
      <c r="G524" s="3" t="s">
        <v>5476</v>
      </c>
    </row>
    <row r="525" spans="1:7" ht="45" customHeight="1" x14ac:dyDescent="0.25">
      <c r="A525" s="3" t="s">
        <v>2662</v>
      </c>
      <c r="B525" s="3" t="s">
        <v>6406</v>
      </c>
      <c r="C525" s="3" t="s">
        <v>5472</v>
      </c>
      <c r="D525" s="3" t="s">
        <v>5526</v>
      </c>
      <c r="E525" s="3" t="s">
        <v>5527</v>
      </c>
      <c r="F525" s="3" t="s">
        <v>5475</v>
      </c>
      <c r="G525" s="3" t="s">
        <v>5476</v>
      </c>
    </row>
    <row r="526" spans="1:7" ht="45" customHeight="1" x14ac:dyDescent="0.25">
      <c r="A526" s="3" t="s">
        <v>2669</v>
      </c>
      <c r="B526" s="3" t="s">
        <v>6407</v>
      </c>
      <c r="C526" s="3" t="s">
        <v>5472</v>
      </c>
      <c r="D526" s="3" t="s">
        <v>6408</v>
      </c>
      <c r="E526" s="3" t="s">
        <v>6409</v>
      </c>
      <c r="F526" s="3" t="s">
        <v>5475</v>
      </c>
      <c r="G526" s="3" t="s">
        <v>5476</v>
      </c>
    </row>
    <row r="527" spans="1:7" ht="45" customHeight="1" x14ac:dyDescent="0.25">
      <c r="A527" s="3" t="s">
        <v>2672</v>
      </c>
      <c r="B527" s="3" t="s">
        <v>6410</v>
      </c>
      <c r="C527" s="3" t="s">
        <v>5472</v>
      </c>
      <c r="D527" s="3" t="s">
        <v>5520</v>
      </c>
      <c r="E527" s="3" t="s">
        <v>5521</v>
      </c>
      <c r="F527" s="3" t="s">
        <v>5475</v>
      </c>
      <c r="G527" s="3" t="s">
        <v>5476</v>
      </c>
    </row>
    <row r="528" spans="1:7" ht="45" customHeight="1" x14ac:dyDescent="0.25">
      <c r="A528" s="3" t="s">
        <v>2676</v>
      </c>
      <c r="B528" s="3" t="s">
        <v>6411</v>
      </c>
      <c r="C528" s="3" t="s">
        <v>5472</v>
      </c>
      <c r="D528" s="3" t="s">
        <v>5906</v>
      </c>
      <c r="E528" s="3" t="s">
        <v>5907</v>
      </c>
      <c r="F528" s="3" t="s">
        <v>5475</v>
      </c>
      <c r="G528" s="3" t="s">
        <v>5476</v>
      </c>
    </row>
    <row r="529" spans="1:7" ht="45" customHeight="1" x14ac:dyDescent="0.25">
      <c r="A529" s="3" t="s">
        <v>2683</v>
      </c>
      <c r="B529" s="3" t="s">
        <v>6412</v>
      </c>
      <c r="C529" s="3" t="s">
        <v>5472</v>
      </c>
      <c r="D529" s="3" t="s">
        <v>6413</v>
      </c>
      <c r="E529" s="3" t="s">
        <v>6414</v>
      </c>
      <c r="F529" s="3" t="s">
        <v>5475</v>
      </c>
      <c r="G529" s="3" t="s">
        <v>5476</v>
      </c>
    </row>
    <row r="530" spans="1:7" ht="45" customHeight="1" x14ac:dyDescent="0.25">
      <c r="A530" s="3" t="s">
        <v>2688</v>
      </c>
      <c r="B530" s="3" t="s">
        <v>6415</v>
      </c>
      <c r="C530" s="3" t="s">
        <v>5472</v>
      </c>
      <c r="D530" s="3" t="s">
        <v>5906</v>
      </c>
      <c r="E530" s="3" t="s">
        <v>5907</v>
      </c>
      <c r="F530" s="3" t="s">
        <v>5475</v>
      </c>
      <c r="G530" s="3" t="s">
        <v>5476</v>
      </c>
    </row>
    <row r="531" spans="1:7" ht="45" customHeight="1" x14ac:dyDescent="0.25">
      <c r="A531" s="3" t="s">
        <v>2695</v>
      </c>
      <c r="B531" s="3" t="s">
        <v>6416</v>
      </c>
      <c r="C531" s="3" t="s">
        <v>5472</v>
      </c>
      <c r="D531" s="3" t="s">
        <v>6417</v>
      </c>
      <c r="E531" s="3" t="s">
        <v>6418</v>
      </c>
      <c r="F531" s="3" t="s">
        <v>5475</v>
      </c>
      <c r="G531" s="3" t="s">
        <v>5476</v>
      </c>
    </row>
    <row r="532" spans="1:7" ht="45" customHeight="1" x14ac:dyDescent="0.25">
      <c r="A532" s="3" t="s">
        <v>2701</v>
      </c>
      <c r="B532" s="3" t="s">
        <v>6419</v>
      </c>
      <c r="C532" s="3" t="s">
        <v>5472</v>
      </c>
      <c r="D532" s="3" t="s">
        <v>5520</v>
      </c>
      <c r="E532" s="3" t="s">
        <v>5521</v>
      </c>
      <c r="F532" s="3" t="s">
        <v>5475</v>
      </c>
      <c r="G532" s="3" t="s">
        <v>5476</v>
      </c>
    </row>
    <row r="533" spans="1:7" ht="45" customHeight="1" x14ac:dyDescent="0.25">
      <c r="A533" s="3" t="s">
        <v>2706</v>
      </c>
      <c r="B533" s="3" t="s">
        <v>6420</v>
      </c>
      <c r="C533" s="3" t="s">
        <v>5472</v>
      </c>
      <c r="D533" s="3" t="s">
        <v>6021</v>
      </c>
      <c r="E533" s="3" t="s">
        <v>6022</v>
      </c>
      <c r="F533" s="3" t="s">
        <v>5475</v>
      </c>
      <c r="G533" s="3" t="s">
        <v>5476</v>
      </c>
    </row>
    <row r="534" spans="1:7" ht="45" customHeight="1" x14ac:dyDescent="0.25">
      <c r="A534" s="3" t="s">
        <v>2713</v>
      </c>
      <c r="B534" s="3" t="s">
        <v>6421</v>
      </c>
      <c r="C534" s="3" t="s">
        <v>5472</v>
      </c>
      <c r="D534" s="3" t="s">
        <v>6422</v>
      </c>
      <c r="E534" s="3" t="s">
        <v>6423</v>
      </c>
      <c r="F534" s="3" t="s">
        <v>5475</v>
      </c>
      <c r="G534" s="3" t="s">
        <v>5476</v>
      </c>
    </row>
    <row r="535" spans="1:7" ht="45" customHeight="1" x14ac:dyDescent="0.25">
      <c r="A535" s="3" t="s">
        <v>2718</v>
      </c>
      <c r="B535" s="3" t="s">
        <v>6424</v>
      </c>
      <c r="C535" s="3" t="s">
        <v>5472</v>
      </c>
      <c r="D535" s="3" t="s">
        <v>6055</v>
      </c>
      <c r="E535" s="3" t="s">
        <v>6056</v>
      </c>
      <c r="F535" s="3" t="s">
        <v>5475</v>
      </c>
      <c r="G535" s="3" t="s">
        <v>5476</v>
      </c>
    </row>
    <row r="536" spans="1:7" ht="45" customHeight="1" x14ac:dyDescent="0.25">
      <c r="A536" s="3" t="s">
        <v>2723</v>
      </c>
      <c r="B536" s="3" t="s">
        <v>6425</v>
      </c>
      <c r="C536" s="3" t="s">
        <v>5472</v>
      </c>
      <c r="D536" s="3" t="s">
        <v>6224</v>
      </c>
      <c r="E536" s="3" t="s">
        <v>6225</v>
      </c>
      <c r="F536" s="3" t="s">
        <v>5475</v>
      </c>
      <c r="G536" s="3" t="s">
        <v>5476</v>
      </c>
    </row>
    <row r="537" spans="1:7" ht="45" customHeight="1" x14ac:dyDescent="0.25">
      <c r="A537" s="3" t="s">
        <v>2730</v>
      </c>
      <c r="B537" s="3" t="s">
        <v>6426</v>
      </c>
      <c r="C537" s="3" t="s">
        <v>5472</v>
      </c>
      <c r="D537" s="3" t="s">
        <v>6427</v>
      </c>
      <c r="E537" s="3" t="s">
        <v>6427</v>
      </c>
      <c r="F537" s="3" t="s">
        <v>5475</v>
      </c>
      <c r="G537" s="3" t="s">
        <v>5476</v>
      </c>
    </row>
    <row r="538" spans="1:7" ht="45" customHeight="1" x14ac:dyDescent="0.25">
      <c r="A538" s="3" t="s">
        <v>2735</v>
      </c>
      <c r="B538" s="3" t="s">
        <v>6428</v>
      </c>
      <c r="C538" s="3" t="s">
        <v>5472</v>
      </c>
      <c r="D538" s="3" t="s">
        <v>6429</v>
      </c>
      <c r="E538" s="3" t="s">
        <v>6429</v>
      </c>
      <c r="F538" s="3" t="s">
        <v>5475</v>
      </c>
      <c r="G538" s="3" t="s">
        <v>5476</v>
      </c>
    </row>
    <row r="539" spans="1:7" ht="45" customHeight="1" x14ac:dyDescent="0.25">
      <c r="A539" s="3" t="s">
        <v>2739</v>
      </c>
      <c r="B539" s="3" t="s">
        <v>6430</v>
      </c>
      <c r="C539" s="3" t="s">
        <v>5472</v>
      </c>
      <c r="D539" s="3" t="s">
        <v>6205</v>
      </c>
      <c r="E539" s="3" t="s">
        <v>6206</v>
      </c>
      <c r="F539" s="3" t="s">
        <v>5475</v>
      </c>
      <c r="G539" s="3" t="s">
        <v>5476</v>
      </c>
    </row>
    <row r="540" spans="1:7" ht="45" customHeight="1" x14ac:dyDescent="0.25">
      <c r="A540" s="3" t="s">
        <v>2744</v>
      </c>
      <c r="B540" s="3" t="s">
        <v>6431</v>
      </c>
      <c r="C540" s="3" t="s">
        <v>5472</v>
      </c>
      <c r="D540" s="3" t="s">
        <v>5548</v>
      </c>
      <c r="E540" s="3" t="s">
        <v>5549</v>
      </c>
      <c r="F540" s="3" t="s">
        <v>5475</v>
      </c>
      <c r="G540" s="3" t="s">
        <v>5476</v>
      </c>
    </row>
    <row r="541" spans="1:7" ht="45" customHeight="1" x14ac:dyDescent="0.25">
      <c r="A541" s="3" t="s">
        <v>2752</v>
      </c>
      <c r="B541" s="3" t="s">
        <v>6432</v>
      </c>
      <c r="C541" s="3" t="s">
        <v>5472</v>
      </c>
      <c r="D541" s="3" t="s">
        <v>6433</v>
      </c>
      <c r="E541" s="3" t="s">
        <v>6434</v>
      </c>
      <c r="F541" s="3" t="s">
        <v>5475</v>
      </c>
      <c r="G541" s="3" t="s">
        <v>5476</v>
      </c>
    </row>
    <row r="542" spans="1:7" ht="45" customHeight="1" x14ac:dyDescent="0.25">
      <c r="A542" s="3" t="s">
        <v>2755</v>
      </c>
      <c r="B542" s="3" t="s">
        <v>6435</v>
      </c>
      <c r="C542" s="3" t="s">
        <v>5472</v>
      </c>
      <c r="D542" s="3" t="s">
        <v>5645</v>
      </c>
      <c r="E542" s="3" t="s">
        <v>5646</v>
      </c>
      <c r="F542" s="3" t="s">
        <v>5475</v>
      </c>
      <c r="G542" s="3" t="s">
        <v>5476</v>
      </c>
    </row>
    <row r="543" spans="1:7" ht="45" customHeight="1" x14ac:dyDescent="0.25">
      <c r="A543" s="3" t="s">
        <v>2759</v>
      </c>
      <c r="B543" s="3" t="s">
        <v>6436</v>
      </c>
      <c r="C543" s="3" t="s">
        <v>5472</v>
      </c>
      <c r="D543" s="3" t="s">
        <v>5626</v>
      </c>
      <c r="E543" s="3" t="s">
        <v>5627</v>
      </c>
      <c r="F543" s="3" t="s">
        <v>5475</v>
      </c>
      <c r="G543" s="3" t="s">
        <v>5476</v>
      </c>
    </row>
    <row r="544" spans="1:7" ht="45" customHeight="1" x14ac:dyDescent="0.25">
      <c r="A544" s="3" t="s">
        <v>2762</v>
      </c>
      <c r="B544" s="3" t="s">
        <v>6437</v>
      </c>
      <c r="C544" s="3" t="s">
        <v>5472</v>
      </c>
      <c r="D544" s="3" t="s">
        <v>5548</v>
      </c>
      <c r="E544" s="3" t="s">
        <v>5549</v>
      </c>
      <c r="F544" s="3" t="s">
        <v>5475</v>
      </c>
      <c r="G544" s="3" t="s">
        <v>5476</v>
      </c>
    </row>
    <row r="545" spans="1:7" ht="45" customHeight="1" x14ac:dyDescent="0.25">
      <c r="A545" s="3" t="s">
        <v>2764</v>
      </c>
      <c r="B545" s="3" t="s">
        <v>6438</v>
      </c>
      <c r="C545" s="3" t="s">
        <v>5472</v>
      </c>
      <c r="D545" s="3" t="s">
        <v>5709</v>
      </c>
      <c r="E545" s="3" t="s">
        <v>5710</v>
      </c>
      <c r="F545" s="3" t="s">
        <v>5475</v>
      </c>
      <c r="G545" s="3" t="s">
        <v>5476</v>
      </c>
    </row>
    <row r="546" spans="1:7" ht="45" customHeight="1" x14ac:dyDescent="0.25">
      <c r="A546" s="3" t="s">
        <v>2770</v>
      </c>
      <c r="B546" s="3" t="s">
        <v>6439</v>
      </c>
      <c r="C546" s="3" t="s">
        <v>5472</v>
      </c>
      <c r="D546" s="3" t="s">
        <v>6440</v>
      </c>
      <c r="E546" s="3" t="s">
        <v>6441</v>
      </c>
      <c r="F546" s="3" t="s">
        <v>5475</v>
      </c>
      <c r="G546" s="3" t="s">
        <v>5476</v>
      </c>
    </row>
    <row r="547" spans="1:7" ht="45" customHeight="1" x14ac:dyDescent="0.25">
      <c r="A547" s="3" t="s">
        <v>2772</v>
      </c>
      <c r="B547" s="3" t="s">
        <v>6442</v>
      </c>
      <c r="C547" s="3" t="s">
        <v>5472</v>
      </c>
      <c r="D547" s="3" t="s">
        <v>5508</v>
      </c>
      <c r="E547" s="3" t="s">
        <v>5509</v>
      </c>
      <c r="F547" s="3" t="s">
        <v>5475</v>
      </c>
      <c r="G547" s="3" t="s">
        <v>5476</v>
      </c>
    </row>
    <row r="548" spans="1:7" ht="45" customHeight="1" x14ac:dyDescent="0.25">
      <c r="A548" s="3" t="s">
        <v>2776</v>
      </c>
      <c r="B548" s="3" t="s">
        <v>6443</v>
      </c>
      <c r="C548" s="3" t="s">
        <v>5472</v>
      </c>
      <c r="D548" s="3" t="s">
        <v>6444</v>
      </c>
      <c r="E548" s="3" t="s">
        <v>6445</v>
      </c>
      <c r="F548" s="3" t="s">
        <v>5475</v>
      </c>
      <c r="G548" s="3" t="s">
        <v>5476</v>
      </c>
    </row>
    <row r="549" spans="1:7" ht="45" customHeight="1" x14ac:dyDescent="0.25">
      <c r="A549" s="3" t="s">
        <v>2784</v>
      </c>
      <c r="B549" s="3" t="s">
        <v>6446</v>
      </c>
      <c r="C549" s="3" t="s">
        <v>5472</v>
      </c>
      <c r="D549" s="3" t="s">
        <v>6447</v>
      </c>
      <c r="E549" s="3" t="s">
        <v>6448</v>
      </c>
      <c r="F549" s="3" t="s">
        <v>5475</v>
      </c>
      <c r="G549" s="3" t="s">
        <v>5476</v>
      </c>
    </row>
    <row r="550" spans="1:7" ht="45" customHeight="1" x14ac:dyDescent="0.25">
      <c r="A550" s="3" t="s">
        <v>2788</v>
      </c>
      <c r="B550" s="3" t="s">
        <v>6449</v>
      </c>
      <c r="C550" s="3" t="s">
        <v>5472</v>
      </c>
      <c r="D550" s="3" t="s">
        <v>6450</v>
      </c>
      <c r="E550" s="3" t="s">
        <v>6451</v>
      </c>
      <c r="F550" s="3" t="s">
        <v>5475</v>
      </c>
      <c r="G550" s="3" t="s">
        <v>5476</v>
      </c>
    </row>
    <row r="551" spans="1:7" ht="45" customHeight="1" x14ac:dyDescent="0.25">
      <c r="A551" s="3" t="s">
        <v>2793</v>
      </c>
      <c r="B551" s="3" t="s">
        <v>6452</v>
      </c>
      <c r="C551" s="3" t="s">
        <v>5472</v>
      </c>
      <c r="D551" s="3" t="s">
        <v>6447</v>
      </c>
      <c r="E551" s="3" t="s">
        <v>6448</v>
      </c>
      <c r="F551" s="3" t="s">
        <v>5475</v>
      </c>
      <c r="G551" s="3" t="s">
        <v>5476</v>
      </c>
    </row>
    <row r="552" spans="1:7" ht="45" customHeight="1" x14ac:dyDescent="0.25">
      <c r="A552" s="3" t="s">
        <v>2796</v>
      </c>
      <c r="B552" s="3" t="s">
        <v>6453</v>
      </c>
      <c r="C552" s="3" t="s">
        <v>5472</v>
      </c>
      <c r="D552" s="3" t="s">
        <v>6161</v>
      </c>
      <c r="E552" s="3" t="s">
        <v>6162</v>
      </c>
      <c r="F552" s="3" t="s">
        <v>5475</v>
      </c>
      <c r="G552" s="3" t="s">
        <v>5476</v>
      </c>
    </row>
    <row r="553" spans="1:7" ht="45" customHeight="1" x14ac:dyDescent="0.25">
      <c r="A553" s="3" t="s">
        <v>2801</v>
      </c>
      <c r="B553" s="3" t="s">
        <v>6454</v>
      </c>
      <c r="C553" s="3" t="s">
        <v>5472</v>
      </c>
      <c r="D553" s="3" t="s">
        <v>6096</v>
      </c>
      <c r="E553" s="3" t="s">
        <v>6097</v>
      </c>
      <c r="F553" s="3" t="s">
        <v>5475</v>
      </c>
      <c r="G553" s="3" t="s">
        <v>5476</v>
      </c>
    </row>
    <row r="554" spans="1:7" ht="45" customHeight="1" x14ac:dyDescent="0.25">
      <c r="A554" s="3" t="s">
        <v>2805</v>
      </c>
      <c r="B554" s="3" t="s">
        <v>6455</v>
      </c>
      <c r="C554" s="3" t="s">
        <v>5472</v>
      </c>
      <c r="D554" s="3" t="s">
        <v>6161</v>
      </c>
      <c r="E554" s="3" t="s">
        <v>6162</v>
      </c>
      <c r="F554" s="3" t="s">
        <v>5475</v>
      </c>
      <c r="G554" s="3" t="s">
        <v>5476</v>
      </c>
    </row>
    <row r="555" spans="1:7" ht="45" customHeight="1" x14ac:dyDescent="0.25">
      <c r="A555" s="3" t="s">
        <v>2808</v>
      </c>
      <c r="B555" s="3" t="s">
        <v>6456</v>
      </c>
      <c r="C555" s="3" t="s">
        <v>5472</v>
      </c>
      <c r="D555" s="3" t="s">
        <v>6161</v>
      </c>
      <c r="E555" s="3" t="s">
        <v>6162</v>
      </c>
      <c r="F555" s="3" t="s">
        <v>5475</v>
      </c>
      <c r="G555" s="3" t="s">
        <v>5476</v>
      </c>
    </row>
    <row r="556" spans="1:7" ht="45" customHeight="1" x14ac:dyDescent="0.25">
      <c r="A556" s="3" t="s">
        <v>2811</v>
      </c>
      <c r="B556" s="3" t="s">
        <v>6457</v>
      </c>
      <c r="C556" s="3" t="s">
        <v>5472</v>
      </c>
      <c r="D556" s="3" t="s">
        <v>6161</v>
      </c>
      <c r="E556" s="3" t="s">
        <v>6162</v>
      </c>
      <c r="F556" s="3" t="s">
        <v>5475</v>
      </c>
      <c r="G556" s="3" t="s">
        <v>5476</v>
      </c>
    </row>
    <row r="557" spans="1:7" ht="45" customHeight="1" x14ac:dyDescent="0.25">
      <c r="A557" s="3" t="s">
        <v>2814</v>
      </c>
      <c r="B557" s="3" t="s">
        <v>6458</v>
      </c>
      <c r="C557" s="3" t="s">
        <v>5472</v>
      </c>
      <c r="D557" s="3" t="s">
        <v>6161</v>
      </c>
      <c r="E557" s="3" t="s">
        <v>6162</v>
      </c>
      <c r="F557" s="3" t="s">
        <v>5475</v>
      </c>
      <c r="G557" s="3" t="s">
        <v>5476</v>
      </c>
    </row>
    <row r="558" spans="1:7" ht="45" customHeight="1" x14ac:dyDescent="0.25">
      <c r="A558" s="3" t="s">
        <v>2819</v>
      </c>
      <c r="B558" s="3" t="s">
        <v>6459</v>
      </c>
      <c r="C558" s="3" t="s">
        <v>5472</v>
      </c>
      <c r="D558" s="3" t="s">
        <v>6460</v>
      </c>
      <c r="E558" s="3" t="s">
        <v>6461</v>
      </c>
      <c r="F558" s="3" t="s">
        <v>5475</v>
      </c>
      <c r="G558" s="3" t="s">
        <v>5476</v>
      </c>
    </row>
    <row r="559" spans="1:7" ht="45" customHeight="1" x14ac:dyDescent="0.25">
      <c r="A559" s="3" t="s">
        <v>2825</v>
      </c>
      <c r="B559" s="3" t="s">
        <v>6462</v>
      </c>
      <c r="C559" s="3" t="s">
        <v>5472</v>
      </c>
      <c r="D559" s="3" t="s">
        <v>6463</v>
      </c>
      <c r="E559" s="3" t="s">
        <v>6464</v>
      </c>
      <c r="F559" s="3" t="s">
        <v>5475</v>
      </c>
      <c r="G559" s="3" t="s">
        <v>5476</v>
      </c>
    </row>
    <row r="560" spans="1:7" ht="45" customHeight="1" x14ac:dyDescent="0.25">
      <c r="A560" s="3" t="s">
        <v>2830</v>
      </c>
      <c r="B560" s="3" t="s">
        <v>6465</v>
      </c>
      <c r="C560" s="3" t="s">
        <v>5472</v>
      </c>
      <c r="D560" s="3" t="s">
        <v>6466</v>
      </c>
      <c r="E560" s="3" t="s">
        <v>6467</v>
      </c>
      <c r="F560" s="3" t="s">
        <v>5475</v>
      </c>
      <c r="G560" s="3" t="s">
        <v>5476</v>
      </c>
    </row>
    <row r="561" spans="1:7" ht="45" customHeight="1" x14ac:dyDescent="0.25">
      <c r="A561" s="3" t="s">
        <v>2836</v>
      </c>
      <c r="B561" s="3" t="s">
        <v>6468</v>
      </c>
      <c r="C561" s="3" t="s">
        <v>5472</v>
      </c>
      <c r="D561" s="3" t="s">
        <v>6469</v>
      </c>
      <c r="E561" s="3" t="s">
        <v>6470</v>
      </c>
      <c r="F561" s="3" t="s">
        <v>5475</v>
      </c>
      <c r="G561" s="3" t="s">
        <v>5476</v>
      </c>
    </row>
    <row r="562" spans="1:7" ht="45" customHeight="1" x14ac:dyDescent="0.25">
      <c r="A562" s="3" t="s">
        <v>2841</v>
      </c>
      <c r="B562" s="3" t="s">
        <v>6471</v>
      </c>
      <c r="C562" s="3" t="s">
        <v>5472</v>
      </c>
      <c r="D562" s="3" t="s">
        <v>5508</v>
      </c>
      <c r="E562" s="3" t="s">
        <v>5509</v>
      </c>
      <c r="F562" s="3" t="s">
        <v>5475</v>
      </c>
      <c r="G562" s="3" t="s">
        <v>5476</v>
      </c>
    </row>
    <row r="563" spans="1:7" ht="45" customHeight="1" x14ac:dyDescent="0.25">
      <c r="A563" s="3" t="s">
        <v>2847</v>
      </c>
      <c r="B563" s="3" t="s">
        <v>6472</v>
      </c>
      <c r="C563" s="3" t="s">
        <v>5472</v>
      </c>
      <c r="D563" s="3" t="s">
        <v>6473</v>
      </c>
      <c r="E563" s="3" t="s">
        <v>6474</v>
      </c>
      <c r="F563" s="3" t="s">
        <v>5475</v>
      </c>
      <c r="G563" s="3" t="s">
        <v>5476</v>
      </c>
    </row>
    <row r="564" spans="1:7" ht="45" customHeight="1" x14ac:dyDescent="0.25">
      <c r="A564" s="3" t="s">
        <v>2849</v>
      </c>
      <c r="B564" s="3" t="s">
        <v>6475</v>
      </c>
      <c r="C564" s="3" t="s">
        <v>5472</v>
      </c>
      <c r="D564" s="3" t="s">
        <v>5526</v>
      </c>
      <c r="E564" s="3" t="s">
        <v>5527</v>
      </c>
      <c r="F564" s="3" t="s">
        <v>5475</v>
      </c>
      <c r="G564" s="3" t="s">
        <v>5476</v>
      </c>
    </row>
    <row r="565" spans="1:7" ht="45" customHeight="1" x14ac:dyDescent="0.25">
      <c r="A565" s="3" t="s">
        <v>2851</v>
      </c>
      <c r="B565" s="3" t="s">
        <v>6476</v>
      </c>
      <c r="C565" s="3" t="s">
        <v>5472</v>
      </c>
      <c r="D565" s="3" t="s">
        <v>5608</v>
      </c>
      <c r="E565" s="3" t="s">
        <v>5609</v>
      </c>
      <c r="F565" s="3" t="s">
        <v>5475</v>
      </c>
      <c r="G565" s="3" t="s">
        <v>5476</v>
      </c>
    </row>
    <row r="566" spans="1:7" ht="45" customHeight="1" x14ac:dyDescent="0.25">
      <c r="A566" s="3" t="s">
        <v>2853</v>
      </c>
      <c r="B566" s="3" t="s">
        <v>6477</v>
      </c>
      <c r="C566" s="3" t="s">
        <v>5472</v>
      </c>
      <c r="D566" s="3" t="s">
        <v>5526</v>
      </c>
      <c r="E566" s="3" t="s">
        <v>5527</v>
      </c>
      <c r="F566" s="3" t="s">
        <v>5475</v>
      </c>
      <c r="G566" s="3" t="s">
        <v>5476</v>
      </c>
    </row>
    <row r="567" spans="1:7" ht="45" customHeight="1" x14ac:dyDescent="0.25">
      <c r="A567" s="3" t="s">
        <v>2855</v>
      </c>
      <c r="B567" s="3" t="s">
        <v>6478</v>
      </c>
      <c r="C567" s="3" t="s">
        <v>5472</v>
      </c>
      <c r="D567" s="3" t="s">
        <v>5611</v>
      </c>
      <c r="E567" s="3" t="s">
        <v>5612</v>
      </c>
      <c r="F567" s="3" t="s">
        <v>5475</v>
      </c>
      <c r="G567" s="3" t="s">
        <v>5476</v>
      </c>
    </row>
    <row r="568" spans="1:7" ht="45" customHeight="1" x14ac:dyDescent="0.25">
      <c r="A568" s="3" t="s">
        <v>2858</v>
      </c>
      <c r="B568" s="3" t="s">
        <v>6479</v>
      </c>
      <c r="C568" s="3" t="s">
        <v>5472</v>
      </c>
      <c r="D568" s="3" t="s">
        <v>5526</v>
      </c>
      <c r="E568" s="3" t="s">
        <v>5527</v>
      </c>
      <c r="F568" s="3" t="s">
        <v>5475</v>
      </c>
      <c r="G568" s="3" t="s">
        <v>5476</v>
      </c>
    </row>
    <row r="569" spans="1:7" ht="45" customHeight="1" x14ac:dyDescent="0.25">
      <c r="A569" s="3" t="s">
        <v>2860</v>
      </c>
      <c r="B569" s="3" t="s">
        <v>6480</v>
      </c>
      <c r="C569" s="3" t="s">
        <v>5472</v>
      </c>
      <c r="D569" s="3" t="s">
        <v>5608</v>
      </c>
      <c r="E569" s="3" t="s">
        <v>5609</v>
      </c>
      <c r="F569" s="3" t="s">
        <v>5475</v>
      </c>
      <c r="G569" s="3" t="s">
        <v>5476</v>
      </c>
    </row>
    <row r="570" spans="1:7" ht="45" customHeight="1" x14ac:dyDescent="0.25">
      <c r="A570" s="3" t="s">
        <v>2863</v>
      </c>
      <c r="B570" s="3" t="s">
        <v>6481</v>
      </c>
      <c r="C570" s="3" t="s">
        <v>5472</v>
      </c>
      <c r="D570" s="3" t="s">
        <v>6224</v>
      </c>
      <c r="E570" s="3" t="s">
        <v>6225</v>
      </c>
      <c r="F570" s="3" t="s">
        <v>5475</v>
      </c>
      <c r="G570" s="3" t="s">
        <v>5476</v>
      </c>
    </row>
    <row r="571" spans="1:7" ht="45" customHeight="1" x14ac:dyDescent="0.25">
      <c r="A571" s="3" t="s">
        <v>2868</v>
      </c>
      <c r="B571" s="3" t="s">
        <v>6482</v>
      </c>
      <c r="C571" s="3" t="s">
        <v>5472</v>
      </c>
      <c r="D571" s="3" t="s">
        <v>6388</v>
      </c>
      <c r="E571" s="3" t="s">
        <v>6389</v>
      </c>
      <c r="F571" s="3" t="s">
        <v>5475</v>
      </c>
      <c r="G571" s="3" t="s">
        <v>5476</v>
      </c>
    </row>
    <row r="572" spans="1:7" ht="45" customHeight="1" x14ac:dyDescent="0.25">
      <c r="A572" s="3" t="s">
        <v>2870</v>
      </c>
      <c r="B572" s="3" t="s">
        <v>6483</v>
      </c>
      <c r="C572" s="3" t="s">
        <v>5472</v>
      </c>
      <c r="D572" s="3" t="s">
        <v>5508</v>
      </c>
      <c r="E572" s="3" t="s">
        <v>5509</v>
      </c>
      <c r="F572" s="3" t="s">
        <v>5475</v>
      </c>
      <c r="G572" s="3" t="s">
        <v>5476</v>
      </c>
    </row>
    <row r="573" spans="1:7" ht="45" customHeight="1" x14ac:dyDescent="0.25">
      <c r="A573" s="3" t="s">
        <v>2872</v>
      </c>
      <c r="B573" s="3" t="s">
        <v>6484</v>
      </c>
      <c r="C573" s="3" t="s">
        <v>5472</v>
      </c>
      <c r="D573" s="3" t="s">
        <v>6134</v>
      </c>
      <c r="E573" s="3" t="s">
        <v>6134</v>
      </c>
      <c r="F573" s="3" t="s">
        <v>5475</v>
      </c>
      <c r="G573" s="3" t="s">
        <v>5476</v>
      </c>
    </row>
    <row r="574" spans="1:7" ht="45" customHeight="1" x14ac:dyDescent="0.25">
      <c r="A574" s="3" t="s">
        <v>2879</v>
      </c>
      <c r="B574" s="3" t="s">
        <v>6485</v>
      </c>
      <c r="C574" s="3" t="s">
        <v>5472</v>
      </c>
      <c r="D574" s="3" t="s">
        <v>6486</v>
      </c>
      <c r="E574" s="3" t="s">
        <v>6487</v>
      </c>
      <c r="F574" s="3" t="s">
        <v>5475</v>
      </c>
      <c r="G574" s="3" t="s">
        <v>5476</v>
      </c>
    </row>
    <row r="575" spans="1:7" ht="45" customHeight="1" x14ac:dyDescent="0.25">
      <c r="A575" s="3" t="s">
        <v>2884</v>
      </c>
      <c r="B575" s="3" t="s">
        <v>6488</v>
      </c>
      <c r="C575" s="3" t="s">
        <v>5472</v>
      </c>
      <c r="D575" s="3" t="s">
        <v>6002</v>
      </c>
      <c r="E575" s="3" t="s">
        <v>6003</v>
      </c>
      <c r="F575" s="3" t="s">
        <v>5475</v>
      </c>
      <c r="G575" s="3" t="s">
        <v>5476</v>
      </c>
    </row>
    <row r="576" spans="1:7" ht="45" customHeight="1" x14ac:dyDescent="0.25">
      <c r="A576" s="3" t="s">
        <v>2890</v>
      </c>
      <c r="B576" s="3" t="s">
        <v>6489</v>
      </c>
      <c r="C576" s="3" t="s">
        <v>5472</v>
      </c>
      <c r="D576" s="3" t="s">
        <v>6490</v>
      </c>
      <c r="E576" s="3" t="s">
        <v>6491</v>
      </c>
      <c r="F576" s="3" t="s">
        <v>5475</v>
      </c>
      <c r="G576" s="3" t="s">
        <v>5476</v>
      </c>
    </row>
    <row r="577" spans="1:7" ht="45" customHeight="1" x14ac:dyDescent="0.25">
      <c r="A577" s="3" t="s">
        <v>2892</v>
      </c>
      <c r="B577" s="3" t="s">
        <v>6492</v>
      </c>
      <c r="C577" s="3" t="s">
        <v>5472</v>
      </c>
      <c r="D577" s="3" t="s">
        <v>6447</v>
      </c>
      <c r="E577" s="3" t="s">
        <v>6448</v>
      </c>
      <c r="F577" s="3" t="s">
        <v>5475</v>
      </c>
      <c r="G577" s="3" t="s">
        <v>5476</v>
      </c>
    </row>
    <row r="578" spans="1:7" ht="45" customHeight="1" x14ac:dyDescent="0.25">
      <c r="A578" s="3" t="s">
        <v>2897</v>
      </c>
      <c r="B578" s="3" t="s">
        <v>6493</v>
      </c>
      <c r="C578" s="3" t="s">
        <v>5472</v>
      </c>
      <c r="D578" s="3" t="s">
        <v>6494</v>
      </c>
      <c r="E578" s="3" t="s">
        <v>6495</v>
      </c>
      <c r="F578" s="3" t="s">
        <v>5475</v>
      </c>
      <c r="G578" s="3" t="s">
        <v>5476</v>
      </c>
    </row>
    <row r="579" spans="1:7" ht="45" customHeight="1" x14ac:dyDescent="0.25">
      <c r="A579" s="3" t="s">
        <v>2901</v>
      </c>
      <c r="B579" s="3" t="s">
        <v>6496</v>
      </c>
      <c r="C579" s="3" t="s">
        <v>5472</v>
      </c>
      <c r="D579" s="3" t="s">
        <v>5495</v>
      </c>
      <c r="E579" s="3" t="s">
        <v>5496</v>
      </c>
      <c r="F579" s="3" t="s">
        <v>5475</v>
      </c>
      <c r="G579" s="3" t="s">
        <v>5476</v>
      </c>
    </row>
    <row r="580" spans="1:7" ht="45" customHeight="1" x14ac:dyDescent="0.25">
      <c r="A580" s="3" t="s">
        <v>2906</v>
      </c>
      <c r="B580" s="3" t="s">
        <v>6497</v>
      </c>
      <c r="C580" s="3" t="s">
        <v>5472</v>
      </c>
      <c r="D580" s="3" t="s">
        <v>5481</v>
      </c>
      <c r="E580" s="3" t="s">
        <v>5482</v>
      </c>
      <c r="F580" s="3" t="s">
        <v>5475</v>
      </c>
      <c r="G580" s="3" t="s">
        <v>5476</v>
      </c>
    </row>
    <row r="581" spans="1:7" ht="45" customHeight="1" x14ac:dyDescent="0.25">
      <c r="A581" s="3" t="s">
        <v>2912</v>
      </c>
      <c r="B581" s="3" t="s">
        <v>6498</v>
      </c>
      <c r="C581" s="3" t="s">
        <v>5472</v>
      </c>
      <c r="D581" s="3" t="s">
        <v>6499</v>
      </c>
      <c r="E581" s="3" t="s">
        <v>6500</v>
      </c>
      <c r="F581" s="3" t="s">
        <v>5475</v>
      </c>
      <c r="G581" s="3" t="s">
        <v>5476</v>
      </c>
    </row>
    <row r="582" spans="1:7" ht="45" customHeight="1" x14ac:dyDescent="0.25">
      <c r="A582" s="3" t="s">
        <v>2920</v>
      </c>
      <c r="B582" s="3" t="s">
        <v>6501</v>
      </c>
      <c r="C582" s="3" t="s">
        <v>5472</v>
      </c>
      <c r="D582" s="3" t="s">
        <v>6502</v>
      </c>
      <c r="E582" s="3" t="s">
        <v>6503</v>
      </c>
      <c r="F582" s="3" t="s">
        <v>5475</v>
      </c>
      <c r="G582" s="3" t="s">
        <v>5476</v>
      </c>
    </row>
    <row r="583" spans="1:7" ht="45" customHeight="1" x14ac:dyDescent="0.25">
      <c r="A583" s="3" t="s">
        <v>2923</v>
      </c>
      <c r="B583" s="3" t="s">
        <v>6504</v>
      </c>
      <c r="C583" s="3" t="s">
        <v>5472</v>
      </c>
      <c r="D583" s="3" t="s">
        <v>6161</v>
      </c>
      <c r="E583" s="3" t="s">
        <v>6162</v>
      </c>
      <c r="F583" s="3" t="s">
        <v>5475</v>
      </c>
      <c r="G583" s="3" t="s">
        <v>5476</v>
      </c>
    </row>
    <row r="584" spans="1:7" ht="45" customHeight="1" x14ac:dyDescent="0.25">
      <c r="A584" s="3" t="s">
        <v>2926</v>
      </c>
      <c r="B584" s="3" t="s">
        <v>6505</v>
      </c>
      <c r="C584" s="3" t="s">
        <v>5472</v>
      </c>
      <c r="D584" s="3" t="s">
        <v>6161</v>
      </c>
      <c r="E584" s="3" t="s">
        <v>6162</v>
      </c>
      <c r="F584" s="3" t="s">
        <v>5475</v>
      </c>
      <c r="G584" s="3" t="s">
        <v>5476</v>
      </c>
    </row>
    <row r="585" spans="1:7" ht="45" customHeight="1" x14ac:dyDescent="0.25">
      <c r="A585" s="3" t="s">
        <v>2929</v>
      </c>
      <c r="B585" s="3" t="s">
        <v>6506</v>
      </c>
      <c r="C585" s="3" t="s">
        <v>5472</v>
      </c>
      <c r="D585" s="3" t="s">
        <v>6161</v>
      </c>
      <c r="E585" s="3" t="s">
        <v>6162</v>
      </c>
      <c r="F585" s="3" t="s">
        <v>5475</v>
      </c>
      <c r="G585" s="3" t="s">
        <v>5476</v>
      </c>
    </row>
    <row r="586" spans="1:7" ht="45" customHeight="1" x14ac:dyDescent="0.25">
      <c r="A586" s="3" t="s">
        <v>2937</v>
      </c>
      <c r="B586" s="3" t="s">
        <v>6507</v>
      </c>
      <c r="C586" s="3" t="s">
        <v>5472</v>
      </c>
      <c r="D586" s="3" t="s">
        <v>6508</v>
      </c>
      <c r="E586" s="3" t="s">
        <v>6509</v>
      </c>
      <c r="F586" s="3" t="s">
        <v>5475</v>
      </c>
      <c r="G586" s="3" t="s">
        <v>5476</v>
      </c>
    </row>
    <row r="587" spans="1:7" ht="45" customHeight="1" x14ac:dyDescent="0.25">
      <c r="A587" s="3" t="s">
        <v>2943</v>
      </c>
      <c r="B587" s="3" t="s">
        <v>6510</v>
      </c>
      <c r="C587" s="3" t="s">
        <v>5472</v>
      </c>
      <c r="D587" s="3" t="s">
        <v>6508</v>
      </c>
      <c r="E587" s="3" t="s">
        <v>6509</v>
      </c>
      <c r="F587" s="3" t="s">
        <v>5475</v>
      </c>
      <c r="G587" s="3" t="s">
        <v>5476</v>
      </c>
    </row>
    <row r="588" spans="1:7" ht="45" customHeight="1" x14ac:dyDescent="0.25">
      <c r="A588" s="3" t="s">
        <v>2944</v>
      </c>
      <c r="B588" s="3" t="s">
        <v>6511</v>
      </c>
      <c r="C588" s="3" t="s">
        <v>5472</v>
      </c>
      <c r="D588" s="3" t="s">
        <v>5681</v>
      </c>
      <c r="E588" s="3" t="s">
        <v>5682</v>
      </c>
      <c r="F588" s="3" t="s">
        <v>5475</v>
      </c>
      <c r="G588" s="3" t="s">
        <v>5476</v>
      </c>
    </row>
    <row r="589" spans="1:7" ht="45" customHeight="1" x14ac:dyDescent="0.25">
      <c r="A589" s="3" t="s">
        <v>2948</v>
      </c>
      <c r="B589" s="3" t="s">
        <v>6512</v>
      </c>
      <c r="C589" s="3" t="s">
        <v>5472</v>
      </c>
      <c r="D589" s="3" t="s">
        <v>6100</v>
      </c>
      <c r="E589" s="3" t="s">
        <v>6101</v>
      </c>
      <c r="F589" s="3" t="s">
        <v>5475</v>
      </c>
      <c r="G589" s="3" t="s">
        <v>5476</v>
      </c>
    </row>
    <row r="590" spans="1:7" ht="45" customHeight="1" x14ac:dyDescent="0.25">
      <c r="A590" s="3" t="s">
        <v>2949</v>
      </c>
      <c r="B590" s="3" t="s">
        <v>6513</v>
      </c>
      <c r="C590" s="3" t="s">
        <v>5472</v>
      </c>
      <c r="D590" s="3" t="s">
        <v>5681</v>
      </c>
      <c r="E590" s="3" t="s">
        <v>5682</v>
      </c>
      <c r="F590" s="3" t="s">
        <v>5475</v>
      </c>
      <c r="G590" s="3" t="s">
        <v>5476</v>
      </c>
    </row>
    <row r="591" spans="1:7" ht="45" customHeight="1" x14ac:dyDescent="0.25">
      <c r="A591" s="3" t="s">
        <v>2955</v>
      </c>
      <c r="B591" s="3" t="s">
        <v>6514</v>
      </c>
      <c r="C591" s="3" t="s">
        <v>5472</v>
      </c>
      <c r="D591" s="3" t="s">
        <v>6515</v>
      </c>
      <c r="E591" s="3" t="s">
        <v>6516</v>
      </c>
      <c r="F591" s="3" t="s">
        <v>5475</v>
      </c>
      <c r="G591" s="3" t="s">
        <v>5476</v>
      </c>
    </row>
    <row r="592" spans="1:7" ht="45" customHeight="1" x14ac:dyDescent="0.25">
      <c r="A592" s="3" t="s">
        <v>2956</v>
      </c>
      <c r="B592" s="3" t="s">
        <v>6517</v>
      </c>
      <c r="C592" s="3" t="s">
        <v>5472</v>
      </c>
      <c r="D592" s="3" t="s">
        <v>5751</v>
      </c>
      <c r="E592" s="3" t="s">
        <v>5752</v>
      </c>
      <c r="F592" s="3" t="s">
        <v>5475</v>
      </c>
      <c r="G592" s="3" t="s">
        <v>5476</v>
      </c>
    </row>
    <row r="593" spans="1:7" ht="45" customHeight="1" x14ac:dyDescent="0.25">
      <c r="A593" s="3" t="s">
        <v>2957</v>
      </c>
      <c r="B593" s="3" t="s">
        <v>6518</v>
      </c>
      <c r="C593" s="3" t="s">
        <v>5472</v>
      </c>
      <c r="D593" s="3" t="s">
        <v>5532</v>
      </c>
      <c r="E593" s="3" t="s">
        <v>5533</v>
      </c>
      <c r="F593" s="3" t="s">
        <v>5475</v>
      </c>
      <c r="G593" s="3" t="s">
        <v>5476</v>
      </c>
    </row>
    <row r="594" spans="1:7" ht="45" customHeight="1" x14ac:dyDescent="0.25">
      <c r="A594" s="3" t="s">
        <v>2960</v>
      </c>
      <c r="B594" s="3" t="s">
        <v>6519</v>
      </c>
      <c r="C594" s="3" t="s">
        <v>5472</v>
      </c>
      <c r="D594" s="3" t="s">
        <v>5523</v>
      </c>
      <c r="E594" s="3" t="s">
        <v>5524</v>
      </c>
      <c r="F594" s="3" t="s">
        <v>5475</v>
      </c>
      <c r="G594" s="3" t="s">
        <v>5476</v>
      </c>
    </row>
    <row r="595" spans="1:7" ht="45" customHeight="1" x14ac:dyDescent="0.25">
      <c r="A595" s="3" t="s">
        <v>2963</v>
      </c>
      <c r="B595" s="3" t="s">
        <v>6520</v>
      </c>
      <c r="C595" s="3" t="s">
        <v>5472</v>
      </c>
      <c r="D595" s="3" t="s">
        <v>5529</v>
      </c>
      <c r="E595" s="3" t="s">
        <v>5530</v>
      </c>
      <c r="F595" s="3" t="s">
        <v>5475</v>
      </c>
      <c r="G595" s="3" t="s">
        <v>5476</v>
      </c>
    </row>
    <row r="596" spans="1:7" ht="45" customHeight="1" x14ac:dyDescent="0.25">
      <c r="A596" s="3" t="s">
        <v>2966</v>
      </c>
      <c r="B596" s="3" t="s">
        <v>6521</v>
      </c>
      <c r="C596" s="3" t="s">
        <v>5472</v>
      </c>
      <c r="D596" s="3" t="s">
        <v>5529</v>
      </c>
      <c r="E596" s="3" t="s">
        <v>5530</v>
      </c>
      <c r="F596" s="3" t="s">
        <v>5475</v>
      </c>
      <c r="G596" s="3" t="s">
        <v>5476</v>
      </c>
    </row>
    <row r="597" spans="1:7" ht="45" customHeight="1" x14ac:dyDescent="0.25">
      <c r="A597" s="3" t="s">
        <v>2969</v>
      </c>
      <c r="B597" s="3" t="s">
        <v>6522</v>
      </c>
      <c r="C597" s="3" t="s">
        <v>5472</v>
      </c>
      <c r="D597" s="3" t="s">
        <v>5529</v>
      </c>
      <c r="E597" s="3" t="s">
        <v>5530</v>
      </c>
      <c r="F597" s="3" t="s">
        <v>5475</v>
      </c>
      <c r="G597" s="3" t="s">
        <v>5476</v>
      </c>
    </row>
    <row r="598" spans="1:7" ht="45" customHeight="1" x14ac:dyDescent="0.25">
      <c r="A598" s="3" t="s">
        <v>2973</v>
      </c>
      <c r="B598" s="3" t="s">
        <v>6523</v>
      </c>
      <c r="C598" s="3" t="s">
        <v>5472</v>
      </c>
      <c r="D598" s="3" t="s">
        <v>5523</v>
      </c>
      <c r="E598" s="3" t="s">
        <v>5524</v>
      </c>
      <c r="F598" s="3" t="s">
        <v>5475</v>
      </c>
      <c r="G598" s="3" t="s">
        <v>5476</v>
      </c>
    </row>
    <row r="599" spans="1:7" ht="45" customHeight="1" x14ac:dyDescent="0.25">
      <c r="A599" s="3" t="s">
        <v>2977</v>
      </c>
      <c r="B599" s="3" t="s">
        <v>6524</v>
      </c>
      <c r="C599" s="3" t="s">
        <v>5472</v>
      </c>
      <c r="D599" s="3" t="s">
        <v>5529</v>
      </c>
      <c r="E599" s="3" t="s">
        <v>5530</v>
      </c>
      <c r="F599" s="3" t="s">
        <v>5475</v>
      </c>
      <c r="G599" s="3" t="s">
        <v>5476</v>
      </c>
    </row>
    <row r="600" spans="1:7" ht="45" customHeight="1" x14ac:dyDescent="0.25">
      <c r="A600" s="3" t="s">
        <v>2980</v>
      </c>
      <c r="B600" s="3" t="s">
        <v>6525</v>
      </c>
      <c r="C600" s="3" t="s">
        <v>5472</v>
      </c>
      <c r="D600" s="3" t="s">
        <v>5529</v>
      </c>
      <c r="E600" s="3" t="s">
        <v>5530</v>
      </c>
      <c r="F600" s="3" t="s">
        <v>5475</v>
      </c>
      <c r="G600" s="3" t="s">
        <v>5476</v>
      </c>
    </row>
    <row r="601" spans="1:7" ht="45" customHeight="1" x14ac:dyDescent="0.25">
      <c r="A601" s="3" t="s">
        <v>2984</v>
      </c>
      <c r="B601" s="3" t="s">
        <v>6526</v>
      </c>
      <c r="C601" s="3" t="s">
        <v>5472</v>
      </c>
      <c r="D601" s="3" t="s">
        <v>6527</v>
      </c>
      <c r="E601" s="3" t="s">
        <v>6528</v>
      </c>
      <c r="F601" s="3" t="s">
        <v>5475</v>
      </c>
      <c r="G601" s="3" t="s">
        <v>5476</v>
      </c>
    </row>
    <row r="602" spans="1:7" ht="45" customHeight="1" x14ac:dyDescent="0.25">
      <c r="A602" s="3" t="s">
        <v>2986</v>
      </c>
      <c r="B602" s="3" t="s">
        <v>6529</v>
      </c>
      <c r="C602" s="3" t="s">
        <v>5472</v>
      </c>
      <c r="D602" s="3" t="s">
        <v>5857</v>
      </c>
      <c r="E602" s="3" t="s">
        <v>5858</v>
      </c>
      <c r="F602" s="3" t="s">
        <v>5475</v>
      </c>
      <c r="G602" s="3" t="s">
        <v>5476</v>
      </c>
    </row>
    <row r="603" spans="1:7" ht="45" customHeight="1" x14ac:dyDescent="0.25">
      <c r="A603" s="3" t="s">
        <v>2990</v>
      </c>
      <c r="B603" s="3" t="s">
        <v>6530</v>
      </c>
      <c r="C603" s="3" t="s">
        <v>5472</v>
      </c>
      <c r="D603" s="3" t="s">
        <v>6205</v>
      </c>
      <c r="E603" s="3" t="s">
        <v>6206</v>
      </c>
      <c r="F603" s="3" t="s">
        <v>5475</v>
      </c>
      <c r="G603" s="3" t="s">
        <v>5476</v>
      </c>
    </row>
    <row r="604" spans="1:7" ht="45" customHeight="1" x14ac:dyDescent="0.25">
      <c r="A604" s="3" t="s">
        <v>2996</v>
      </c>
      <c r="B604" s="3" t="s">
        <v>6531</v>
      </c>
      <c r="C604" s="3" t="s">
        <v>5472</v>
      </c>
      <c r="D604" s="3" t="s">
        <v>6532</v>
      </c>
      <c r="E604" s="3" t="s">
        <v>6533</v>
      </c>
      <c r="F604" s="3" t="s">
        <v>5475</v>
      </c>
      <c r="G604" s="3" t="s">
        <v>5476</v>
      </c>
    </row>
    <row r="605" spans="1:7" ht="45" customHeight="1" x14ac:dyDescent="0.25">
      <c r="A605" s="3" t="s">
        <v>2998</v>
      </c>
      <c r="B605" s="3" t="s">
        <v>6534</v>
      </c>
      <c r="C605" s="3" t="s">
        <v>5472</v>
      </c>
      <c r="D605" s="3" t="s">
        <v>6341</v>
      </c>
      <c r="E605" s="3" t="s">
        <v>6342</v>
      </c>
      <c r="F605" s="3" t="s">
        <v>5475</v>
      </c>
      <c r="G605" s="3" t="s">
        <v>5476</v>
      </c>
    </row>
    <row r="606" spans="1:7" ht="45" customHeight="1" x14ac:dyDescent="0.25">
      <c r="A606" s="3" t="s">
        <v>3003</v>
      </c>
      <c r="B606" s="3" t="s">
        <v>6535</v>
      </c>
      <c r="C606" s="3" t="s">
        <v>5472</v>
      </c>
      <c r="D606" s="3" t="s">
        <v>5960</v>
      </c>
      <c r="E606" s="3" t="s">
        <v>5961</v>
      </c>
      <c r="F606" s="3" t="s">
        <v>5475</v>
      </c>
      <c r="G606" s="3" t="s">
        <v>5476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6536</v>
      </c>
      <c r="D2" t="s">
        <v>6537</v>
      </c>
      <c r="E2" t="s">
        <v>6538</v>
      </c>
      <c r="F2" t="s">
        <v>6539</v>
      </c>
      <c r="G2" t="s">
        <v>6540</v>
      </c>
    </row>
    <row r="3" spans="1:7" x14ac:dyDescent="0.25">
      <c r="A3" s="1" t="s">
        <v>3017</v>
      </c>
      <c r="B3" s="1"/>
      <c r="C3" s="1" t="s">
        <v>6541</v>
      </c>
      <c r="D3" s="1" t="s">
        <v>6542</v>
      </c>
      <c r="E3" s="1" t="s">
        <v>6543</v>
      </c>
      <c r="F3" s="1" t="s">
        <v>6544</v>
      </c>
      <c r="G3" s="1" t="s">
        <v>6545</v>
      </c>
    </row>
    <row r="4" spans="1:7" ht="45" customHeight="1" x14ac:dyDescent="0.25">
      <c r="A4" s="3" t="s">
        <v>96</v>
      </c>
      <c r="B4" s="3" t="s">
        <v>6546</v>
      </c>
      <c r="C4" s="3" t="s">
        <v>6547</v>
      </c>
      <c r="D4" s="3" t="s">
        <v>6548</v>
      </c>
      <c r="E4" s="3" t="s">
        <v>6549</v>
      </c>
      <c r="F4" s="3" t="s">
        <v>94</v>
      </c>
      <c r="G4" s="3" t="s">
        <v>5476</v>
      </c>
    </row>
    <row r="5" spans="1:7" ht="45" customHeight="1" x14ac:dyDescent="0.25">
      <c r="A5" s="3" t="s">
        <v>109</v>
      </c>
      <c r="B5" s="3" t="s">
        <v>6550</v>
      </c>
      <c r="C5" s="3" t="s">
        <v>6547</v>
      </c>
      <c r="D5" s="3" t="s">
        <v>6551</v>
      </c>
      <c r="E5" s="3" t="s">
        <v>6552</v>
      </c>
      <c r="F5" s="3" t="s">
        <v>94</v>
      </c>
      <c r="G5" s="3" t="s">
        <v>5476</v>
      </c>
    </row>
    <row r="6" spans="1:7" ht="45" customHeight="1" x14ac:dyDescent="0.25">
      <c r="A6" s="3" t="s">
        <v>118</v>
      </c>
      <c r="B6" s="3" t="s">
        <v>6553</v>
      </c>
      <c r="C6" s="3" t="s">
        <v>6547</v>
      </c>
      <c r="D6" s="3" t="s">
        <v>6554</v>
      </c>
      <c r="E6" s="3" t="s">
        <v>6555</v>
      </c>
      <c r="F6" s="3" t="s">
        <v>94</v>
      </c>
      <c r="G6" s="3" t="s">
        <v>5476</v>
      </c>
    </row>
    <row r="7" spans="1:7" ht="45" customHeight="1" x14ac:dyDescent="0.25">
      <c r="A7" s="3" t="s">
        <v>125</v>
      </c>
      <c r="B7" s="3" t="s">
        <v>6556</v>
      </c>
      <c r="C7" s="3" t="s">
        <v>6547</v>
      </c>
      <c r="D7" s="3" t="s">
        <v>6548</v>
      </c>
      <c r="E7" s="3" t="s">
        <v>6549</v>
      </c>
      <c r="F7" s="3" t="s">
        <v>94</v>
      </c>
      <c r="G7" s="3" t="s">
        <v>5476</v>
      </c>
    </row>
    <row r="8" spans="1:7" ht="45" customHeight="1" x14ac:dyDescent="0.25">
      <c r="A8" s="3" t="s">
        <v>134</v>
      </c>
      <c r="B8" s="3" t="s">
        <v>6557</v>
      </c>
      <c r="C8" s="3" t="s">
        <v>6547</v>
      </c>
      <c r="D8" s="3" t="s">
        <v>6558</v>
      </c>
      <c r="E8" s="3" t="s">
        <v>6559</v>
      </c>
      <c r="F8" s="3" t="s">
        <v>94</v>
      </c>
      <c r="G8" s="3" t="s">
        <v>5476</v>
      </c>
    </row>
    <row r="9" spans="1:7" ht="45" customHeight="1" x14ac:dyDescent="0.25">
      <c r="A9" s="3" t="s">
        <v>141</v>
      </c>
      <c r="B9" s="3" t="s">
        <v>6560</v>
      </c>
      <c r="C9" s="3" t="s">
        <v>6547</v>
      </c>
      <c r="D9" s="3" t="s">
        <v>6554</v>
      </c>
      <c r="E9" s="3" t="s">
        <v>6555</v>
      </c>
      <c r="F9" s="3" t="s">
        <v>94</v>
      </c>
      <c r="G9" s="3" t="s">
        <v>5476</v>
      </c>
    </row>
    <row r="10" spans="1:7" ht="45" customHeight="1" x14ac:dyDescent="0.25">
      <c r="A10" s="3" t="s">
        <v>151</v>
      </c>
      <c r="B10" s="3" t="s">
        <v>6561</v>
      </c>
      <c r="C10" s="3" t="s">
        <v>6547</v>
      </c>
      <c r="D10" s="3" t="s">
        <v>6562</v>
      </c>
      <c r="E10" s="3" t="s">
        <v>6563</v>
      </c>
      <c r="F10" s="3" t="s">
        <v>94</v>
      </c>
      <c r="G10" s="3" t="s">
        <v>5476</v>
      </c>
    </row>
    <row r="11" spans="1:7" ht="45" customHeight="1" x14ac:dyDescent="0.25">
      <c r="A11" s="3" t="s">
        <v>161</v>
      </c>
      <c r="B11" s="3" t="s">
        <v>6564</v>
      </c>
      <c r="C11" s="3" t="s">
        <v>6547</v>
      </c>
      <c r="D11" s="3" t="s">
        <v>6565</v>
      </c>
      <c r="E11" s="3" t="s">
        <v>6566</v>
      </c>
      <c r="F11" s="3" t="s">
        <v>94</v>
      </c>
      <c r="G11" s="3" t="s">
        <v>5476</v>
      </c>
    </row>
    <row r="12" spans="1:7" ht="45" customHeight="1" x14ac:dyDescent="0.25">
      <c r="A12" s="3" t="s">
        <v>169</v>
      </c>
      <c r="B12" s="3" t="s">
        <v>6567</v>
      </c>
      <c r="C12" s="3" t="s">
        <v>6547</v>
      </c>
      <c r="D12" s="3" t="s">
        <v>6568</v>
      </c>
      <c r="E12" s="3" t="s">
        <v>6569</v>
      </c>
      <c r="F12" s="3" t="s">
        <v>94</v>
      </c>
      <c r="G12" s="3" t="s">
        <v>5476</v>
      </c>
    </row>
    <row r="13" spans="1:7" ht="45" customHeight="1" x14ac:dyDescent="0.25">
      <c r="A13" s="3" t="s">
        <v>178</v>
      </c>
      <c r="B13" s="3" t="s">
        <v>6570</v>
      </c>
      <c r="C13" s="3" t="s">
        <v>6547</v>
      </c>
      <c r="D13" s="3" t="s">
        <v>6571</v>
      </c>
      <c r="E13" s="3" t="s">
        <v>6572</v>
      </c>
      <c r="F13" s="3" t="s">
        <v>94</v>
      </c>
      <c r="G13" s="3" t="s">
        <v>5476</v>
      </c>
    </row>
    <row r="14" spans="1:7" ht="45" customHeight="1" x14ac:dyDescent="0.25">
      <c r="A14" s="3" t="s">
        <v>187</v>
      </c>
      <c r="B14" s="3" t="s">
        <v>6573</v>
      </c>
      <c r="C14" s="3" t="s">
        <v>6547</v>
      </c>
      <c r="D14" s="3" t="s">
        <v>6574</v>
      </c>
      <c r="E14" s="3" t="s">
        <v>6575</v>
      </c>
      <c r="F14" s="3" t="s">
        <v>94</v>
      </c>
      <c r="G14" s="3" t="s">
        <v>5476</v>
      </c>
    </row>
    <row r="15" spans="1:7" ht="45" customHeight="1" x14ac:dyDescent="0.25">
      <c r="A15" s="3" t="s">
        <v>194</v>
      </c>
      <c r="B15" s="3" t="s">
        <v>6576</v>
      </c>
      <c r="C15" s="3" t="s">
        <v>6547</v>
      </c>
      <c r="D15" s="3" t="s">
        <v>6574</v>
      </c>
      <c r="E15" s="3" t="s">
        <v>6575</v>
      </c>
      <c r="F15" s="3" t="s">
        <v>94</v>
      </c>
      <c r="G15" s="3" t="s">
        <v>5476</v>
      </c>
    </row>
    <row r="16" spans="1:7" ht="45" customHeight="1" x14ac:dyDescent="0.25">
      <c r="A16" s="3" t="s">
        <v>203</v>
      </c>
      <c r="B16" s="3" t="s">
        <v>6577</v>
      </c>
      <c r="C16" s="3" t="s">
        <v>6547</v>
      </c>
      <c r="D16" s="3" t="s">
        <v>6578</v>
      </c>
      <c r="E16" s="3" t="s">
        <v>6579</v>
      </c>
      <c r="F16" s="3" t="s">
        <v>94</v>
      </c>
      <c r="G16" s="3" t="s">
        <v>5476</v>
      </c>
    </row>
    <row r="17" spans="1:7" ht="45" customHeight="1" x14ac:dyDescent="0.25">
      <c r="A17" s="3" t="s">
        <v>211</v>
      </c>
      <c r="B17" s="3" t="s">
        <v>6580</v>
      </c>
      <c r="C17" s="3" t="s">
        <v>6547</v>
      </c>
      <c r="D17" s="3" t="s">
        <v>6581</v>
      </c>
      <c r="E17" s="3" t="s">
        <v>6582</v>
      </c>
      <c r="F17" s="3" t="s">
        <v>94</v>
      </c>
      <c r="G17" s="3" t="s">
        <v>5476</v>
      </c>
    </row>
    <row r="18" spans="1:7" ht="45" customHeight="1" x14ac:dyDescent="0.25">
      <c r="A18" s="3" t="s">
        <v>216</v>
      </c>
      <c r="B18" s="3" t="s">
        <v>6583</v>
      </c>
      <c r="C18" s="3" t="s">
        <v>6547</v>
      </c>
      <c r="D18" s="3" t="s">
        <v>6584</v>
      </c>
      <c r="E18" s="3" t="s">
        <v>6585</v>
      </c>
      <c r="F18" s="3" t="s">
        <v>94</v>
      </c>
      <c r="G18" s="3" t="s">
        <v>5476</v>
      </c>
    </row>
    <row r="19" spans="1:7" ht="45" customHeight="1" x14ac:dyDescent="0.25">
      <c r="A19" s="3" t="s">
        <v>222</v>
      </c>
      <c r="B19" s="3" t="s">
        <v>6586</v>
      </c>
      <c r="C19" s="3" t="s">
        <v>6547</v>
      </c>
      <c r="D19" s="3" t="s">
        <v>6587</v>
      </c>
      <c r="E19" s="3" t="s">
        <v>6588</v>
      </c>
      <c r="F19" s="3" t="s">
        <v>94</v>
      </c>
      <c r="G19" s="3" t="s">
        <v>5476</v>
      </c>
    </row>
    <row r="20" spans="1:7" ht="45" customHeight="1" x14ac:dyDescent="0.25">
      <c r="A20" s="3" t="s">
        <v>230</v>
      </c>
      <c r="B20" s="3" t="s">
        <v>6589</v>
      </c>
      <c r="C20" s="3" t="s">
        <v>6547</v>
      </c>
      <c r="D20" s="3" t="s">
        <v>6590</v>
      </c>
      <c r="E20" s="3" t="s">
        <v>6591</v>
      </c>
      <c r="F20" s="3" t="s">
        <v>94</v>
      </c>
      <c r="G20" s="3" t="s">
        <v>5476</v>
      </c>
    </row>
    <row r="21" spans="1:7" ht="45" customHeight="1" x14ac:dyDescent="0.25">
      <c r="A21" s="3" t="s">
        <v>238</v>
      </c>
      <c r="B21" s="3" t="s">
        <v>6592</v>
      </c>
      <c r="C21" s="3" t="s">
        <v>6547</v>
      </c>
      <c r="D21" s="3" t="s">
        <v>6593</v>
      </c>
      <c r="E21" s="3" t="s">
        <v>6593</v>
      </c>
      <c r="F21" s="3" t="s">
        <v>94</v>
      </c>
      <c r="G21" s="3" t="s">
        <v>5476</v>
      </c>
    </row>
    <row r="22" spans="1:7" ht="45" customHeight="1" x14ac:dyDescent="0.25">
      <c r="A22" s="3" t="s">
        <v>247</v>
      </c>
      <c r="B22" s="3" t="s">
        <v>6594</v>
      </c>
      <c r="C22" s="3" t="s">
        <v>6547</v>
      </c>
      <c r="D22" s="3" t="s">
        <v>6595</v>
      </c>
      <c r="E22" s="3" t="s">
        <v>6595</v>
      </c>
      <c r="F22" s="3" t="s">
        <v>94</v>
      </c>
      <c r="G22" s="3" t="s">
        <v>5476</v>
      </c>
    </row>
    <row r="23" spans="1:7" ht="45" customHeight="1" x14ac:dyDescent="0.25">
      <c r="A23" s="3" t="s">
        <v>253</v>
      </c>
      <c r="B23" s="3" t="s">
        <v>6596</v>
      </c>
      <c r="C23" s="3" t="s">
        <v>6547</v>
      </c>
      <c r="D23" s="3" t="s">
        <v>6597</v>
      </c>
      <c r="E23" s="3" t="s">
        <v>6597</v>
      </c>
      <c r="F23" s="3" t="s">
        <v>94</v>
      </c>
      <c r="G23" s="3" t="s">
        <v>5476</v>
      </c>
    </row>
    <row r="24" spans="1:7" ht="45" customHeight="1" x14ac:dyDescent="0.25">
      <c r="A24" s="3" t="s">
        <v>261</v>
      </c>
      <c r="B24" s="3" t="s">
        <v>6598</v>
      </c>
      <c r="C24" s="3" t="s">
        <v>6547</v>
      </c>
      <c r="D24" s="3" t="s">
        <v>6599</v>
      </c>
      <c r="E24" s="3" t="s">
        <v>6599</v>
      </c>
      <c r="F24" s="3" t="s">
        <v>94</v>
      </c>
      <c r="G24" s="3" t="s">
        <v>5476</v>
      </c>
    </row>
    <row r="25" spans="1:7" ht="45" customHeight="1" x14ac:dyDescent="0.25">
      <c r="A25" s="3" t="s">
        <v>269</v>
      </c>
      <c r="B25" s="3" t="s">
        <v>6600</v>
      </c>
      <c r="C25" s="3" t="s">
        <v>6547</v>
      </c>
      <c r="D25" s="3" t="s">
        <v>6601</v>
      </c>
      <c r="E25" s="3" t="s">
        <v>6601</v>
      </c>
      <c r="F25" s="3" t="s">
        <v>94</v>
      </c>
      <c r="G25" s="3" t="s">
        <v>5476</v>
      </c>
    </row>
    <row r="26" spans="1:7" ht="45" customHeight="1" x14ac:dyDescent="0.25">
      <c r="A26" s="3" t="s">
        <v>273</v>
      </c>
      <c r="B26" s="3" t="s">
        <v>6602</v>
      </c>
      <c r="C26" s="3" t="s">
        <v>6547</v>
      </c>
      <c r="D26" s="3" t="s">
        <v>6595</v>
      </c>
      <c r="E26" s="3" t="s">
        <v>6595</v>
      </c>
      <c r="F26" s="3" t="s">
        <v>94</v>
      </c>
      <c r="G26" s="3" t="s">
        <v>5476</v>
      </c>
    </row>
    <row r="27" spans="1:7" ht="45" customHeight="1" x14ac:dyDescent="0.25">
      <c r="A27" s="3" t="s">
        <v>282</v>
      </c>
      <c r="B27" s="3" t="s">
        <v>6603</v>
      </c>
      <c r="C27" s="3" t="s">
        <v>6547</v>
      </c>
      <c r="D27" s="3" t="s">
        <v>6604</v>
      </c>
      <c r="E27" s="3" t="s">
        <v>6605</v>
      </c>
      <c r="F27" s="3" t="s">
        <v>94</v>
      </c>
      <c r="G27" s="3" t="s">
        <v>5476</v>
      </c>
    </row>
    <row r="28" spans="1:7" ht="45" customHeight="1" x14ac:dyDescent="0.25">
      <c r="A28" s="3" t="s">
        <v>291</v>
      </c>
      <c r="B28" s="3" t="s">
        <v>6606</v>
      </c>
      <c r="C28" s="3" t="s">
        <v>6547</v>
      </c>
      <c r="D28" s="3" t="s">
        <v>6607</v>
      </c>
      <c r="E28" s="3" t="s">
        <v>6607</v>
      </c>
      <c r="F28" s="3" t="s">
        <v>94</v>
      </c>
      <c r="G28" s="3" t="s">
        <v>5476</v>
      </c>
    </row>
    <row r="29" spans="1:7" ht="45" customHeight="1" x14ac:dyDescent="0.25">
      <c r="A29" s="3" t="s">
        <v>301</v>
      </c>
      <c r="B29" s="3" t="s">
        <v>6608</v>
      </c>
      <c r="C29" s="3" t="s">
        <v>6547</v>
      </c>
      <c r="D29" s="3" t="s">
        <v>6609</v>
      </c>
      <c r="E29" s="3" t="s">
        <v>6609</v>
      </c>
      <c r="F29" s="3" t="s">
        <v>94</v>
      </c>
      <c r="G29" s="3" t="s">
        <v>5476</v>
      </c>
    </row>
    <row r="30" spans="1:7" ht="45" customHeight="1" x14ac:dyDescent="0.25">
      <c r="A30" s="3" t="s">
        <v>309</v>
      </c>
      <c r="B30" s="3" t="s">
        <v>6610</v>
      </c>
      <c r="C30" s="3" t="s">
        <v>6547</v>
      </c>
      <c r="D30" s="3" t="s">
        <v>6611</v>
      </c>
      <c r="E30" s="3" t="s">
        <v>6611</v>
      </c>
      <c r="F30" s="3" t="s">
        <v>94</v>
      </c>
      <c r="G30" s="3" t="s">
        <v>5476</v>
      </c>
    </row>
    <row r="31" spans="1:7" ht="45" customHeight="1" x14ac:dyDescent="0.25">
      <c r="A31" s="3" t="s">
        <v>317</v>
      </c>
      <c r="B31" s="3" t="s">
        <v>6612</v>
      </c>
      <c r="C31" s="3" t="s">
        <v>6547</v>
      </c>
      <c r="D31" s="3" t="s">
        <v>6613</v>
      </c>
      <c r="E31" s="3" t="s">
        <v>6613</v>
      </c>
      <c r="F31" s="3" t="s">
        <v>94</v>
      </c>
      <c r="G31" s="3" t="s">
        <v>5476</v>
      </c>
    </row>
    <row r="32" spans="1:7" ht="45" customHeight="1" x14ac:dyDescent="0.25">
      <c r="A32" s="3" t="s">
        <v>325</v>
      </c>
      <c r="B32" s="3" t="s">
        <v>6614</v>
      </c>
      <c r="C32" s="3" t="s">
        <v>6547</v>
      </c>
      <c r="D32" s="3" t="s">
        <v>6615</v>
      </c>
      <c r="E32" s="3" t="s">
        <v>6616</v>
      </c>
      <c r="F32" s="3" t="s">
        <v>94</v>
      </c>
      <c r="G32" s="3" t="s">
        <v>5476</v>
      </c>
    </row>
    <row r="33" spans="1:7" ht="45" customHeight="1" x14ac:dyDescent="0.25">
      <c r="A33" s="3" t="s">
        <v>334</v>
      </c>
      <c r="B33" s="3" t="s">
        <v>6617</v>
      </c>
      <c r="C33" s="3" t="s">
        <v>6547</v>
      </c>
      <c r="D33" s="3" t="s">
        <v>6618</v>
      </c>
      <c r="E33" s="3" t="s">
        <v>6618</v>
      </c>
      <c r="F33" s="3" t="s">
        <v>94</v>
      </c>
      <c r="G33" s="3" t="s">
        <v>5476</v>
      </c>
    </row>
    <row r="34" spans="1:7" ht="45" customHeight="1" x14ac:dyDescent="0.25">
      <c r="A34" s="3" t="s">
        <v>343</v>
      </c>
      <c r="B34" s="3" t="s">
        <v>6619</v>
      </c>
      <c r="C34" s="3" t="s">
        <v>6547</v>
      </c>
      <c r="D34" s="3" t="s">
        <v>6620</v>
      </c>
      <c r="E34" s="3" t="s">
        <v>6620</v>
      </c>
      <c r="F34" s="3" t="s">
        <v>94</v>
      </c>
      <c r="G34" s="3" t="s">
        <v>5476</v>
      </c>
    </row>
    <row r="35" spans="1:7" ht="45" customHeight="1" x14ac:dyDescent="0.25">
      <c r="A35" s="3" t="s">
        <v>350</v>
      </c>
      <c r="B35" s="3" t="s">
        <v>6621</v>
      </c>
      <c r="C35" s="3" t="s">
        <v>6547</v>
      </c>
      <c r="D35" s="3" t="s">
        <v>6622</v>
      </c>
      <c r="E35" s="3" t="s">
        <v>6622</v>
      </c>
      <c r="F35" s="3" t="s">
        <v>94</v>
      </c>
      <c r="G35" s="3" t="s">
        <v>5476</v>
      </c>
    </row>
    <row r="36" spans="1:7" ht="45" customHeight="1" x14ac:dyDescent="0.25">
      <c r="A36" s="3" t="s">
        <v>356</v>
      </c>
      <c r="B36" s="3" t="s">
        <v>6623</v>
      </c>
      <c r="C36" s="3" t="s">
        <v>6547</v>
      </c>
      <c r="D36" s="3" t="s">
        <v>6624</v>
      </c>
      <c r="E36" s="3" t="s">
        <v>6624</v>
      </c>
      <c r="F36" s="3" t="s">
        <v>94</v>
      </c>
      <c r="G36" s="3" t="s">
        <v>5476</v>
      </c>
    </row>
    <row r="37" spans="1:7" ht="45" customHeight="1" x14ac:dyDescent="0.25">
      <c r="A37" s="3" t="s">
        <v>365</v>
      </c>
      <c r="B37" s="3" t="s">
        <v>6625</v>
      </c>
      <c r="C37" s="3" t="s">
        <v>6547</v>
      </c>
      <c r="D37" s="3" t="s">
        <v>6626</v>
      </c>
      <c r="E37" s="3" t="s">
        <v>6626</v>
      </c>
      <c r="F37" s="3" t="s">
        <v>94</v>
      </c>
      <c r="G37" s="3" t="s">
        <v>5476</v>
      </c>
    </row>
    <row r="38" spans="1:7" ht="45" customHeight="1" x14ac:dyDescent="0.25">
      <c r="A38" s="3" t="s">
        <v>373</v>
      </c>
      <c r="B38" s="3" t="s">
        <v>6627</v>
      </c>
      <c r="C38" s="3" t="s">
        <v>6547</v>
      </c>
      <c r="D38" s="3" t="s">
        <v>6628</v>
      </c>
      <c r="E38" s="3" t="s">
        <v>6629</v>
      </c>
      <c r="F38" s="3" t="s">
        <v>94</v>
      </c>
      <c r="G38" s="3" t="s">
        <v>5476</v>
      </c>
    </row>
    <row r="39" spans="1:7" ht="45" customHeight="1" x14ac:dyDescent="0.25">
      <c r="A39" s="3" t="s">
        <v>382</v>
      </c>
      <c r="B39" s="3" t="s">
        <v>6630</v>
      </c>
      <c r="C39" s="3" t="s">
        <v>6547</v>
      </c>
      <c r="D39" s="3" t="s">
        <v>6631</v>
      </c>
      <c r="E39" s="3" t="s">
        <v>6632</v>
      </c>
      <c r="F39" s="3" t="s">
        <v>94</v>
      </c>
      <c r="G39" s="3" t="s">
        <v>5476</v>
      </c>
    </row>
    <row r="40" spans="1:7" ht="45" customHeight="1" x14ac:dyDescent="0.25">
      <c r="A40" s="3" t="s">
        <v>391</v>
      </c>
      <c r="B40" s="3" t="s">
        <v>6633</v>
      </c>
      <c r="C40" s="3" t="s">
        <v>6547</v>
      </c>
      <c r="D40" s="3" t="s">
        <v>6634</v>
      </c>
      <c r="E40" s="3" t="s">
        <v>6634</v>
      </c>
      <c r="F40" s="3" t="s">
        <v>94</v>
      </c>
      <c r="G40" s="3" t="s">
        <v>5476</v>
      </c>
    </row>
    <row r="41" spans="1:7" ht="45" customHeight="1" x14ac:dyDescent="0.25">
      <c r="A41" s="3" t="s">
        <v>397</v>
      </c>
      <c r="B41" s="3" t="s">
        <v>6635</v>
      </c>
      <c r="C41" s="3" t="s">
        <v>6547</v>
      </c>
      <c r="D41" s="3" t="s">
        <v>6636</v>
      </c>
      <c r="E41" s="3" t="s">
        <v>6636</v>
      </c>
      <c r="F41" s="3" t="s">
        <v>94</v>
      </c>
      <c r="G41" s="3" t="s">
        <v>5476</v>
      </c>
    </row>
    <row r="42" spans="1:7" ht="45" customHeight="1" x14ac:dyDescent="0.25">
      <c r="A42" s="3" t="s">
        <v>402</v>
      </c>
      <c r="B42" s="3" t="s">
        <v>6637</v>
      </c>
      <c r="C42" s="3" t="s">
        <v>6547</v>
      </c>
      <c r="D42" s="3" t="s">
        <v>6636</v>
      </c>
      <c r="E42" s="3" t="s">
        <v>6636</v>
      </c>
      <c r="F42" s="3" t="s">
        <v>94</v>
      </c>
      <c r="G42" s="3" t="s">
        <v>5476</v>
      </c>
    </row>
    <row r="43" spans="1:7" ht="45" customHeight="1" x14ac:dyDescent="0.25">
      <c r="A43" s="3" t="s">
        <v>407</v>
      </c>
      <c r="B43" s="3" t="s">
        <v>6638</v>
      </c>
      <c r="C43" s="3" t="s">
        <v>6547</v>
      </c>
      <c r="D43" s="3" t="s">
        <v>6634</v>
      </c>
      <c r="E43" s="3" t="s">
        <v>6634</v>
      </c>
      <c r="F43" s="3" t="s">
        <v>94</v>
      </c>
      <c r="G43" s="3" t="s">
        <v>5476</v>
      </c>
    </row>
    <row r="44" spans="1:7" ht="45" customHeight="1" x14ac:dyDescent="0.25">
      <c r="A44" s="3" t="s">
        <v>411</v>
      </c>
      <c r="B44" s="3" t="s">
        <v>6639</v>
      </c>
      <c r="C44" s="3" t="s">
        <v>6547</v>
      </c>
      <c r="D44" s="3" t="s">
        <v>6571</v>
      </c>
      <c r="E44" s="3" t="s">
        <v>6572</v>
      </c>
      <c r="F44" s="3" t="s">
        <v>94</v>
      </c>
      <c r="G44" s="3" t="s">
        <v>5476</v>
      </c>
    </row>
    <row r="45" spans="1:7" ht="45" customHeight="1" x14ac:dyDescent="0.25">
      <c r="A45" s="3" t="s">
        <v>419</v>
      </c>
      <c r="B45" s="3" t="s">
        <v>6640</v>
      </c>
      <c r="C45" s="3" t="s">
        <v>6547</v>
      </c>
      <c r="D45" s="3" t="s">
        <v>6641</v>
      </c>
      <c r="E45" s="3" t="s">
        <v>6642</v>
      </c>
      <c r="F45" s="3" t="s">
        <v>94</v>
      </c>
      <c r="G45" s="3" t="s">
        <v>5476</v>
      </c>
    </row>
    <row r="46" spans="1:7" ht="45" customHeight="1" x14ac:dyDescent="0.25">
      <c r="A46" s="3" t="s">
        <v>426</v>
      </c>
      <c r="B46" s="3" t="s">
        <v>6643</v>
      </c>
      <c r="C46" s="3" t="s">
        <v>6547</v>
      </c>
      <c r="D46" s="3" t="s">
        <v>6644</v>
      </c>
      <c r="E46" s="3" t="s">
        <v>6645</v>
      </c>
      <c r="F46" s="3" t="s">
        <v>94</v>
      </c>
      <c r="G46" s="3" t="s">
        <v>5476</v>
      </c>
    </row>
    <row r="47" spans="1:7" ht="45" customHeight="1" x14ac:dyDescent="0.25">
      <c r="A47" s="3" t="s">
        <v>432</v>
      </c>
      <c r="B47" s="3" t="s">
        <v>6646</v>
      </c>
      <c r="C47" s="3" t="s">
        <v>6547</v>
      </c>
      <c r="D47" s="3" t="s">
        <v>6562</v>
      </c>
      <c r="E47" s="3" t="s">
        <v>6563</v>
      </c>
      <c r="F47" s="3" t="s">
        <v>94</v>
      </c>
      <c r="G47" s="3" t="s">
        <v>5476</v>
      </c>
    </row>
    <row r="48" spans="1:7" ht="45" customHeight="1" x14ac:dyDescent="0.25">
      <c r="A48" s="3" t="s">
        <v>436</v>
      </c>
      <c r="B48" s="3" t="s">
        <v>6647</v>
      </c>
      <c r="C48" s="3" t="s">
        <v>6547</v>
      </c>
      <c r="D48" s="3" t="s">
        <v>6571</v>
      </c>
      <c r="E48" s="3" t="s">
        <v>6572</v>
      </c>
      <c r="F48" s="3" t="s">
        <v>94</v>
      </c>
      <c r="G48" s="3" t="s">
        <v>5476</v>
      </c>
    </row>
    <row r="49" spans="1:7" ht="45" customHeight="1" x14ac:dyDescent="0.25">
      <c r="A49" s="3" t="s">
        <v>440</v>
      </c>
      <c r="B49" s="3" t="s">
        <v>6648</v>
      </c>
      <c r="C49" s="3" t="s">
        <v>6547</v>
      </c>
      <c r="D49" s="3" t="s">
        <v>6571</v>
      </c>
      <c r="E49" s="3" t="s">
        <v>6572</v>
      </c>
      <c r="F49" s="3" t="s">
        <v>94</v>
      </c>
      <c r="G49" s="3" t="s">
        <v>5476</v>
      </c>
    </row>
    <row r="50" spans="1:7" ht="45" customHeight="1" x14ac:dyDescent="0.25">
      <c r="A50" s="3" t="s">
        <v>446</v>
      </c>
      <c r="B50" s="3" t="s">
        <v>6649</v>
      </c>
      <c r="C50" s="3" t="s">
        <v>6547</v>
      </c>
      <c r="D50" s="3" t="s">
        <v>6650</v>
      </c>
      <c r="E50" s="3" t="s">
        <v>6650</v>
      </c>
      <c r="F50" s="3" t="s">
        <v>94</v>
      </c>
      <c r="G50" s="3" t="s">
        <v>5476</v>
      </c>
    </row>
    <row r="51" spans="1:7" ht="45" customHeight="1" x14ac:dyDescent="0.25">
      <c r="A51" s="3" t="s">
        <v>452</v>
      </c>
      <c r="B51" s="3" t="s">
        <v>6651</v>
      </c>
      <c r="C51" s="3" t="s">
        <v>6547</v>
      </c>
      <c r="D51" s="3" t="s">
        <v>6652</v>
      </c>
      <c r="E51" s="3" t="s">
        <v>6652</v>
      </c>
      <c r="F51" s="3" t="s">
        <v>94</v>
      </c>
      <c r="G51" s="3" t="s">
        <v>5476</v>
      </c>
    </row>
    <row r="52" spans="1:7" ht="45" customHeight="1" x14ac:dyDescent="0.25">
      <c r="A52" s="3" t="s">
        <v>454</v>
      </c>
      <c r="B52" s="3" t="s">
        <v>6653</v>
      </c>
      <c r="C52" s="3" t="s">
        <v>6547</v>
      </c>
      <c r="D52" s="3" t="s">
        <v>6587</v>
      </c>
      <c r="E52" s="3" t="s">
        <v>6588</v>
      </c>
      <c r="F52" s="3" t="s">
        <v>94</v>
      </c>
      <c r="G52" s="3" t="s">
        <v>5476</v>
      </c>
    </row>
    <row r="53" spans="1:7" ht="45" customHeight="1" x14ac:dyDescent="0.25">
      <c r="A53" s="3" t="s">
        <v>461</v>
      </c>
      <c r="B53" s="3" t="s">
        <v>6654</v>
      </c>
      <c r="C53" s="3" t="s">
        <v>6547</v>
      </c>
      <c r="D53" s="3" t="s">
        <v>6655</v>
      </c>
      <c r="E53" s="3" t="s">
        <v>6656</v>
      </c>
      <c r="F53" s="3" t="s">
        <v>94</v>
      </c>
      <c r="G53" s="3" t="s">
        <v>5476</v>
      </c>
    </row>
    <row r="54" spans="1:7" ht="45" customHeight="1" x14ac:dyDescent="0.25">
      <c r="A54" s="3" t="s">
        <v>464</v>
      </c>
      <c r="B54" s="3" t="s">
        <v>6657</v>
      </c>
      <c r="C54" s="3" t="s">
        <v>6547</v>
      </c>
      <c r="D54" s="3" t="s">
        <v>6658</v>
      </c>
      <c r="E54" s="3" t="s">
        <v>6659</v>
      </c>
      <c r="F54" s="3" t="s">
        <v>94</v>
      </c>
      <c r="G54" s="3" t="s">
        <v>5476</v>
      </c>
    </row>
    <row r="55" spans="1:7" ht="45" customHeight="1" x14ac:dyDescent="0.25">
      <c r="A55" s="3" t="s">
        <v>466</v>
      </c>
      <c r="B55" s="3" t="s">
        <v>6660</v>
      </c>
      <c r="C55" s="3" t="s">
        <v>6547</v>
      </c>
      <c r="D55" s="3" t="s">
        <v>6652</v>
      </c>
      <c r="E55" s="3" t="s">
        <v>6652</v>
      </c>
      <c r="F55" s="3" t="s">
        <v>94</v>
      </c>
      <c r="G55" s="3" t="s">
        <v>5476</v>
      </c>
    </row>
    <row r="56" spans="1:7" ht="45" customHeight="1" x14ac:dyDescent="0.25">
      <c r="A56" s="3" t="s">
        <v>470</v>
      </c>
      <c r="B56" s="3" t="s">
        <v>6661</v>
      </c>
      <c r="C56" s="3" t="s">
        <v>6547</v>
      </c>
      <c r="D56" s="3" t="s">
        <v>6599</v>
      </c>
      <c r="E56" s="3" t="s">
        <v>6599</v>
      </c>
      <c r="F56" s="3" t="s">
        <v>94</v>
      </c>
      <c r="G56" s="3" t="s">
        <v>5476</v>
      </c>
    </row>
    <row r="57" spans="1:7" ht="45" customHeight="1" x14ac:dyDescent="0.25">
      <c r="A57" s="3" t="s">
        <v>476</v>
      </c>
      <c r="B57" s="3" t="s">
        <v>6662</v>
      </c>
      <c r="C57" s="3" t="s">
        <v>6547</v>
      </c>
      <c r="D57" s="3" t="s">
        <v>6663</v>
      </c>
      <c r="E57" s="3" t="s">
        <v>6663</v>
      </c>
      <c r="F57" s="3" t="s">
        <v>94</v>
      </c>
      <c r="G57" s="3" t="s">
        <v>5476</v>
      </c>
    </row>
    <row r="58" spans="1:7" ht="45" customHeight="1" x14ac:dyDescent="0.25">
      <c r="A58" s="3" t="s">
        <v>481</v>
      </c>
      <c r="B58" s="3" t="s">
        <v>6664</v>
      </c>
      <c r="C58" s="3" t="s">
        <v>6547</v>
      </c>
      <c r="D58" s="3" t="s">
        <v>6665</v>
      </c>
      <c r="E58" s="3" t="s">
        <v>6665</v>
      </c>
      <c r="F58" s="3" t="s">
        <v>94</v>
      </c>
      <c r="G58" s="3" t="s">
        <v>5476</v>
      </c>
    </row>
    <row r="59" spans="1:7" ht="45" customHeight="1" x14ac:dyDescent="0.25">
      <c r="A59" s="3" t="s">
        <v>485</v>
      </c>
      <c r="B59" s="3" t="s">
        <v>6666</v>
      </c>
      <c r="C59" s="3" t="s">
        <v>6547</v>
      </c>
      <c r="D59" s="3" t="s">
        <v>6599</v>
      </c>
      <c r="E59" s="3" t="s">
        <v>6599</v>
      </c>
      <c r="F59" s="3" t="s">
        <v>94</v>
      </c>
      <c r="G59" s="3" t="s">
        <v>5476</v>
      </c>
    </row>
    <row r="60" spans="1:7" ht="45" customHeight="1" x14ac:dyDescent="0.25">
      <c r="A60" s="3" t="s">
        <v>488</v>
      </c>
      <c r="B60" s="3" t="s">
        <v>6667</v>
      </c>
      <c r="C60" s="3" t="s">
        <v>6547</v>
      </c>
      <c r="D60" s="3" t="s">
        <v>6663</v>
      </c>
      <c r="E60" s="3" t="s">
        <v>6663</v>
      </c>
      <c r="F60" s="3" t="s">
        <v>94</v>
      </c>
      <c r="G60" s="3" t="s">
        <v>5476</v>
      </c>
    </row>
    <row r="61" spans="1:7" ht="45" customHeight="1" x14ac:dyDescent="0.25">
      <c r="A61" s="3" t="s">
        <v>491</v>
      </c>
      <c r="B61" s="3" t="s">
        <v>6668</v>
      </c>
      <c r="C61" s="3" t="s">
        <v>6547</v>
      </c>
      <c r="D61" s="3" t="s">
        <v>6663</v>
      </c>
      <c r="E61" s="3" t="s">
        <v>6663</v>
      </c>
      <c r="F61" s="3" t="s">
        <v>94</v>
      </c>
      <c r="G61" s="3" t="s">
        <v>5476</v>
      </c>
    </row>
    <row r="62" spans="1:7" ht="45" customHeight="1" x14ac:dyDescent="0.25">
      <c r="A62" s="3" t="s">
        <v>499</v>
      </c>
      <c r="B62" s="3" t="s">
        <v>6669</v>
      </c>
      <c r="C62" s="3" t="s">
        <v>6547</v>
      </c>
      <c r="D62" s="3" t="s">
        <v>6670</v>
      </c>
      <c r="E62" s="3" t="s">
        <v>6670</v>
      </c>
      <c r="F62" s="3" t="s">
        <v>94</v>
      </c>
      <c r="G62" s="3" t="s">
        <v>5476</v>
      </c>
    </row>
    <row r="63" spans="1:7" ht="45" customHeight="1" x14ac:dyDescent="0.25">
      <c r="A63" s="3" t="s">
        <v>507</v>
      </c>
      <c r="B63" s="3" t="s">
        <v>6671</v>
      </c>
      <c r="C63" s="3" t="s">
        <v>6547</v>
      </c>
      <c r="D63" s="3" t="s">
        <v>6672</v>
      </c>
      <c r="E63" s="3" t="s">
        <v>6672</v>
      </c>
      <c r="F63" s="3" t="s">
        <v>94</v>
      </c>
      <c r="G63" s="3" t="s">
        <v>5476</v>
      </c>
    </row>
    <row r="64" spans="1:7" ht="45" customHeight="1" x14ac:dyDescent="0.25">
      <c r="A64" s="3" t="s">
        <v>516</v>
      </c>
      <c r="B64" s="3" t="s">
        <v>6673</v>
      </c>
      <c r="C64" s="3" t="s">
        <v>6547</v>
      </c>
      <c r="D64" s="3" t="s">
        <v>6674</v>
      </c>
      <c r="E64" s="3" t="s">
        <v>6674</v>
      </c>
      <c r="F64" s="3" t="s">
        <v>94</v>
      </c>
      <c r="G64" s="3" t="s">
        <v>5476</v>
      </c>
    </row>
    <row r="65" spans="1:7" ht="45" customHeight="1" x14ac:dyDescent="0.25">
      <c r="A65" s="3" t="s">
        <v>523</v>
      </c>
      <c r="B65" s="3" t="s">
        <v>6675</v>
      </c>
      <c r="C65" s="3" t="s">
        <v>6547</v>
      </c>
      <c r="D65" s="3" t="s">
        <v>6676</v>
      </c>
      <c r="E65" s="3" t="s">
        <v>6677</v>
      </c>
      <c r="F65" s="3" t="s">
        <v>94</v>
      </c>
      <c r="G65" s="3" t="s">
        <v>5476</v>
      </c>
    </row>
    <row r="66" spans="1:7" ht="45" customHeight="1" x14ac:dyDescent="0.25">
      <c r="A66" s="3" t="s">
        <v>531</v>
      </c>
      <c r="B66" s="3" t="s">
        <v>6678</v>
      </c>
      <c r="C66" s="3" t="s">
        <v>6547</v>
      </c>
      <c r="D66" s="3" t="s">
        <v>6679</v>
      </c>
      <c r="E66" s="3" t="s">
        <v>6679</v>
      </c>
      <c r="F66" s="3" t="s">
        <v>94</v>
      </c>
      <c r="G66" s="3" t="s">
        <v>5476</v>
      </c>
    </row>
    <row r="67" spans="1:7" ht="45" customHeight="1" x14ac:dyDescent="0.25">
      <c r="A67" s="3" t="s">
        <v>538</v>
      </c>
      <c r="B67" s="3" t="s">
        <v>6680</v>
      </c>
      <c r="C67" s="3" t="s">
        <v>6547</v>
      </c>
      <c r="D67" s="3" t="s">
        <v>6613</v>
      </c>
      <c r="E67" s="3" t="s">
        <v>6613</v>
      </c>
      <c r="F67" s="3" t="s">
        <v>94</v>
      </c>
      <c r="G67" s="3" t="s">
        <v>5476</v>
      </c>
    </row>
    <row r="68" spans="1:7" ht="45" customHeight="1" x14ac:dyDescent="0.25">
      <c r="A68" s="3" t="s">
        <v>546</v>
      </c>
      <c r="B68" s="3" t="s">
        <v>6681</v>
      </c>
      <c r="C68" s="3" t="s">
        <v>6547</v>
      </c>
      <c r="D68" s="3" t="s">
        <v>6682</v>
      </c>
      <c r="E68" s="3" t="s">
        <v>6683</v>
      </c>
      <c r="F68" s="3" t="s">
        <v>94</v>
      </c>
      <c r="G68" s="3" t="s">
        <v>5476</v>
      </c>
    </row>
    <row r="69" spans="1:7" ht="45" customHeight="1" x14ac:dyDescent="0.25">
      <c r="A69" s="3" t="s">
        <v>553</v>
      </c>
      <c r="B69" s="3" t="s">
        <v>6684</v>
      </c>
      <c r="C69" s="3" t="s">
        <v>6547</v>
      </c>
      <c r="D69" s="3" t="s">
        <v>6685</v>
      </c>
      <c r="E69" s="3" t="s">
        <v>6685</v>
      </c>
      <c r="F69" s="3" t="s">
        <v>94</v>
      </c>
      <c r="G69" s="3" t="s">
        <v>5476</v>
      </c>
    </row>
    <row r="70" spans="1:7" ht="45" customHeight="1" x14ac:dyDescent="0.25">
      <c r="A70" s="3" t="s">
        <v>561</v>
      </c>
      <c r="B70" s="3" t="s">
        <v>6686</v>
      </c>
      <c r="C70" s="3" t="s">
        <v>6547</v>
      </c>
      <c r="D70" s="3" t="s">
        <v>6687</v>
      </c>
      <c r="E70" s="3" t="s">
        <v>6687</v>
      </c>
      <c r="F70" s="3" t="s">
        <v>94</v>
      </c>
      <c r="G70" s="3" t="s">
        <v>5476</v>
      </c>
    </row>
    <row r="71" spans="1:7" ht="45" customHeight="1" x14ac:dyDescent="0.25">
      <c r="A71" s="3" t="s">
        <v>566</v>
      </c>
      <c r="B71" s="3" t="s">
        <v>6688</v>
      </c>
      <c r="C71" s="3" t="s">
        <v>6547</v>
      </c>
      <c r="D71" s="3" t="s">
        <v>6689</v>
      </c>
      <c r="E71" s="3" t="s">
        <v>6690</v>
      </c>
      <c r="F71" s="3" t="s">
        <v>94</v>
      </c>
      <c r="G71" s="3" t="s">
        <v>5476</v>
      </c>
    </row>
    <row r="72" spans="1:7" ht="45" customHeight="1" x14ac:dyDescent="0.25">
      <c r="A72" s="3" t="s">
        <v>570</v>
      </c>
      <c r="B72" s="3" t="s">
        <v>6691</v>
      </c>
      <c r="C72" s="3" t="s">
        <v>6547</v>
      </c>
      <c r="D72" s="3" t="s">
        <v>6692</v>
      </c>
      <c r="E72" s="3" t="s">
        <v>6693</v>
      </c>
      <c r="F72" s="3" t="s">
        <v>94</v>
      </c>
      <c r="G72" s="3" t="s">
        <v>5476</v>
      </c>
    </row>
    <row r="73" spans="1:7" ht="45" customHeight="1" x14ac:dyDescent="0.25">
      <c r="A73" s="3" t="s">
        <v>578</v>
      </c>
      <c r="B73" s="3" t="s">
        <v>6694</v>
      </c>
      <c r="C73" s="3" t="s">
        <v>6547</v>
      </c>
      <c r="D73" s="3" t="s">
        <v>6695</v>
      </c>
      <c r="E73" s="3" t="s">
        <v>6696</v>
      </c>
      <c r="F73" s="3" t="s">
        <v>94</v>
      </c>
      <c r="G73" s="3" t="s">
        <v>5476</v>
      </c>
    </row>
    <row r="74" spans="1:7" ht="45" customHeight="1" x14ac:dyDescent="0.25">
      <c r="A74" s="3" t="s">
        <v>585</v>
      </c>
      <c r="B74" s="3" t="s">
        <v>6697</v>
      </c>
      <c r="C74" s="3" t="s">
        <v>6547</v>
      </c>
      <c r="D74" s="3" t="s">
        <v>6695</v>
      </c>
      <c r="E74" s="3" t="s">
        <v>6696</v>
      </c>
      <c r="F74" s="3" t="s">
        <v>94</v>
      </c>
      <c r="G74" s="3" t="s">
        <v>5476</v>
      </c>
    </row>
    <row r="75" spans="1:7" ht="45" customHeight="1" x14ac:dyDescent="0.25">
      <c r="A75" s="3" t="s">
        <v>590</v>
      </c>
      <c r="B75" s="3" t="s">
        <v>6698</v>
      </c>
      <c r="C75" s="3" t="s">
        <v>6547</v>
      </c>
      <c r="D75" s="3" t="s">
        <v>6634</v>
      </c>
      <c r="E75" s="3" t="s">
        <v>6634</v>
      </c>
      <c r="F75" s="3" t="s">
        <v>94</v>
      </c>
      <c r="G75" s="3" t="s">
        <v>5476</v>
      </c>
    </row>
    <row r="76" spans="1:7" ht="45" customHeight="1" x14ac:dyDescent="0.25">
      <c r="A76" s="3" t="s">
        <v>595</v>
      </c>
      <c r="B76" s="3" t="s">
        <v>6699</v>
      </c>
      <c r="C76" s="3" t="s">
        <v>6547</v>
      </c>
      <c r="D76" s="3" t="s">
        <v>6634</v>
      </c>
      <c r="E76" s="3" t="s">
        <v>6634</v>
      </c>
      <c r="F76" s="3" t="s">
        <v>94</v>
      </c>
      <c r="G76" s="3" t="s">
        <v>5476</v>
      </c>
    </row>
    <row r="77" spans="1:7" ht="45" customHeight="1" x14ac:dyDescent="0.25">
      <c r="A77" s="3" t="s">
        <v>598</v>
      </c>
      <c r="B77" s="3" t="s">
        <v>6700</v>
      </c>
      <c r="C77" s="3" t="s">
        <v>6547</v>
      </c>
      <c r="D77" s="3" t="s">
        <v>6634</v>
      </c>
      <c r="E77" s="3" t="s">
        <v>6634</v>
      </c>
      <c r="F77" s="3" t="s">
        <v>94</v>
      </c>
      <c r="G77" s="3" t="s">
        <v>5476</v>
      </c>
    </row>
    <row r="78" spans="1:7" ht="45" customHeight="1" x14ac:dyDescent="0.25">
      <c r="A78" s="3" t="s">
        <v>603</v>
      </c>
      <c r="B78" s="3" t="s">
        <v>6701</v>
      </c>
      <c r="C78" s="3" t="s">
        <v>6547</v>
      </c>
      <c r="D78" s="3" t="s">
        <v>6634</v>
      </c>
      <c r="E78" s="3" t="s">
        <v>6634</v>
      </c>
      <c r="F78" s="3" t="s">
        <v>94</v>
      </c>
      <c r="G78" s="3" t="s">
        <v>5476</v>
      </c>
    </row>
    <row r="79" spans="1:7" ht="45" customHeight="1" x14ac:dyDescent="0.25">
      <c r="A79" s="3" t="s">
        <v>607</v>
      </c>
      <c r="B79" s="3" t="s">
        <v>6702</v>
      </c>
      <c r="C79" s="3" t="s">
        <v>6547</v>
      </c>
      <c r="D79" s="3" t="s">
        <v>6628</v>
      </c>
      <c r="E79" s="3" t="s">
        <v>6629</v>
      </c>
      <c r="F79" s="3" t="s">
        <v>94</v>
      </c>
      <c r="G79" s="3" t="s">
        <v>5476</v>
      </c>
    </row>
    <row r="80" spans="1:7" ht="45" customHeight="1" x14ac:dyDescent="0.25">
      <c r="A80" s="3" t="s">
        <v>611</v>
      </c>
      <c r="B80" s="3" t="s">
        <v>6703</v>
      </c>
      <c r="C80" s="3" t="s">
        <v>6547</v>
      </c>
      <c r="D80" s="3" t="s">
        <v>6634</v>
      </c>
      <c r="E80" s="3" t="s">
        <v>6634</v>
      </c>
      <c r="F80" s="3" t="s">
        <v>94</v>
      </c>
      <c r="G80" s="3" t="s">
        <v>5476</v>
      </c>
    </row>
    <row r="81" spans="1:7" ht="45" customHeight="1" x14ac:dyDescent="0.25">
      <c r="A81" s="3" t="s">
        <v>618</v>
      </c>
      <c r="B81" s="3" t="s">
        <v>6704</v>
      </c>
      <c r="C81" s="3" t="s">
        <v>6547</v>
      </c>
      <c r="D81" s="3" t="s">
        <v>6705</v>
      </c>
      <c r="E81" s="3" t="s">
        <v>6706</v>
      </c>
      <c r="F81" s="3" t="s">
        <v>94</v>
      </c>
      <c r="G81" s="3" t="s">
        <v>5476</v>
      </c>
    </row>
    <row r="82" spans="1:7" ht="45" customHeight="1" x14ac:dyDescent="0.25">
      <c r="A82" s="3" t="s">
        <v>621</v>
      </c>
      <c r="B82" s="3" t="s">
        <v>6707</v>
      </c>
      <c r="C82" s="3" t="s">
        <v>6547</v>
      </c>
      <c r="D82" s="3" t="s">
        <v>6705</v>
      </c>
      <c r="E82" s="3" t="s">
        <v>6706</v>
      </c>
      <c r="F82" s="3" t="s">
        <v>94</v>
      </c>
      <c r="G82" s="3" t="s">
        <v>5476</v>
      </c>
    </row>
    <row r="83" spans="1:7" ht="45" customHeight="1" x14ac:dyDescent="0.25">
      <c r="A83" s="3" t="s">
        <v>625</v>
      </c>
      <c r="B83" s="3" t="s">
        <v>6708</v>
      </c>
      <c r="C83" s="3" t="s">
        <v>6547</v>
      </c>
      <c r="D83" s="3" t="s">
        <v>6581</v>
      </c>
      <c r="E83" s="3" t="s">
        <v>6582</v>
      </c>
      <c r="F83" s="3" t="s">
        <v>94</v>
      </c>
      <c r="G83" s="3" t="s">
        <v>5476</v>
      </c>
    </row>
    <row r="84" spans="1:7" ht="45" customHeight="1" x14ac:dyDescent="0.25">
      <c r="A84" s="3" t="s">
        <v>634</v>
      </c>
      <c r="B84" s="3" t="s">
        <v>6709</v>
      </c>
      <c r="C84" s="3" t="s">
        <v>6547</v>
      </c>
      <c r="D84" s="3" t="s">
        <v>6710</v>
      </c>
      <c r="E84" s="3" t="s">
        <v>6711</v>
      </c>
      <c r="F84" s="3" t="s">
        <v>94</v>
      </c>
      <c r="G84" s="3" t="s">
        <v>5476</v>
      </c>
    </row>
    <row r="85" spans="1:7" ht="45" customHeight="1" x14ac:dyDescent="0.25">
      <c r="A85" s="3" t="s">
        <v>640</v>
      </c>
      <c r="B85" s="3" t="s">
        <v>6712</v>
      </c>
      <c r="C85" s="3" t="s">
        <v>6547</v>
      </c>
      <c r="D85" s="3" t="s">
        <v>6713</v>
      </c>
      <c r="E85" s="3" t="s">
        <v>6713</v>
      </c>
      <c r="F85" s="3" t="s">
        <v>94</v>
      </c>
      <c r="G85" s="3" t="s">
        <v>5476</v>
      </c>
    </row>
    <row r="86" spans="1:7" ht="45" customHeight="1" x14ac:dyDescent="0.25">
      <c r="A86" s="3" t="s">
        <v>650</v>
      </c>
      <c r="B86" s="3" t="s">
        <v>6714</v>
      </c>
      <c r="C86" s="3" t="s">
        <v>6547</v>
      </c>
      <c r="D86" s="3" t="s">
        <v>6715</v>
      </c>
      <c r="E86" s="3" t="s">
        <v>6716</v>
      </c>
      <c r="F86" s="3" t="s">
        <v>94</v>
      </c>
      <c r="G86" s="3" t="s">
        <v>5476</v>
      </c>
    </row>
    <row r="87" spans="1:7" ht="45" customHeight="1" x14ac:dyDescent="0.25">
      <c r="A87" s="3" t="s">
        <v>658</v>
      </c>
      <c r="B87" s="3" t="s">
        <v>6717</v>
      </c>
      <c r="C87" s="3" t="s">
        <v>6547</v>
      </c>
      <c r="D87" s="3" t="s">
        <v>6718</v>
      </c>
      <c r="E87" s="3" t="s">
        <v>6719</v>
      </c>
      <c r="F87" s="3" t="s">
        <v>94</v>
      </c>
      <c r="G87" s="3" t="s">
        <v>5476</v>
      </c>
    </row>
    <row r="88" spans="1:7" ht="45" customHeight="1" x14ac:dyDescent="0.25">
      <c r="A88" s="3" t="s">
        <v>668</v>
      </c>
      <c r="B88" s="3" t="s">
        <v>6720</v>
      </c>
      <c r="C88" s="3" t="s">
        <v>6547</v>
      </c>
      <c r="D88" s="3" t="s">
        <v>6721</v>
      </c>
      <c r="E88" s="3" t="s">
        <v>6722</v>
      </c>
      <c r="F88" s="3" t="s">
        <v>94</v>
      </c>
      <c r="G88" s="3" t="s">
        <v>5476</v>
      </c>
    </row>
    <row r="89" spans="1:7" ht="45" customHeight="1" x14ac:dyDescent="0.25">
      <c r="A89" s="3" t="s">
        <v>674</v>
      </c>
      <c r="B89" s="3" t="s">
        <v>6723</v>
      </c>
      <c r="C89" s="3" t="s">
        <v>6547</v>
      </c>
      <c r="D89" s="3" t="s">
        <v>6724</v>
      </c>
      <c r="E89" s="3" t="s">
        <v>6725</v>
      </c>
      <c r="F89" s="3" t="s">
        <v>94</v>
      </c>
      <c r="G89" s="3" t="s">
        <v>5476</v>
      </c>
    </row>
    <row r="90" spans="1:7" ht="45" customHeight="1" x14ac:dyDescent="0.25">
      <c r="A90" s="3" t="s">
        <v>680</v>
      </c>
      <c r="B90" s="3" t="s">
        <v>6726</v>
      </c>
      <c r="C90" s="3" t="s">
        <v>6547</v>
      </c>
      <c r="D90" s="3" t="s">
        <v>6727</v>
      </c>
      <c r="E90" s="3" t="s">
        <v>6728</v>
      </c>
      <c r="F90" s="3" t="s">
        <v>94</v>
      </c>
      <c r="G90" s="3" t="s">
        <v>5476</v>
      </c>
    </row>
    <row r="91" spans="1:7" ht="45" customHeight="1" x14ac:dyDescent="0.25">
      <c r="A91" s="3" t="s">
        <v>686</v>
      </c>
      <c r="B91" s="3" t="s">
        <v>6729</v>
      </c>
      <c r="C91" s="3" t="s">
        <v>6547</v>
      </c>
      <c r="D91" s="3" t="s">
        <v>6730</v>
      </c>
      <c r="E91" s="3" t="s">
        <v>6731</v>
      </c>
      <c r="F91" s="3" t="s">
        <v>94</v>
      </c>
      <c r="G91" s="3" t="s">
        <v>5476</v>
      </c>
    </row>
    <row r="92" spans="1:7" ht="45" customHeight="1" x14ac:dyDescent="0.25">
      <c r="A92" s="3" t="s">
        <v>694</v>
      </c>
      <c r="B92" s="3" t="s">
        <v>6732</v>
      </c>
      <c r="C92" s="3" t="s">
        <v>6547</v>
      </c>
      <c r="D92" s="3" t="s">
        <v>6733</v>
      </c>
      <c r="E92" s="3" t="s">
        <v>6734</v>
      </c>
      <c r="F92" s="3" t="s">
        <v>94</v>
      </c>
      <c r="G92" s="3" t="s">
        <v>5476</v>
      </c>
    </row>
    <row r="93" spans="1:7" ht="45" customHeight="1" x14ac:dyDescent="0.25">
      <c r="A93" s="3" t="s">
        <v>695</v>
      </c>
      <c r="B93" s="3" t="s">
        <v>6735</v>
      </c>
      <c r="C93" s="3" t="s">
        <v>6547</v>
      </c>
      <c r="D93" s="3" t="s">
        <v>6727</v>
      </c>
      <c r="E93" s="3" t="s">
        <v>6728</v>
      </c>
      <c r="F93" s="3" t="s">
        <v>94</v>
      </c>
      <c r="G93" s="3" t="s">
        <v>5476</v>
      </c>
    </row>
    <row r="94" spans="1:7" ht="45" customHeight="1" x14ac:dyDescent="0.25">
      <c r="A94" s="3" t="s">
        <v>697</v>
      </c>
      <c r="B94" s="3" t="s">
        <v>6736</v>
      </c>
      <c r="C94" s="3" t="s">
        <v>6547</v>
      </c>
      <c r="D94" s="3" t="s">
        <v>6658</v>
      </c>
      <c r="E94" s="3" t="s">
        <v>6659</v>
      </c>
      <c r="F94" s="3" t="s">
        <v>94</v>
      </c>
      <c r="G94" s="3" t="s">
        <v>5476</v>
      </c>
    </row>
    <row r="95" spans="1:7" ht="45" customHeight="1" x14ac:dyDescent="0.25">
      <c r="A95" s="3" t="s">
        <v>702</v>
      </c>
      <c r="B95" s="3" t="s">
        <v>6737</v>
      </c>
      <c r="C95" s="3" t="s">
        <v>6547</v>
      </c>
      <c r="D95" s="3" t="s">
        <v>6663</v>
      </c>
      <c r="E95" s="3" t="s">
        <v>6663</v>
      </c>
      <c r="F95" s="3" t="s">
        <v>94</v>
      </c>
      <c r="G95" s="3" t="s">
        <v>5476</v>
      </c>
    </row>
    <row r="96" spans="1:7" ht="45" customHeight="1" x14ac:dyDescent="0.25">
      <c r="A96" s="3" t="s">
        <v>705</v>
      </c>
      <c r="B96" s="3" t="s">
        <v>6738</v>
      </c>
      <c r="C96" s="3" t="s">
        <v>6547</v>
      </c>
      <c r="D96" s="3" t="s">
        <v>6597</v>
      </c>
      <c r="E96" s="3" t="s">
        <v>6597</v>
      </c>
      <c r="F96" s="3" t="s">
        <v>94</v>
      </c>
      <c r="G96" s="3" t="s">
        <v>5476</v>
      </c>
    </row>
    <row r="97" spans="1:7" ht="45" customHeight="1" x14ac:dyDescent="0.25">
      <c r="A97" s="3" t="s">
        <v>708</v>
      </c>
      <c r="B97" s="3" t="s">
        <v>6739</v>
      </c>
      <c r="C97" s="3" t="s">
        <v>6547</v>
      </c>
      <c r="D97" s="3" t="s">
        <v>6599</v>
      </c>
      <c r="E97" s="3" t="s">
        <v>6599</v>
      </c>
      <c r="F97" s="3" t="s">
        <v>94</v>
      </c>
      <c r="G97" s="3" t="s">
        <v>5476</v>
      </c>
    </row>
    <row r="98" spans="1:7" ht="45" customHeight="1" x14ac:dyDescent="0.25">
      <c r="A98" s="3" t="s">
        <v>711</v>
      </c>
      <c r="B98" s="3" t="s">
        <v>6740</v>
      </c>
      <c r="C98" s="3" t="s">
        <v>6547</v>
      </c>
      <c r="D98" s="3" t="s">
        <v>6595</v>
      </c>
      <c r="E98" s="3" t="s">
        <v>6595</v>
      </c>
      <c r="F98" s="3" t="s">
        <v>94</v>
      </c>
      <c r="G98" s="3" t="s">
        <v>5476</v>
      </c>
    </row>
    <row r="99" spans="1:7" ht="45" customHeight="1" x14ac:dyDescent="0.25">
      <c r="A99" s="3" t="s">
        <v>714</v>
      </c>
      <c r="B99" s="3" t="s">
        <v>6741</v>
      </c>
      <c r="C99" s="3" t="s">
        <v>6547</v>
      </c>
      <c r="D99" s="3" t="s">
        <v>6595</v>
      </c>
      <c r="E99" s="3" t="s">
        <v>6595</v>
      </c>
      <c r="F99" s="3" t="s">
        <v>94</v>
      </c>
      <c r="G99" s="3" t="s">
        <v>5476</v>
      </c>
    </row>
    <row r="100" spans="1:7" ht="45" customHeight="1" x14ac:dyDescent="0.25">
      <c r="A100" s="3" t="s">
        <v>718</v>
      </c>
      <c r="B100" s="3" t="s">
        <v>6742</v>
      </c>
      <c r="C100" s="3" t="s">
        <v>6547</v>
      </c>
      <c r="D100" s="3" t="s">
        <v>6597</v>
      </c>
      <c r="E100" s="3" t="s">
        <v>6597</v>
      </c>
      <c r="F100" s="3" t="s">
        <v>94</v>
      </c>
      <c r="G100" s="3" t="s">
        <v>5476</v>
      </c>
    </row>
    <row r="101" spans="1:7" ht="45" customHeight="1" x14ac:dyDescent="0.25">
      <c r="A101" s="3" t="s">
        <v>722</v>
      </c>
      <c r="B101" s="3" t="s">
        <v>6743</v>
      </c>
      <c r="C101" s="3" t="s">
        <v>6547</v>
      </c>
      <c r="D101" s="3" t="s">
        <v>6663</v>
      </c>
      <c r="E101" s="3" t="s">
        <v>6663</v>
      </c>
      <c r="F101" s="3" t="s">
        <v>94</v>
      </c>
      <c r="G101" s="3" t="s">
        <v>5476</v>
      </c>
    </row>
    <row r="102" spans="1:7" ht="45" customHeight="1" x14ac:dyDescent="0.25">
      <c r="A102" s="3" t="s">
        <v>728</v>
      </c>
      <c r="B102" s="3" t="s">
        <v>6744</v>
      </c>
      <c r="C102" s="3" t="s">
        <v>6547</v>
      </c>
      <c r="D102" s="3" t="s">
        <v>6745</v>
      </c>
      <c r="E102" s="3" t="s">
        <v>6746</v>
      </c>
      <c r="F102" s="3" t="s">
        <v>94</v>
      </c>
      <c r="G102" s="3" t="s">
        <v>5476</v>
      </c>
    </row>
    <row r="103" spans="1:7" ht="45" customHeight="1" x14ac:dyDescent="0.25">
      <c r="A103" s="3" t="s">
        <v>734</v>
      </c>
      <c r="B103" s="3" t="s">
        <v>6747</v>
      </c>
      <c r="C103" s="3" t="s">
        <v>6547</v>
      </c>
      <c r="D103" s="3" t="s">
        <v>6595</v>
      </c>
      <c r="E103" s="3" t="s">
        <v>6595</v>
      </c>
      <c r="F103" s="3" t="s">
        <v>94</v>
      </c>
      <c r="G103" s="3" t="s">
        <v>5476</v>
      </c>
    </row>
    <row r="104" spans="1:7" ht="45" customHeight="1" x14ac:dyDescent="0.25">
      <c r="A104" s="3" t="s">
        <v>741</v>
      </c>
      <c r="B104" s="3" t="s">
        <v>6748</v>
      </c>
      <c r="C104" s="3" t="s">
        <v>6547</v>
      </c>
      <c r="D104" s="3" t="s">
        <v>6749</v>
      </c>
      <c r="E104" s="3" t="s">
        <v>6749</v>
      </c>
      <c r="F104" s="3" t="s">
        <v>94</v>
      </c>
      <c r="G104" s="3" t="s">
        <v>5476</v>
      </c>
    </row>
    <row r="105" spans="1:7" ht="45" customHeight="1" x14ac:dyDescent="0.25">
      <c r="A105" s="3" t="s">
        <v>748</v>
      </c>
      <c r="B105" s="3" t="s">
        <v>6750</v>
      </c>
      <c r="C105" s="3" t="s">
        <v>6547</v>
      </c>
      <c r="D105" s="3" t="s">
        <v>6751</v>
      </c>
      <c r="E105" s="3" t="s">
        <v>6751</v>
      </c>
      <c r="F105" s="3" t="s">
        <v>94</v>
      </c>
      <c r="G105" s="3" t="s">
        <v>5476</v>
      </c>
    </row>
    <row r="106" spans="1:7" ht="45" customHeight="1" x14ac:dyDescent="0.25">
      <c r="A106" s="3" t="s">
        <v>752</v>
      </c>
      <c r="B106" s="3" t="s">
        <v>6752</v>
      </c>
      <c r="C106" s="3" t="s">
        <v>6547</v>
      </c>
      <c r="D106" s="3" t="s">
        <v>6753</v>
      </c>
      <c r="E106" s="3" t="s">
        <v>6753</v>
      </c>
      <c r="F106" s="3" t="s">
        <v>94</v>
      </c>
      <c r="G106" s="3" t="s">
        <v>5476</v>
      </c>
    </row>
    <row r="107" spans="1:7" ht="45" customHeight="1" x14ac:dyDescent="0.25">
      <c r="A107" s="3" t="s">
        <v>759</v>
      </c>
      <c r="B107" s="3" t="s">
        <v>6754</v>
      </c>
      <c r="C107" s="3" t="s">
        <v>6547</v>
      </c>
      <c r="D107" s="3" t="s">
        <v>6755</v>
      </c>
      <c r="E107" s="3" t="s">
        <v>6755</v>
      </c>
      <c r="F107" s="3" t="s">
        <v>94</v>
      </c>
      <c r="G107" s="3" t="s">
        <v>5476</v>
      </c>
    </row>
    <row r="108" spans="1:7" ht="45" customHeight="1" x14ac:dyDescent="0.25">
      <c r="A108" s="3" t="s">
        <v>767</v>
      </c>
      <c r="B108" s="3" t="s">
        <v>6756</v>
      </c>
      <c r="C108" s="3" t="s">
        <v>6547</v>
      </c>
      <c r="D108" s="3" t="s">
        <v>6757</v>
      </c>
      <c r="E108" s="3" t="s">
        <v>6758</v>
      </c>
      <c r="F108" s="3" t="s">
        <v>94</v>
      </c>
      <c r="G108" s="3" t="s">
        <v>5476</v>
      </c>
    </row>
    <row r="109" spans="1:7" ht="45" customHeight="1" x14ac:dyDescent="0.25">
      <c r="A109" s="3" t="s">
        <v>774</v>
      </c>
      <c r="B109" s="3" t="s">
        <v>6759</v>
      </c>
      <c r="C109" s="3" t="s">
        <v>6547</v>
      </c>
      <c r="D109" s="3" t="s">
        <v>6760</v>
      </c>
      <c r="E109" s="3" t="s">
        <v>6761</v>
      </c>
      <c r="F109" s="3" t="s">
        <v>94</v>
      </c>
      <c r="G109" s="3" t="s">
        <v>5476</v>
      </c>
    </row>
    <row r="110" spans="1:7" ht="45" customHeight="1" x14ac:dyDescent="0.25">
      <c r="A110" s="3" t="s">
        <v>782</v>
      </c>
      <c r="B110" s="3" t="s">
        <v>6762</v>
      </c>
      <c r="C110" s="3" t="s">
        <v>6547</v>
      </c>
      <c r="D110" s="3" t="s">
        <v>6763</v>
      </c>
      <c r="E110" s="3" t="s">
        <v>6764</v>
      </c>
      <c r="F110" s="3" t="s">
        <v>94</v>
      </c>
      <c r="G110" s="3" t="s">
        <v>5476</v>
      </c>
    </row>
    <row r="111" spans="1:7" ht="45" customHeight="1" x14ac:dyDescent="0.25">
      <c r="A111" s="3" t="s">
        <v>787</v>
      </c>
      <c r="B111" s="3" t="s">
        <v>6765</v>
      </c>
      <c r="C111" s="3" t="s">
        <v>6547</v>
      </c>
      <c r="D111" s="3" t="s">
        <v>6593</v>
      </c>
      <c r="E111" s="3" t="s">
        <v>6593</v>
      </c>
      <c r="F111" s="3" t="s">
        <v>94</v>
      </c>
      <c r="G111" s="3" t="s">
        <v>5476</v>
      </c>
    </row>
    <row r="112" spans="1:7" ht="45" customHeight="1" x14ac:dyDescent="0.25">
      <c r="A112" s="3" t="s">
        <v>796</v>
      </c>
      <c r="B112" s="3" t="s">
        <v>6766</v>
      </c>
      <c r="C112" s="3" t="s">
        <v>6547</v>
      </c>
      <c r="D112" s="3" t="s">
        <v>6767</v>
      </c>
      <c r="E112" s="3" t="s">
        <v>6768</v>
      </c>
      <c r="F112" s="3" t="s">
        <v>94</v>
      </c>
      <c r="G112" s="3" t="s">
        <v>5476</v>
      </c>
    </row>
    <row r="113" spans="1:7" ht="45" customHeight="1" x14ac:dyDescent="0.25">
      <c r="A113" s="3" t="s">
        <v>804</v>
      </c>
      <c r="B113" s="3" t="s">
        <v>6769</v>
      </c>
      <c r="C113" s="3" t="s">
        <v>6547</v>
      </c>
      <c r="D113" s="3" t="s">
        <v>6770</v>
      </c>
      <c r="E113" s="3" t="s">
        <v>6771</v>
      </c>
      <c r="F113" s="3" t="s">
        <v>94</v>
      </c>
      <c r="G113" s="3" t="s">
        <v>5476</v>
      </c>
    </row>
    <row r="114" spans="1:7" ht="45" customHeight="1" x14ac:dyDescent="0.25">
      <c r="A114" s="3" t="s">
        <v>813</v>
      </c>
      <c r="B114" s="3" t="s">
        <v>6772</v>
      </c>
      <c r="C114" s="3" t="s">
        <v>6547</v>
      </c>
      <c r="D114" s="3" t="s">
        <v>6773</v>
      </c>
      <c r="E114" s="3" t="s">
        <v>6774</v>
      </c>
      <c r="F114" s="3" t="s">
        <v>94</v>
      </c>
      <c r="G114" s="3" t="s">
        <v>5476</v>
      </c>
    </row>
    <row r="115" spans="1:7" ht="45" customHeight="1" x14ac:dyDescent="0.25">
      <c r="A115" s="3" t="s">
        <v>817</v>
      </c>
      <c r="B115" s="3" t="s">
        <v>6775</v>
      </c>
      <c r="C115" s="3" t="s">
        <v>6547</v>
      </c>
      <c r="D115" s="3" t="s">
        <v>6634</v>
      </c>
      <c r="E115" s="3" t="s">
        <v>6634</v>
      </c>
      <c r="F115" s="3" t="s">
        <v>94</v>
      </c>
      <c r="G115" s="3" t="s">
        <v>5476</v>
      </c>
    </row>
    <row r="116" spans="1:7" ht="45" customHeight="1" x14ac:dyDescent="0.25">
      <c r="A116" s="3" t="s">
        <v>820</v>
      </c>
      <c r="B116" s="3" t="s">
        <v>6776</v>
      </c>
      <c r="C116" s="3" t="s">
        <v>6547</v>
      </c>
      <c r="D116" s="3" t="s">
        <v>6705</v>
      </c>
      <c r="E116" s="3" t="s">
        <v>6706</v>
      </c>
      <c r="F116" s="3" t="s">
        <v>94</v>
      </c>
      <c r="G116" s="3" t="s">
        <v>5476</v>
      </c>
    </row>
    <row r="117" spans="1:7" ht="45" customHeight="1" x14ac:dyDescent="0.25">
      <c r="A117" s="3" t="s">
        <v>824</v>
      </c>
      <c r="B117" s="3" t="s">
        <v>6777</v>
      </c>
      <c r="C117" s="3" t="s">
        <v>6547</v>
      </c>
      <c r="D117" s="3" t="s">
        <v>6593</v>
      </c>
      <c r="E117" s="3" t="s">
        <v>6593</v>
      </c>
      <c r="F117" s="3" t="s">
        <v>94</v>
      </c>
      <c r="G117" s="3" t="s">
        <v>5476</v>
      </c>
    </row>
    <row r="118" spans="1:7" ht="45" customHeight="1" x14ac:dyDescent="0.25">
      <c r="A118" s="3" t="s">
        <v>827</v>
      </c>
      <c r="B118" s="3" t="s">
        <v>6778</v>
      </c>
      <c r="C118" s="3" t="s">
        <v>6547</v>
      </c>
      <c r="D118" s="3" t="s">
        <v>6581</v>
      </c>
      <c r="E118" s="3" t="s">
        <v>6582</v>
      </c>
      <c r="F118" s="3" t="s">
        <v>94</v>
      </c>
      <c r="G118" s="3" t="s">
        <v>5476</v>
      </c>
    </row>
    <row r="119" spans="1:7" ht="45" customHeight="1" x14ac:dyDescent="0.25">
      <c r="A119" s="3" t="s">
        <v>834</v>
      </c>
      <c r="B119" s="3" t="s">
        <v>6779</v>
      </c>
      <c r="C119" s="3" t="s">
        <v>6547</v>
      </c>
      <c r="D119" s="3" t="s">
        <v>6599</v>
      </c>
      <c r="E119" s="3" t="s">
        <v>6599</v>
      </c>
      <c r="F119" s="3" t="s">
        <v>94</v>
      </c>
      <c r="G119" s="3" t="s">
        <v>5476</v>
      </c>
    </row>
    <row r="120" spans="1:7" ht="45" customHeight="1" x14ac:dyDescent="0.25">
      <c r="A120" s="3" t="s">
        <v>841</v>
      </c>
      <c r="B120" s="3" t="s">
        <v>6780</v>
      </c>
      <c r="C120" s="3" t="s">
        <v>6547</v>
      </c>
      <c r="D120" s="3" t="s">
        <v>6781</v>
      </c>
      <c r="E120" s="3" t="s">
        <v>6781</v>
      </c>
      <c r="F120" s="3" t="s">
        <v>94</v>
      </c>
      <c r="G120" s="3" t="s">
        <v>5476</v>
      </c>
    </row>
    <row r="121" spans="1:7" ht="45" customHeight="1" x14ac:dyDescent="0.25">
      <c r="A121" s="3" t="s">
        <v>844</v>
      </c>
      <c r="B121" s="3" t="s">
        <v>6782</v>
      </c>
      <c r="C121" s="3" t="s">
        <v>6547</v>
      </c>
      <c r="D121" s="3" t="s">
        <v>6721</v>
      </c>
      <c r="E121" s="3" t="s">
        <v>6722</v>
      </c>
      <c r="F121" s="3" t="s">
        <v>94</v>
      </c>
      <c r="G121" s="3" t="s">
        <v>5476</v>
      </c>
    </row>
    <row r="122" spans="1:7" ht="45" customHeight="1" x14ac:dyDescent="0.25">
      <c r="A122" s="3" t="s">
        <v>849</v>
      </c>
      <c r="B122" s="3" t="s">
        <v>6783</v>
      </c>
      <c r="C122" s="3" t="s">
        <v>6547</v>
      </c>
      <c r="D122" s="3" t="s">
        <v>6721</v>
      </c>
      <c r="E122" s="3" t="s">
        <v>6722</v>
      </c>
      <c r="F122" s="3" t="s">
        <v>94</v>
      </c>
      <c r="G122" s="3" t="s">
        <v>5476</v>
      </c>
    </row>
    <row r="123" spans="1:7" ht="45" customHeight="1" x14ac:dyDescent="0.25">
      <c r="A123" s="3" t="s">
        <v>856</v>
      </c>
      <c r="B123" s="3" t="s">
        <v>6784</v>
      </c>
      <c r="C123" s="3" t="s">
        <v>6547</v>
      </c>
      <c r="D123" s="3" t="s">
        <v>6721</v>
      </c>
      <c r="E123" s="3" t="s">
        <v>6722</v>
      </c>
      <c r="F123" s="3" t="s">
        <v>94</v>
      </c>
      <c r="G123" s="3" t="s">
        <v>5476</v>
      </c>
    </row>
    <row r="124" spans="1:7" ht="45" customHeight="1" x14ac:dyDescent="0.25">
      <c r="A124" s="3" t="s">
        <v>860</v>
      </c>
      <c r="B124" s="3" t="s">
        <v>6785</v>
      </c>
      <c r="C124" s="3" t="s">
        <v>6547</v>
      </c>
      <c r="D124" s="3" t="s">
        <v>6721</v>
      </c>
      <c r="E124" s="3" t="s">
        <v>6722</v>
      </c>
      <c r="F124" s="3" t="s">
        <v>94</v>
      </c>
      <c r="G124" s="3" t="s">
        <v>5476</v>
      </c>
    </row>
    <row r="125" spans="1:7" ht="45" customHeight="1" x14ac:dyDescent="0.25">
      <c r="A125" s="3" t="s">
        <v>868</v>
      </c>
      <c r="B125" s="3" t="s">
        <v>6786</v>
      </c>
      <c r="C125" s="3" t="s">
        <v>6547</v>
      </c>
      <c r="D125" s="3" t="s">
        <v>6787</v>
      </c>
      <c r="E125" s="3" t="s">
        <v>6788</v>
      </c>
      <c r="F125" s="3" t="s">
        <v>94</v>
      </c>
      <c r="G125" s="3" t="s">
        <v>5476</v>
      </c>
    </row>
    <row r="126" spans="1:7" ht="45" customHeight="1" x14ac:dyDescent="0.25">
      <c r="A126" s="3" t="s">
        <v>872</v>
      </c>
      <c r="B126" s="3" t="s">
        <v>6789</v>
      </c>
      <c r="C126" s="3" t="s">
        <v>6547</v>
      </c>
      <c r="D126" s="3" t="s">
        <v>6721</v>
      </c>
      <c r="E126" s="3" t="s">
        <v>6722</v>
      </c>
      <c r="F126" s="3" t="s">
        <v>94</v>
      </c>
      <c r="G126" s="3" t="s">
        <v>5476</v>
      </c>
    </row>
    <row r="127" spans="1:7" ht="45" customHeight="1" x14ac:dyDescent="0.25">
      <c r="A127" s="3" t="s">
        <v>876</v>
      </c>
      <c r="B127" s="3" t="s">
        <v>6790</v>
      </c>
      <c r="C127" s="3" t="s">
        <v>6547</v>
      </c>
      <c r="D127" s="3" t="s">
        <v>6787</v>
      </c>
      <c r="E127" s="3" t="s">
        <v>6788</v>
      </c>
      <c r="F127" s="3" t="s">
        <v>94</v>
      </c>
      <c r="G127" s="3" t="s">
        <v>5476</v>
      </c>
    </row>
    <row r="128" spans="1:7" ht="45" customHeight="1" x14ac:dyDescent="0.25">
      <c r="A128" s="3" t="s">
        <v>878</v>
      </c>
      <c r="B128" s="3" t="s">
        <v>6791</v>
      </c>
      <c r="C128" s="3" t="s">
        <v>6547</v>
      </c>
      <c r="D128" s="3" t="s">
        <v>6792</v>
      </c>
      <c r="E128" s="3" t="s">
        <v>6793</v>
      </c>
      <c r="F128" s="3" t="s">
        <v>94</v>
      </c>
      <c r="G128" s="3" t="s">
        <v>5476</v>
      </c>
    </row>
    <row r="129" spans="1:7" ht="45" customHeight="1" x14ac:dyDescent="0.25">
      <c r="A129" s="3" t="s">
        <v>880</v>
      </c>
      <c r="B129" s="3" t="s">
        <v>6794</v>
      </c>
      <c r="C129" s="3" t="s">
        <v>6547</v>
      </c>
      <c r="D129" s="3" t="s">
        <v>6727</v>
      </c>
      <c r="E129" s="3" t="s">
        <v>6728</v>
      </c>
      <c r="F129" s="3" t="s">
        <v>94</v>
      </c>
      <c r="G129" s="3" t="s">
        <v>5476</v>
      </c>
    </row>
    <row r="130" spans="1:7" ht="45" customHeight="1" x14ac:dyDescent="0.25">
      <c r="A130" s="3" t="s">
        <v>886</v>
      </c>
      <c r="B130" s="3" t="s">
        <v>6795</v>
      </c>
      <c r="C130" s="3" t="s">
        <v>6547</v>
      </c>
      <c r="D130" s="3" t="s">
        <v>6796</v>
      </c>
      <c r="E130" s="3" t="s">
        <v>6797</v>
      </c>
      <c r="F130" s="3" t="s">
        <v>94</v>
      </c>
      <c r="G130" s="3" t="s">
        <v>5476</v>
      </c>
    </row>
    <row r="131" spans="1:7" ht="45" customHeight="1" x14ac:dyDescent="0.25">
      <c r="A131" s="3" t="s">
        <v>889</v>
      </c>
      <c r="B131" s="3" t="s">
        <v>6798</v>
      </c>
      <c r="C131" s="3" t="s">
        <v>6547</v>
      </c>
      <c r="D131" s="3" t="s">
        <v>6587</v>
      </c>
      <c r="E131" s="3" t="s">
        <v>6588</v>
      </c>
      <c r="F131" s="3" t="s">
        <v>94</v>
      </c>
      <c r="G131" s="3" t="s">
        <v>5476</v>
      </c>
    </row>
    <row r="132" spans="1:7" ht="45" customHeight="1" x14ac:dyDescent="0.25">
      <c r="A132" s="3" t="s">
        <v>890</v>
      </c>
      <c r="B132" s="3" t="s">
        <v>6799</v>
      </c>
      <c r="C132" s="3" t="s">
        <v>6547</v>
      </c>
      <c r="D132" s="3" t="s">
        <v>6792</v>
      </c>
      <c r="E132" s="3" t="s">
        <v>6793</v>
      </c>
      <c r="F132" s="3" t="s">
        <v>94</v>
      </c>
      <c r="G132" s="3" t="s">
        <v>5476</v>
      </c>
    </row>
    <row r="133" spans="1:7" ht="45" customHeight="1" x14ac:dyDescent="0.25">
      <c r="A133" s="3" t="s">
        <v>891</v>
      </c>
      <c r="B133" s="3" t="s">
        <v>6800</v>
      </c>
      <c r="C133" s="3" t="s">
        <v>6547</v>
      </c>
      <c r="D133" s="3" t="s">
        <v>6727</v>
      </c>
      <c r="E133" s="3" t="s">
        <v>6728</v>
      </c>
      <c r="F133" s="3" t="s">
        <v>94</v>
      </c>
      <c r="G133" s="3" t="s">
        <v>5476</v>
      </c>
    </row>
    <row r="134" spans="1:7" ht="45" customHeight="1" x14ac:dyDescent="0.25">
      <c r="A134" s="3" t="s">
        <v>894</v>
      </c>
      <c r="B134" s="3" t="s">
        <v>6801</v>
      </c>
      <c r="C134" s="3" t="s">
        <v>6547</v>
      </c>
      <c r="D134" s="3" t="s">
        <v>6597</v>
      </c>
      <c r="E134" s="3" t="s">
        <v>6597</v>
      </c>
      <c r="F134" s="3" t="s">
        <v>94</v>
      </c>
      <c r="G134" s="3" t="s">
        <v>5476</v>
      </c>
    </row>
    <row r="135" spans="1:7" ht="45" customHeight="1" x14ac:dyDescent="0.25">
      <c r="A135" s="3" t="s">
        <v>897</v>
      </c>
      <c r="B135" s="3" t="s">
        <v>6802</v>
      </c>
      <c r="C135" s="3" t="s">
        <v>6547</v>
      </c>
      <c r="D135" s="3" t="s">
        <v>6665</v>
      </c>
      <c r="E135" s="3" t="s">
        <v>6665</v>
      </c>
      <c r="F135" s="3" t="s">
        <v>94</v>
      </c>
      <c r="G135" s="3" t="s">
        <v>5476</v>
      </c>
    </row>
    <row r="136" spans="1:7" ht="45" customHeight="1" x14ac:dyDescent="0.25">
      <c r="A136" s="3" t="s">
        <v>901</v>
      </c>
      <c r="B136" s="3" t="s">
        <v>6803</v>
      </c>
      <c r="C136" s="3" t="s">
        <v>6547</v>
      </c>
      <c r="D136" s="3" t="s">
        <v>6663</v>
      </c>
      <c r="E136" s="3" t="s">
        <v>6663</v>
      </c>
      <c r="F136" s="3" t="s">
        <v>94</v>
      </c>
      <c r="G136" s="3" t="s">
        <v>5476</v>
      </c>
    </row>
    <row r="137" spans="1:7" ht="45" customHeight="1" x14ac:dyDescent="0.25">
      <c r="A137" s="3" t="s">
        <v>908</v>
      </c>
      <c r="B137" s="3" t="s">
        <v>6804</v>
      </c>
      <c r="C137" s="3" t="s">
        <v>6547</v>
      </c>
      <c r="D137" s="3" t="s">
        <v>6805</v>
      </c>
      <c r="E137" s="3" t="s">
        <v>6806</v>
      </c>
      <c r="F137" s="3" t="s">
        <v>94</v>
      </c>
      <c r="G137" s="3" t="s">
        <v>5476</v>
      </c>
    </row>
    <row r="138" spans="1:7" ht="45" customHeight="1" x14ac:dyDescent="0.25">
      <c r="A138" s="3" t="s">
        <v>913</v>
      </c>
      <c r="B138" s="3" t="s">
        <v>6807</v>
      </c>
      <c r="C138" s="3" t="s">
        <v>6547</v>
      </c>
      <c r="D138" s="3" t="s">
        <v>6808</v>
      </c>
      <c r="E138" s="3" t="s">
        <v>6809</v>
      </c>
      <c r="F138" s="3" t="s">
        <v>94</v>
      </c>
      <c r="G138" s="3" t="s">
        <v>5476</v>
      </c>
    </row>
    <row r="139" spans="1:7" ht="45" customHeight="1" x14ac:dyDescent="0.25">
      <c r="A139" s="3" t="s">
        <v>918</v>
      </c>
      <c r="B139" s="3" t="s">
        <v>6810</v>
      </c>
      <c r="C139" s="3" t="s">
        <v>6547</v>
      </c>
      <c r="D139" s="3" t="s">
        <v>6595</v>
      </c>
      <c r="E139" s="3" t="s">
        <v>6595</v>
      </c>
      <c r="F139" s="3" t="s">
        <v>94</v>
      </c>
      <c r="G139" s="3" t="s">
        <v>5476</v>
      </c>
    </row>
    <row r="140" spans="1:7" ht="45" customHeight="1" x14ac:dyDescent="0.25">
      <c r="A140" s="3" t="s">
        <v>925</v>
      </c>
      <c r="B140" s="3" t="s">
        <v>6811</v>
      </c>
      <c r="C140" s="3" t="s">
        <v>6547</v>
      </c>
      <c r="D140" s="3" t="s">
        <v>6812</v>
      </c>
      <c r="E140" s="3" t="s">
        <v>6813</v>
      </c>
      <c r="F140" s="3" t="s">
        <v>94</v>
      </c>
      <c r="G140" s="3" t="s">
        <v>5476</v>
      </c>
    </row>
    <row r="141" spans="1:7" ht="45" customHeight="1" x14ac:dyDescent="0.25">
      <c r="A141" s="3" t="s">
        <v>933</v>
      </c>
      <c r="B141" s="3" t="s">
        <v>6814</v>
      </c>
      <c r="C141" s="3" t="s">
        <v>6547</v>
      </c>
      <c r="D141" s="3" t="s">
        <v>6815</v>
      </c>
      <c r="E141" s="3" t="s">
        <v>6815</v>
      </c>
      <c r="F141" s="3" t="s">
        <v>94</v>
      </c>
      <c r="G141" s="3" t="s">
        <v>5476</v>
      </c>
    </row>
    <row r="142" spans="1:7" ht="45" customHeight="1" x14ac:dyDescent="0.25">
      <c r="A142" s="3" t="s">
        <v>941</v>
      </c>
      <c r="B142" s="3" t="s">
        <v>6816</v>
      </c>
      <c r="C142" s="3" t="s">
        <v>6547</v>
      </c>
      <c r="D142" s="3" t="s">
        <v>6817</v>
      </c>
      <c r="E142" s="3" t="s">
        <v>6817</v>
      </c>
      <c r="F142" s="3" t="s">
        <v>94</v>
      </c>
      <c r="G142" s="3" t="s">
        <v>5476</v>
      </c>
    </row>
    <row r="143" spans="1:7" ht="45" customHeight="1" x14ac:dyDescent="0.25">
      <c r="A143" s="3" t="s">
        <v>945</v>
      </c>
      <c r="B143" s="3" t="s">
        <v>6818</v>
      </c>
      <c r="C143" s="3" t="s">
        <v>6547</v>
      </c>
      <c r="D143" s="3" t="s">
        <v>6593</v>
      </c>
      <c r="E143" s="3" t="s">
        <v>6593</v>
      </c>
      <c r="F143" s="3" t="s">
        <v>94</v>
      </c>
      <c r="G143" s="3" t="s">
        <v>5476</v>
      </c>
    </row>
    <row r="144" spans="1:7" ht="45" customHeight="1" x14ac:dyDescent="0.25">
      <c r="A144" s="3" t="s">
        <v>954</v>
      </c>
      <c r="B144" s="3" t="s">
        <v>6819</v>
      </c>
      <c r="C144" s="3" t="s">
        <v>6547</v>
      </c>
      <c r="D144" s="3" t="s">
        <v>6820</v>
      </c>
      <c r="E144" s="3" t="s">
        <v>6821</v>
      </c>
      <c r="F144" s="3" t="s">
        <v>94</v>
      </c>
      <c r="G144" s="3" t="s">
        <v>5476</v>
      </c>
    </row>
    <row r="145" spans="1:7" ht="45" customHeight="1" x14ac:dyDescent="0.25">
      <c r="A145" s="3" t="s">
        <v>957</v>
      </c>
      <c r="B145" s="3" t="s">
        <v>6822</v>
      </c>
      <c r="C145" s="3" t="s">
        <v>6547</v>
      </c>
      <c r="D145" s="3" t="s">
        <v>6753</v>
      </c>
      <c r="E145" s="3" t="s">
        <v>6753</v>
      </c>
      <c r="F145" s="3" t="s">
        <v>94</v>
      </c>
      <c r="G145" s="3" t="s">
        <v>5476</v>
      </c>
    </row>
    <row r="146" spans="1:7" ht="45" customHeight="1" x14ac:dyDescent="0.25">
      <c r="A146" s="3" t="s">
        <v>964</v>
      </c>
      <c r="B146" s="3" t="s">
        <v>6823</v>
      </c>
      <c r="C146" s="3" t="s">
        <v>6547</v>
      </c>
      <c r="D146" s="3" t="s">
        <v>6824</v>
      </c>
      <c r="E146" s="3" t="s">
        <v>6825</v>
      </c>
      <c r="F146" s="3" t="s">
        <v>94</v>
      </c>
      <c r="G146" s="3" t="s">
        <v>5476</v>
      </c>
    </row>
    <row r="147" spans="1:7" ht="45" customHeight="1" x14ac:dyDescent="0.25">
      <c r="A147" s="3" t="s">
        <v>969</v>
      </c>
      <c r="B147" s="3" t="s">
        <v>6826</v>
      </c>
      <c r="C147" s="3" t="s">
        <v>6547</v>
      </c>
      <c r="D147" s="3" t="s">
        <v>6767</v>
      </c>
      <c r="E147" s="3" t="s">
        <v>6768</v>
      </c>
      <c r="F147" s="3" t="s">
        <v>94</v>
      </c>
      <c r="G147" s="3" t="s">
        <v>5476</v>
      </c>
    </row>
    <row r="148" spans="1:7" ht="45" customHeight="1" x14ac:dyDescent="0.25">
      <c r="A148" s="3" t="s">
        <v>976</v>
      </c>
      <c r="B148" s="3" t="s">
        <v>6827</v>
      </c>
      <c r="C148" s="3" t="s">
        <v>6547</v>
      </c>
      <c r="D148" s="3" t="s">
        <v>6828</v>
      </c>
      <c r="E148" s="3" t="s">
        <v>6829</v>
      </c>
      <c r="F148" s="3" t="s">
        <v>94</v>
      </c>
      <c r="G148" s="3" t="s">
        <v>5476</v>
      </c>
    </row>
    <row r="149" spans="1:7" ht="45" customHeight="1" x14ac:dyDescent="0.25">
      <c r="A149" s="3" t="s">
        <v>980</v>
      </c>
      <c r="B149" s="3" t="s">
        <v>6830</v>
      </c>
      <c r="C149" s="3" t="s">
        <v>6547</v>
      </c>
      <c r="D149" s="3" t="s">
        <v>6581</v>
      </c>
      <c r="E149" s="3" t="s">
        <v>6582</v>
      </c>
      <c r="F149" s="3" t="s">
        <v>94</v>
      </c>
      <c r="G149" s="3" t="s">
        <v>5476</v>
      </c>
    </row>
    <row r="150" spans="1:7" ht="45" customHeight="1" x14ac:dyDescent="0.25">
      <c r="A150" s="3" t="s">
        <v>985</v>
      </c>
      <c r="B150" s="3" t="s">
        <v>6831</v>
      </c>
      <c r="C150" s="3" t="s">
        <v>6547</v>
      </c>
      <c r="D150" s="3" t="s">
        <v>6767</v>
      </c>
      <c r="E150" s="3" t="s">
        <v>6768</v>
      </c>
      <c r="F150" s="3" t="s">
        <v>94</v>
      </c>
      <c r="G150" s="3" t="s">
        <v>5476</v>
      </c>
    </row>
    <row r="151" spans="1:7" ht="45" customHeight="1" x14ac:dyDescent="0.25">
      <c r="A151" s="3" t="s">
        <v>992</v>
      </c>
      <c r="B151" s="3" t="s">
        <v>6832</v>
      </c>
      <c r="C151" s="3" t="s">
        <v>6547</v>
      </c>
      <c r="D151" s="3" t="s">
        <v>6833</v>
      </c>
      <c r="E151" s="3" t="s">
        <v>6834</v>
      </c>
      <c r="F151" s="3" t="s">
        <v>94</v>
      </c>
      <c r="G151" s="3" t="s">
        <v>5476</v>
      </c>
    </row>
    <row r="152" spans="1:7" ht="45" customHeight="1" x14ac:dyDescent="0.25">
      <c r="A152" s="3" t="s">
        <v>1000</v>
      </c>
      <c r="B152" s="3" t="s">
        <v>6835</v>
      </c>
      <c r="C152" s="3" t="s">
        <v>6547</v>
      </c>
      <c r="D152" s="3" t="s">
        <v>6836</v>
      </c>
      <c r="E152" s="3" t="s">
        <v>6837</v>
      </c>
      <c r="F152" s="3" t="s">
        <v>94</v>
      </c>
      <c r="G152" s="3" t="s">
        <v>5476</v>
      </c>
    </row>
    <row r="153" spans="1:7" ht="45" customHeight="1" x14ac:dyDescent="0.25">
      <c r="A153" s="3" t="s">
        <v>1002</v>
      </c>
      <c r="B153" s="3" t="s">
        <v>6838</v>
      </c>
      <c r="C153" s="3" t="s">
        <v>6547</v>
      </c>
      <c r="D153" s="3" t="s">
        <v>6581</v>
      </c>
      <c r="E153" s="3" t="s">
        <v>6582</v>
      </c>
      <c r="F153" s="3" t="s">
        <v>94</v>
      </c>
      <c r="G153" s="3" t="s">
        <v>5476</v>
      </c>
    </row>
    <row r="154" spans="1:7" ht="45" customHeight="1" x14ac:dyDescent="0.25">
      <c r="A154" s="3" t="s">
        <v>1008</v>
      </c>
      <c r="B154" s="3" t="s">
        <v>6839</v>
      </c>
      <c r="C154" s="3" t="s">
        <v>6547</v>
      </c>
      <c r="D154" s="3" t="s">
        <v>6663</v>
      </c>
      <c r="E154" s="3" t="s">
        <v>6663</v>
      </c>
      <c r="F154" s="3" t="s">
        <v>94</v>
      </c>
      <c r="G154" s="3" t="s">
        <v>5476</v>
      </c>
    </row>
    <row r="155" spans="1:7" ht="45" customHeight="1" x14ac:dyDescent="0.25">
      <c r="A155" s="3" t="s">
        <v>1013</v>
      </c>
      <c r="B155" s="3" t="s">
        <v>6840</v>
      </c>
      <c r="C155" s="3" t="s">
        <v>6547</v>
      </c>
      <c r="D155" s="3" t="s">
        <v>6841</v>
      </c>
      <c r="E155" s="3" t="s">
        <v>6841</v>
      </c>
      <c r="F155" s="3" t="s">
        <v>94</v>
      </c>
      <c r="G155" s="3" t="s">
        <v>5476</v>
      </c>
    </row>
    <row r="156" spans="1:7" ht="45" customHeight="1" x14ac:dyDescent="0.25">
      <c r="A156" s="3" t="s">
        <v>1017</v>
      </c>
      <c r="B156" s="3" t="s">
        <v>6842</v>
      </c>
      <c r="C156" s="3" t="s">
        <v>6547</v>
      </c>
      <c r="D156" s="3" t="s">
        <v>6663</v>
      </c>
      <c r="E156" s="3" t="s">
        <v>6663</v>
      </c>
      <c r="F156" s="3" t="s">
        <v>94</v>
      </c>
      <c r="G156" s="3" t="s">
        <v>5476</v>
      </c>
    </row>
    <row r="157" spans="1:7" ht="45" customHeight="1" x14ac:dyDescent="0.25">
      <c r="A157" s="3" t="s">
        <v>1021</v>
      </c>
      <c r="B157" s="3" t="s">
        <v>6843</v>
      </c>
      <c r="C157" s="3" t="s">
        <v>6547</v>
      </c>
      <c r="D157" s="3" t="s">
        <v>6593</v>
      </c>
      <c r="E157" s="3" t="s">
        <v>6593</v>
      </c>
      <c r="F157" s="3" t="s">
        <v>94</v>
      </c>
      <c r="G157" s="3" t="s">
        <v>5476</v>
      </c>
    </row>
    <row r="158" spans="1:7" ht="45" customHeight="1" x14ac:dyDescent="0.25">
      <c r="A158" s="3" t="s">
        <v>1024</v>
      </c>
      <c r="B158" s="3" t="s">
        <v>6844</v>
      </c>
      <c r="C158" s="3" t="s">
        <v>6547</v>
      </c>
      <c r="D158" s="3" t="s">
        <v>6721</v>
      </c>
      <c r="E158" s="3" t="s">
        <v>6722</v>
      </c>
      <c r="F158" s="3" t="s">
        <v>94</v>
      </c>
      <c r="G158" s="3" t="s">
        <v>5476</v>
      </c>
    </row>
    <row r="159" spans="1:7" ht="45" customHeight="1" x14ac:dyDescent="0.25">
      <c r="A159" s="3" t="s">
        <v>1032</v>
      </c>
      <c r="B159" s="3" t="s">
        <v>6845</v>
      </c>
      <c r="C159" s="3" t="s">
        <v>6547</v>
      </c>
      <c r="D159" s="3" t="s">
        <v>6846</v>
      </c>
      <c r="E159" s="3" t="s">
        <v>6847</v>
      </c>
      <c r="F159" s="3" t="s">
        <v>94</v>
      </c>
      <c r="G159" s="3" t="s">
        <v>5476</v>
      </c>
    </row>
    <row r="160" spans="1:7" ht="45" customHeight="1" x14ac:dyDescent="0.25">
      <c r="A160" s="3" t="s">
        <v>1035</v>
      </c>
      <c r="B160" s="3" t="s">
        <v>6848</v>
      </c>
      <c r="C160" s="3" t="s">
        <v>6547</v>
      </c>
      <c r="D160" s="3" t="s">
        <v>6721</v>
      </c>
      <c r="E160" s="3" t="s">
        <v>6722</v>
      </c>
      <c r="F160" s="3" t="s">
        <v>94</v>
      </c>
      <c r="G160" s="3" t="s">
        <v>5476</v>
      </c>
    </row>
    <row r="161" spans="1:7" ht="45" customHeight="1" x14ac:dyDescent="0.25">
      <c r="A161" s="3" t="s">
        <v>1038</v>
      </c>
      <c r="B161" s="3" t="s">
        <v>6849</v>
      </c>
      <c r="C161" s="3" t="s">
        <v>6547</v>
      </c>
      <c r="D161" s="3" t="s">
        <v>6721</v>
      </c>
      <c r="E161" s="3" t="s">
        <v>6722</v>
      </c>
      <c r="F161" s="3" t="s">
        <v>94</v>
      </c>
      <c r="G161" s="3" t="s">
        <v>5476</v>
      </c>
    </row>
    <row r="162" spans="1:7" ht="45" customHeight="1" x14ac:dyDescent="0.25">
      <c r="A162" s="3" t="s">
        <v>1042</v>
      </c>
      <c r="B162" s="3" t="s">
        <v>6850</v>
      </c>
      <c r="C162" s="3" t="s">
        <v>6547</v>
      </c>
      <c r="D162" s="3" t="s">
        <v>6721</v>
      </c>
      <c r="E162" s="3" t="s">
        <v>6722</v>
      </c>
      <c r="F162" s="3" t="s">
        <v>94</v>
      </c>
      <c r="G162" s="3" t="s">
        <v>5476</v>
      </c>
    </row>
    <row r="163" spans="1:7" ht="45" customHeight="1" x14ac:dyDescent="0.25">
      <c r="A163" s="3" t="s">
        <v>1045</v>
      </c>
      <c r="B163" s="3" t="s">
        <v>6851</v>
      </c>
      <c r="C163" s="3" t="s">
        <v>6547</v>
      </c>
      <c r="D163" s="3" t="s">
        <v>6721</v>
      </c>
      <c r="E163" s="3" t="s">
        <v>6722</v>
      </c>
      <c r="F163" s="3" t="s">
        <v>94</v>
      </c>
      <c r="G163" s="3" t="s">
        <v>5476</v>
      </c>
    </row>
    <row r="164" spans="1:7" ht="45" customHeight="1" x14ac:dyDescent="0.25">
      <c r="A164" s="3" t="s">
        <v>1048</v>
      </c>
      <c r="B164" s="3" t="s">
        <v>6852</v>
      </c>
      <c r="C164" s="3" t="s">
        <v>6547</v>
      </c>
      <c r="D164" s="3" t="s">
        <v>6721</v>
      </c>
      <c r="E164" s="3" t="s">
        <v>6722</v>
      </c>
      <c r="F164" s="3" t="s">
        <v>94</v>
      </c>
      <c r="G164" s="3" t="s">
        <v>5476</v>
      </c>
    </row>
    <row r="165" spans="1:7" ht="45" customHeight="1" x14ac:dyDescent="0.25">
      <c r="A165" s="3" t="s">
        <v>1052</v>
      </c>
      <c r="B165" s="3" t="s">
        <v>6853</v>
      </c>
      <c r="C165" s="3" t="s">
        <v>6547</v>
      </c>
      <c r="D165" s="3" t="s">
        <v>6854</v>
      </c>
      <c r="E165" s="3" t="s">
        <v>6855</v>
      </c>
      <c r="F165" s="3" t="s">
        <v>94</v>
      </c>
      <c r="G165" s="3" t="s">
        <v>5476</v>
      </c>
    </row>
    <row r="166" spans="1:7" ht="45" customHeight="1" x14ac:dyDescent="0.25">
      <c r="A166" s="3" t="s">
        <v>1058</v>
      </c>
      <c r="B166" s="3" t="s">
        <v>6856</v>
      </c>
      <c r="C166" s="3" t="s">
        <v>6547</v>
      </c>
      <c r="D166" s="3" t="s">
        <v>6857</v>
      </c>
      <c r="E166" s="3" t="s">
        <v>6858</v>
      </c>
      <c r="F166" s="3" t="s">
        <v>94</v>
      </c>
      <c r="G166" s="3" t="s">
        <v>5476</v>
      </c>
    </row>
    <row r="167" spans="1:7" ht="45" customHeight="1" x14ac:dyDescent="0.25">
      <c r="A167" s="3" t="s">
        <v>1059</v>
      </c>
      <c r="B167" s="3" t="s">
        <v>6859</v>
      </c>
      <c r="C167" s="3" t="s">
        <v>6547</v>
      </c>
      <c r="D167" s="3" t="s">
        <v>6601</v>
      </c>
      <c r="E167" s="3" t="s">
        <v>6601</v>
      </c>
      <c r="F167" s="3" t="s">
        <v>94</v>
      </c>
      <c r="G167" s="3" t="s">
        <v>5476</v>
      </c>
    </row>
    <row r="168" spans="1:7" ht="45" customHeight="1" x14ac:dyDescent="0.25">
      <c r="A168" s="3" t="s">
        <v>1060</v>
      </c>
      <c r="B168" s="3" t="s">
        <v>6860</v>
      </c>
      <c r="C168" s="3" t="s">
        <v>6547</v>
      </c>
      <c r="D168" s="3" t="s">
        <v>6652</v>
      </c>
      <c r="E168" s="3" t="s">
        <v>6652</v>
      </c>
      <c r="F168" s="3" t="s">
        <v>94</v>
      </c>
      <c r="G168" s="3" t="s">
        <v>5476</v>
      </c>
    </row>
    <row r="169" spans="1:7" ht="45" customHeight="1" x14ac:dyDescent="0.25">
      <c r="A169" s="3" t="s">
        <v>1061</v>
      </c>
      <c r="B169" s="3" t="s">
        <v>6861</v>
      </c>
      <c r="C169" s="3" t="s">
        <v>6547</v>
      </c>
      <c r="D169" s="3" t="s">
        <v>6593</v>
      </c>
      <c r="E169" s="3" t="s">
        <v>6593</v>
      </c>
      <c r="F169" s="3" t="s">
        <v>94</v>
      </c>
      <c r="G169" s="3" t="s">
        <v>5476</v>
      </c>
    </row>
    <row r="170" spans="1:7" ht="45" customHeight="1" x14ac:dyDescent="0.25">
      <c r="A170" s="3" t="s">
        <v>1065</v>
      </c>
      <c r="B170" s="3" t="s">
        <v>6862</v>
      </c>
      <c r="C170" s="3" t="s">
        <v>6547</v>
      </c>
      <c r="D170" s="3" t="s">
        <v>6655</v>
      </c>
      <c r="E170" s="3" t="s">
        <v>6656</v>
      </c>
      <c r="F170" s="3" t="s">
        <v>94</v>
      </c>
      <c r="G170" s="3" t="s">
        <v>5476</v>
      </c>
    </row>
    <row r="171" spans="1:7" ht="45" customHeight="1" x14ac:dyDescent="0.25">
      <c r="A171" s="3" t="s">
        <v>1068</v>
      </c>
      <c r="B171" s="3" t="s">
        <v>6863</v>
      </c>
      <c r="C171" s="3" t="s">
        <v>6547</v>
      </c>
      <c r="D171" s="3" t="s">
        <v>6597</v>
      </c>
      <c r="E171" s="3" t="s">
        <v>6597</v>
      </c>
      <c r="F171" s="3" t="s">
        <v>94</v>
      </c>
      <c r="G171" s="3" t="s">
        <v>5476</v>
      </c>
    </row>
    <row r="172" spans="1:7" ht="45" customHeight="1" x14ac:dyDescent="0.25">
      <c r="A172" s="3" t="s">
        <v>1070</v>
      </c>
      <c r="B172" s="3" t="s">
        <v>6864</v>
      </c>
      <c r="C172" s="3" t="s">
        <v>6547</v>
      </c>
      <c r="D172" s="3" t="s">
        <v>6599</v>
      </c>
      <c r="E172" s="3" t="s">
        <v>6599</v>
      </c>
      <c r="F172" s="3" t="s">
        <v>94</v>
      </c>
      <c r="G172" s="3" t="s">
        <v>5476</v>
      </c>
    </row>
    <row r="173" spans="1:7" ht="45" customHeight="1" x14ac:dyDescent="0.25">
      <c r="A173" s="3" t="s">
        <v>1072</v>
      </c>
      <c r="B173" s="3" t="s">
        <v>6865</v>
      </c>
      <c r="C173" s="3" t="s">
        <v>6547</v>
      </c>
      <c r="D173" s="3" t="s">
        <v>6599</v>
      </c>
      <c r="E173" s="3" t="s">
        <v>6599</v>
      </c>
      <c r="F173" s="3" t="s">
        <v>94</v>
      </c>
      <c r="G173" s="3" t="s">
        <v>5476</v>
      </c>
    </row>
    <row r="174" spans="1:7" ht="45" customHeight="1" x14ac:dyDescent="0.25">
      <c r="A174" s="3" t="s">
        <v>1076</v>
      </c>
      <c r="B174" s="3" t="s">
        <v>6866</v>
      </c>
      <c r="C174" s="3" t="s">
        <v>6547</v>
      </c>
      <c r="D174" s="3" t="s">
        <v>6597</v>
      </c>
      <c r="E174" s="3" t="s">
        <v>6597</v>
      </c>
      <c r="F174" s="3" t="s">
        <v>94</v>
      </c>
      <c r="G174" s="3" t="s">
        <v>5476</v>
      </c>
    </row>
    <row r="175" spans="1:7" ht="45" customHeight="1" x14ac:dyDescent="0.25">
      <c r="A175" s="3" t="s">
        <v>1080</v>
      </c>
      <c r="B175" s="3" t="s">
        <v>6867</v>
      </c>
      <c r="C175" s="3" t="s">
        <v>6547</v>
      </c>
      <c r="D175" s="3" t="s">
        <v>6663</v>
      </c>
      <c r="E175" s="3" t="s">
        <v>6663</v>
      </c>
      <c r="F175" s="3" t="s">
        <v>94</v>
      </c>
      <c r="G175" s="3" t="s">
        <v>5476</v>
      </c>
    </row>
    <row r="176" spans="1:7" ht="45" customHeight="1" x14ac:dyDescent="0.25">
      <c r="A176" s="3" t="s">
        <v>1084</v>
      </c>
      <c r="B176" s="3" t="s">
        <v>6868</v>
      </c>
      <c r="C176" s="3" t="s">
        <v>6547</v>
      </c>
      <c r="D176" s="3" t="s">
        <v>6597</v>
      </c>
      <c r="E176" s="3" t="s">
        <v>6597</v>
      </c>
      <c r="F176" s="3" t="s">
        <v>94</v>
      </c>
      <c r="G176" s="3" t="s">
        <v>5476</v>
      </c>
    </row>
    <row r="177" spans="1:7" ht="45" customHeight="1" x14ac:dyDescent="0.25">
      <c r="A177" s="3" t="s">
        <v>1089</v>
      </c>
      <c r="B177" s="3" t="s">
        <v>6869</v>
      </c>
      <c r="C177" s="3" t="s">
        <v>6547</v>
      </c>
      <c r="D177" s="3" t="s">
        <v>6870</v>
      </c>
      <c r="E177" s="3" t="s">
        <v>6871</v>
      </c>
      <c r="F177" s="3" t="s">
        <v>94</v>
      </c>
      <c r="G177" s="3" t="s">
        <v>5476</v>
      </c>
    </row>
    <row r="178" spans="1:7" ht="45" customHeight="1" x14ac:dyDescent="0.25">
      <c r="A178" s="3" t="s">
        <v>1096</v>
      </c>
      <c r="B178" s="3" t="s">
        <v>6872</v>
      </c>
      <c r="C178" s="3" t="s">
        <v>6547</v>
      </c>
      <c r="D178" s="3" t="s">
        <v>6873</v>
      </c>
      <c r="E178" s="3" t="s">
        <v>6874</v>
      </c>
      <c r="F178" s="3" t="s">
        <v>94</v>
      </c>
      <c r="G178" s="3" t="s">
        <v>5476</v>
      </c>
    </row>
    <row r="179" spans="1:7" ht="45" customHeight="1" x14ac:dyDescent="0.25">
      <c r="A179" s="3" t="s">
        <v>1099</v>
      </c>
      <c r="B179" s="3" t="s">
        <v>6875</v>
      </c>
      <c r="C179" s="3" t="s">
        <v>6547</v>
      </c>
      <c r="D179" s="3" t="s">
        <v>6753</v>
      </c>
      <c r="E179" s="3" t="s">
        <v>6753</v>
      </c>
      <c r="F179" s="3" t="s">
        <v>94</v>
      </c>
      <c r="G179" s="3" t="s">
        <v>5476</v>
      </c>
    </row>
    <row r="180" spans="1:7" ht="45" customHeight="1" x14ac:dyDescent="0.25">
      <c r="A180" s="3" t="s">
        <v>1106</v>
      </c>
      <c r="B180" s="3" t="s">
        <v>6876</v>
      </c>
      <c r="C180" s="3" t="s">
        <v>6547</v>
      </c>
      <c r="D180" s="3" t="s">
        <v>6877</v>
      </c>
      <c r="E180" s="3" t="s">
        <v>6877</v>
      </c>
      <c r="F180" s="3" t="s">
        <v>94</v>
      </c>
      <c r="G180" s="3" t="s">
        <v>5476</v>
      </c>
    </row>
    <row r="181" spans="1:7" ht="45" customHeight="1" x14ac:dyDescent="0.25">
      <c r="A181" s="3" t="s">
        <v>1113</v>
      </c>
      <c r="B181" s="3" t="s">
        <v>6878</v>
      </c>
      <c r="C181" s="3" t="s">
        <v>6547</v>
      </c>
      <c r="D181" s="3" t="s">
        <v>6879</v>
      </c>
      <c r="E181" s="3" t="s">
        <v>6879</v>
      </c>
      <c r="F181" s="3" t="s">
        <v>94</v>
      </c>
      <c r="G181" s="3" t="s">
        <v>5476</v>
      </c>
    </row>
    <row r="182" spans="1:7" ht="45" customHeight="1" x14ac:dyDescent="0.25">
      <c r="A182" s="3" t="s">
        <v>1121</v>
      </c>
      <c r="B182" s="3" t="s">
        <v>6880</v>
      </c>
      <c r="C182" s="3" t="s">
        <v>6547</v>
      </c>
      <c r="D182" s="3" t="s">
        <v>6881</v>
      </c>
      <c r="E182" s="3" t="s">
        <v>6881</v>
      </c>
      <c r="F182" s="3" t="s">
        <v>94</v>
      </c>
      <c r="G182" s="3" t="s">
        <v>5476</v>
      </c>
    </row>
    <row r="183" spans="1:7" ht="45" customHeight="1" x14ac:dyDescent="0.25">
      <c r="A183" s="3" t="s">
        <v>1124</v>
      </c>
      <c r="B183" s="3" t="s">
        <v>6882</v>
      </c>
      <c r="C183" s="3" t="s">
        <v>6547</v>
      </c>
      <c r="D183" s="3" t="s">
        <v>6753</v>
      </c>
      <c r="E183" s="3" t="s">
        <v>6753</v>
      </c>
      <c r="F183" s="3" t="s">
        <v>94</v>
      </c>
      <c r="G183" s="3" t="s">
        <v>5476</v>
      </c>
    </row>
    <row r="184" spans="1:7" ht="45" customHeight="1" x14ac:dyDescent="0.25">
      <c r="A184" s="3" t="s">
        <v>1127</v>
      </c>
      <c r="B184" s="3" t="s">
        <v>6883</v>
      </c>
      <c r="C184" s="3" t="s">
        <v>6547</v>
      </c>
      <c r="D184" s="3" t="s">
        <v>6601</v>
      </c>
      <c r="E184" s="3" t="s">
        <v>6601</v>
      </c>
      <c r="F184" s="3" t="s">
        <v>94</v>
      </c>
      <c r="G184" s="3" t="s">
        <v>5476</v>
      </c>
    </row>
    <row r="185" spans="1:7" ht="45" customHeight="1" x14ac:dyDescent="0.25">
      <c r="A185" s="3" t="s">
        <v>1134</v>
      </c>
      <c r="B185" s="3" t="s">
        <v>6884</v>
      </c>
      <c r="C185" s="3" t="s">
        <v>6547</v>
      </c>
      <c r="D185" s="3" t="s">
        <v>6571</v>
      </c>
      <c r="E185" s="3" t="s">
        <v>6572</v>
      </c>
      <c r="F185" s="3" t="s">
        <v>94</v>
      </c>
      <c r="G185" s="3" t="s">
        <v>5476</v>
      </c>
    </row>
    <row r="186" spans="1:7" ht="45" customHeight="1" x14ac:dyDescent="0.25">
      <c r="A186" s="3" t="s">
        <v>1142</v>
      </c>
      <c r="B186" s="3" t="s">
        <v>6885</v>
      </c>
      <c r="C186" s="3" t="s">
        <v>6547</v>
      </c>
      <c r="D186" s="3" t="s">
        <v>6886</v>
      </c>
      <c r="E186" s="3" t="s">
        <v>6887</v>
      </c>
      <c r="F186" s="3" t="s">
        <v>94</v>
      </c>
      <c r="G186" s="3" t="s">
        <v>5476</v>
      </c>
    </row>
    <row r="187" spans="1:7" ht="45" customHeight="1" x14ac:dyDescent="0.25">
      <c r="A187" s="3" t="s">
        <v>1150</v>
      </c>
      <c r="B187" s="3" t="s">
        <v>6888</v>
      </c>
      <c r="C187" s="3" t="s">
        <v>6547</v>
      </c>
      <c r="D187" s="3" t="s">
        <v>6889</v>
      </c>
      <c r="E187" s="3" t="s">
        <v>6890</v>
      </c>
      <c r="F187" s="3" t="s">
        <v>94</v>
      </c>
      <c r="G187" s="3" t="s">
        <v>5476</v>
      </c>
    </row>
    <row r="188" spans="1:7" ht="45" customHeight="1" x14ac:dyDescent="0.25">
      <c r="A188" s="3" t="s">
        <v>1155</v>
      </c>
      <c r="B188" s="3" t="s">
        <v>6891</v>
      </c>
      <c r="C188" s="3" t="s">
        <v>6547</v>
      </c>
      <c r="D188" s="3" t="s">
        <v>6892</v>
      </c>
      <c r="E188" s="3" t="s">
        <v>6892</v>
      </c>
      <c r="F188" s="3" t="s">
        <v>94</v>
      </c>
      <c r="G188" s="3" t="s">
        <v>5476</v>
      </c>
    </row>
    <row r="189" spans="1:7" ht="45" customHeight="1" x14ac:dyDescent="0.25">
      <c r="A189" s="3" t="s">
        <v>1160</v>
      </c>
      <c r="B189" s="3" t="s">
        <v>6893</v>
      </c>
      <c r="C189" s="3" t="s">
        <v>6547</v>
      </c>
      <c r="D189" s="3" t="s">
        <v>6812</v>
      </c>
      <c r="E189" s="3" t="s">
        <v>6813</v>
      </c>
      <c r="F189" s="3" t="s">
        <v>94</v>
      </c>
      <c r="G189" s="3" t="s">
        <v>5476</v>
      </c>
    </row>
    <row r="190" spans="1:7" ht="45" customHeight="1" x14ac:dyDescent="0.25">
      <c r="A190" s="3" t="s">
        <v>1164</v>
      </c>
      <c r="B190" s="3" t="s">
        <v>6894</v>
      </c>
      <c r="C190" s="3" t="s">
        <v>6547</v>
      </c>
      <c r="D190" s="3" t="s">
        <v>6663</v>
      </c>
      <c r="E190" s="3" t="s">
        <v>6663</v>
      </c>
      <c r="F190" s="3" t="s">
        <v>94</v>
      </c>
      <c r="G190" s="3" t="s">
        <v>5476</v>
      </c>
    </row>
    <row r="191" spans="1:7" ht="45" customHeight="1" x14ac:dyDescent="0.25">
      <c r="A191" s="3" t="s">
        <v>1168</v>
      </c>
      <c r="B191" s="3" t="s">
        <v>6895</v>
      </c>
      <c r="C191" s="3" t="s">
        <v>6547</v>
      </c>
      <c r="D191" s="3" t="s">
        <v>6599</v>
      </c>
      <c r="E191" s="3" t="s">
        <v>6599</v>
      </c>
      <c r="F191" s="3" t="s">
        <v>94</v>
      </c>
      <c r="G191" s="3" t="s">
        <v>5476</v>
      </c>
    </row>
    <row r="192" spans="1:7" ht="45" customHeight="1" x14ac:dyDescent="0.25">
      <c r="A192" s="3" t="s">
        <v>1170</v>
      </c>
      <c r="B192" s="3" t="s">
        <v>6896</v>
      </c>
      <c r="C192" s="3" t="s">
        <v>6547</v>
      </c>
      <c r="D192" s="3" t="s">
        <v>6595</v>
      </c>
      <c r="E192" s="3" t="s">
        <v>6595</v>
      </c>
      <c r="F192" s="3" t="s">
        <v>94</v>
      </c>
      <c r="G192" s="3" t="s">
        <v>5476</v>
      </c>
    </row>
    <row r="193" spans="1:7" ht="45" customHeight="1" x14ac:dyDescent="0.25">
      <c r="A193" s="3" t="s">
        <v>1173</v>
      </c>
      <c r="B193" s="3" t="s">
        <v>6897</v>
      </c>
      <c r="C193" s="3" t="s">
        <v>6547</v>
      </c>
      <c r="D193" s="3" t="s">
        <v>6663</v>
      </c>
      <c r="E193" s="3" t="s">
        <v>6663</v>
      </c>
      <c r="F193" s="3" t="s">
        <v>94</v>
      </c>
      <c r="G193" s="3" t="s">
        <v>5476</v>
      </c>
    </row>
    <row r="194" spans="1:7" ht="45" customHeight="1" x14ac:dyDescent="0.25">
      <c r="A194" s="3" t="s">
        <v>1181</v>
      </c>
      <c r="B194" s="3" t="s">
        <v>6898</v>
      </c>
      <c r="C194" s="3" t="s">
        <v>6547</v>
      </c>
      <c r="D194" s="3" t="s">
        <v>6899</v>
      </c>
      <c r="E194" s="3" t="s">
        <v>6900</v>
      </c>
      <c r="F194" s="3" t="s">
        <v>94</v>
      </c>
      <c r="G194" s="3" t="s">
        <v>5476</v>
      </c>
    </row>
    <row r="195" spans="1:7" ht="45" customHeight="1" x14ac:dyDescent="0.25">
      <c r="A195" s="3" t="s">
        <v>1188</v>
      </c>
      <c r="B195" s="3" t="s">
        <v>6901</v>
      </c>
      <c r="C195" s="3" t="s">
        <v>6547</v>
      </c>
      <c r="D195" s="3" t="s">
        <v>6902</v>
      </c>
      <c r="E195" s="3" t="s">
        <v>6903</v>
      </c>
      <c r="F195" s="3" t="s">
        <v>94</v>
      </c>
      <c r="G195" s="3" t="s">
        <v>5476</v>
      </c>
    </row>
    <row r="196" spans="1:7" ht="45" customHeight="1" x14ac:dyDescent="0.25">
      <c r="A196" s="3" t="s">
        <v>1192</v>
      </c>
      <c r="B196" s="3" t="s">
        <v>6904</v>
      </c>
      <c r="C196" s="3" t="s">
        <v>6547</v>
      </c>
      <c r="D196" s="3" t="s">
        <v>6721</v>
      </c>
      <c r="E196" s="3" t="s">
        <v>6722</v>
      </c>
      <c r="F196" s="3" t="s">
        <v>94</v>
      </c>
      <c r="G196" s="3" t="s">
        <v>5476</v>
      </c>
    </row>
    <row r="197" spans="1:7" ht="45" customHeight="1" x14ac:dyDescent="0.25">
      <c r="A197" s="3" t="s">
        <v>1195</v>
      </c>
      <c r="B197" s="3" t="s">
        <v>6905</v>
      </c>
      <c r="C197" s="3" t="s">
        <v>6547</v>
      </c>
      <c r="D197" s="3" t="s">
        <v>6721</v>
      </c>
      <c r="E197" s="3" t="s">
        <v>6722</v>
      </c>
      <c r="F197" s="3" t="s">
        <v>94</v>
      </c>
      <c r="G197" s="3" t="s">
        <v>5476</v>
      </c>
    </row>
    <row r="198" spans="1:7" ht="45" customHeight="1" x14ac:dyDescent="0.25">
      <c r="A198" s="3" t="s">
        <v>1199</v>
      </c>
      <c r="B198" s="3" t="s">
        <v>6906</v>
      </c>
      <c r="C198" s="3" t="s">
        <v>6547</v>
      </c>
      <c r="D198" s="3" t="s">
        <v>6721</v>
      </c>
      <c r="E198" s="3" t="s">
        <v>6722</v>
      </c>
      <c r="F198" s="3" t="s">
        <v>94</v>
      </c>
      <c r="G198" s="3" t="s">
        <v>5476</v>
      </c>
    </row>
    <row r="199" spans="1:7" ht="45" customHeight="1" x14ac:dyDescent="0.25">
      <c r="A199" s="3" t="s">
        <v>1203</v>
      </c>
      <c r="B199" s="3" t="s">
        <v>6907</v>
      </c>
      <c r="C199" s="3" t="s">
        <v>6547</v>
      </c>
      <c r="D199" s="3" t="s">
        <v>6721</v>
      </c>
      <c r="E199" s="3" t="s">
        <v>6722</v>
      </c>
      <c r="F199" s="3" t="s">
        <v>94</v>
      </c>
      <c r="G199" s="3" t="s">
        <v>5476</v>
      </c>
    </row>
    <row r="200" spans="1:7" ht="45" customHeight="1" x14ac:dyDescent="0.25">
      <c r="A200" s="3" t="s">
        <v>1207</v>
      </c>
      <c r="B200" s="3" t="s">
        <v>6908</v>
      </c>
      <c r="C200" s="3" t="s">
        <v>6547</v>
      </c>
      <c r="D200" s="3" t="s">
        <v>6721</v>
      </c>
      <c r="E200" s="3" t="s">
        <v>6722</v>
      </c>
      <c r="F200" s="3" t="s">
        <v>94</v>
      </c>
      <c r="G200" s="3" t="s">
        <v>5476</v>
      </c>
    </row>
    <row r="201" spans="1:7" ht="45" customHeight="1" x14ac:dyDescent="0.25">
      <c r="A201" s="3" t="s">
        <v>1212</v>
      </c>
      <c r="B201" s="3" t="s">
        <v>6909</v>
      </c>
      <c r="C201" s="3" t="s">
        <v>6547</v>
      </c>
      <c r="D201" s="3" t="s">
        <v>6910</v>
      </c>
      <c r="E201" s="3" t="s">
        <v>6911</v>
      </c>
      <c r="F201" s="3" t="s">
        <v>94</v>
      </c>
      <c r="G201" s="3" t="s">
        <v>5476</v>
      </c>
    </row>
    <row r="202" spans="1:7" ht="45" customHeight="1" x14ac:dyDescent="0.25">
      <c r="A202" s="3" t="s">
        <v>1217</v>
      </c>
      <c r="B202" s="3" t="s">
        <v>6912</v>
      </c>
      <c r="C202" s="3" t="s">
        <v>6547</v>
      </c>
      <c r="D202" s="3" t="s">
        <v>6721</v>
      </c>
      <c r="E202" s="3" t="s">
        <v>6722</v>
      </c>
      <c r="F202" s="3" t="s">
        <v>94</v>
      </c>
      <c r="G202" s="3" t="s">
        <v>5476</v>
      </c>
    </row>
    <row r="203" spans="1:7" ht="45" customHeight="1" x14ac:dyDescent="0.25">
      <c r="A203" s="3" t="s">
        <v>1218</v>
      </c>
      <c r="B203" s="3" t="s">
        <v>6913</v>
      </c>
      <c r="C203" s="3" t="s">
        <v>6547</v>
      </c>
      <c r="D203" s="3" t="s">
        <v>6914</v>
      </c>
      <c r="E203" s="3" t="s">
        <v>6915</v>
      </c>
      <c r="F203" s="3" t="s">
        <v>94</v>
      </c>
      <c r="G203" s="3" t="s">
        <v>5476</v>
      </c>
    </row>
    <row r="204" spans="1:7" ht="45" customHeight="1" x14ac:dyDescent="0.25">
      <c r="A204" s="3" t="s">
        <v>1223</v>
      </c>
      <c r="B204" s="3" t="s">
        <v>6916</v>
      </c>
      <c r="C204" s="3" t="s">
        <v>6547</v>
      </c>
      <c r="D204" s="3" t="s">
        <v>6578</v>
      </c>
      <c r="E204" s="3" t="s">
        <v>6579</v>
      </c>
      <c r="F204" s="3" t="s">
        <v>94</v>
      </c>
      <c r="G204" s="3" t="s">
        <v>5476</v>
      </c>
    </row>
    <row r="205" spans="1:7" ht="45" customHeight="1" x14ac:dyDescent="0.25">
      <c r="A205" s="3" t="s">
        <v>1224</v>
      </c>
      <c r="B205" s="3" t="s">
        <v>6917</v>
      </c>
      <c r="C205" s="3" t="s">
        <v>6547</v>
      </c>
      <c r="D205" s="3" t="s">
        <v>6914</v>
      </c>
      <c r="E205" s="3" t="s">
        <v>6915</v>
      </c>
      <c r="F205" s="3" t="s">
        <v>94</v>
      </c>
      <c r="G205" s="3" t="s">
        <v>5476</v>
      </c>
    </row>
    <row r="206" spans="1:7" ht="45" customHeight="1" x14ac:dyDescent="0.25">
      <c r="A206" s="3" t="s">
        <v>1230</v>
      </c>
      <c r="B206" s="3" t="s">
        <v>6918</v>
      </c>
      <c r="C206" s="3" t="s">
        <v>6547</v>
      </c>
      <c r="D206" s="3" t="s">
        <v>6919</v>
      </c>
      <c r="E206" s="3" t="s">
        <v>6920</v>
      </c>
      <c r="F206" s="3" t="s">
        <v>94</v>
      </c>
      <c r="G206" s="3" t="s">
        <v>5476</v>
      </c>
    </row>
    <row r="207" spans="1:7" ht="45" customHeight="1" x14ac:dyDescent="0.25">
      <c r="A207" s="3" t="s">
        <v>1232</v>
      </c>
      <c r="B207" s="3" t="s">
        <v>6921</v>
      </c>
      <c r="C207" s="3" t="s">
        <v>6547</v>
      </c>
      <c r="D207" s="3" t="s">
        <v>6792</v>
      </c>
      <c r="E207" s="3" t="s">
        <v>6793</v>
      </c>
      <c r="F207" s="3" t="s">
        <v>94</v>
      </c>
      <c r="G207" s="3" t="s">
        <v>5476</v>
      </c>
    </row>
    <row r="208" spans="1:7" ht="45" customHeight="1" x14ac:dyDescent="0.25">
      <c r="A208" s="3" t="s">
        <v>1234</v>
      </c>
      <c r="B208" s="3" t="s">
        <v>6922</v>
      </c>
      <c r="C208" s="3" t="s">
        <v>6547</v>
      </c>
      <c r="D208" s="3" t="s">
        <v>6730</v>
      </c>
      <c r="E208" s="3" t="s">
        <v>6731</v>
      </c>
      <c r="F208" s="3" t="s">
        <v>94</v>
      </c>
      <c r="G208" s="3" t="s">
        <v>5476</v>
      </c>
    </row>
    <row r="209" spans="1:7" ht="45" customHeight="1" x14ac:dyDescent="0.25">
      <c r="A209" s="3" t="s">
        <v>1239</v>
      </c>
      <c r="B209" s="3" t="s">
        <v>6923</v>
      </c>
      <c r="C209" s="3" t="s">
        <v>6547</v>
      </c>
      <c r="D209" s="3" t="s">
        <v>6595</v>
      </c>
      <c r="E209" s="3" t="s">
        <v>6595</v>
      </c>
      <c r="F209" s="3" t="s">
        <v>94</v>
      </c>
      <c r="G209" s="3" t="s">
        <v>5476</v>
      </c>
    </row>
    <row r="210" spans="1:7" ht="45" customHeight="1" x14ac:dyDescent="0.25">
      <c r="A210" s="3" t="s">
        <v>1245</v>
      </c>
      <c r="B210" s="3" t="s">
        <v>6924</v>
      </c>
      <c r="C210" s="3" t="s">
        <v>6547</v>
      </c>
      <c r="D210" s="3" t="s">
        <v>6925</v>
      </c>
      <c r="E210" s="3" t="s">
        <v>6926</v>
      </c>
      <c r="F210" s="3" t="s">
        <v>94</v>
      </c>
      <c r="G210" s="3" t="s">
        <v>5476</v>
      </c>
    </row>
    <row r="211" spans="1:7" ht="45" customHeight="1" x14ac:dyDescent="0.25">
      <c r="A211" s="3" t="s">
        <v>1249</v>
      </c>
      <c r="B211" s="3" t="s">
        <v>6927</v>
      </c>
      <c r="C211" s="3" t="s">
        <v>6547</v>
      </c>
      <c r="D211" s="3" t="s">
        <v>6604</v>
      </c>
      <c r="E211" s="3" t="s">
        <v>6605</v>
      </c>
      <c r="F211" s="3" t="s">
        <v>94</v>
      </c>
      <c r="G211" s="3" t="s">
        <v>5476</v>
      </c>
    </row>
    <row r="212" spans="1:7" ht="45" customHeight="1" x14ac:dyDescent="0.25">
      <c r="A212" s="3" t="s">
        <v>1253</v>
      </c>
      <c r="B212" s="3" t="s">
        <v>6928</v>
      </c>
      <c r="C212" s="3" t="s">
        <v>6547</v>
      </c>
      <c r="D212" s="3" t="s">
        <v>6597</v>
      </c>
      <c r="E212" s="3" t="s">
        <v>6597</v>
      </c>
      <c r="F212" s="3" t="s">
        <v>94</v>
      </c>
      <c r="G212" s="3" t="s">
        <v>5476</v>
      </c>
    </row>
    <row r="213" spans="1:7" ht="45" customHeight="1" x14ac:dyDescent="0.25">
      <c r="A213" s="3" t="s">
        <v>1256</v>
      </c>
      <c r="B213" s="3" t="s">
        <v>6929</v>
      </c>
      <c r="C213" s="3" t="s">
        <v>6547</v>
      </c>
      <c r="D213" s="3" t="s">
        <v>6663</v>
      </c>
      <c r="E213" s="3" t="s">
        <v>6663</v>
      </c>
      <c r="F213" s="3" t="s">
        <v>94</v>
      </c>
      <c r="G213" s="3" t="s">
        <v>5476</v>
      </c>
    </row>
    <row r="214" spans="1:7" ht="45" customHeight="1" x14ac:dyDescent="0.25">
      <c r="A214" s="3" t="s">
        <v>1259</v>
      </c>
      <c r="B214" s="3" t="s">
        <v>6930</v>
      </c>
      <c r="C214" s="3" t="s">
        <v>6547</v>
      </c>
      <c r="D214" s="3" t="s">
        <v>6599</v>
      </c>
      <c r="E214" s="3" t="s">
        <v>6599</v>
      </c>
      <c r="F214" s="3" t="s">
        <v>94</v>
      </c>
      <c r="G214" s="3" t="s">
        <v>5476</v>
      </c>
    </row>
    <row r="215" spans="1:7" ht="45" customHeight="1" x14ac:dyDescent="0.25">
      <c r="A215" s="3" t="s">
        <v>1267</v>
      </c>
      <c r="B215" s="3" t="s">
        <v>6931</v>
      </c>
      <c r="C215" s="3" t="s">
        <v>6547</v>
      </c>
      <c r="D215" s="3" t="s">
        <v>6932</v>
      </c>
      <c r="E215" s="3" t="s">
        <v>6932</v>
      </c>
      <c r="F215" s="3" t="s">
        <v>94</v>
      </c>
      <c r="G215" s="3" t="s">
        <v>5476</v>
      </c>
    </row>
    <row r="216" spans="1:7" ht="45" customHeight="1" x14ac:dyDescent="0.25">
      <c r="A216" s="3" t="s">
        <v>1274</v>
      </c>
      <c r="B216" s="3" t="s">
        <v>6933</v>
      </c>
      <c r="C216" s="3" t="s">
        <v>6547</v>
      </c>
      <c r="D216" s="3" t="s">
        <v>6934</v>
      </c>
      <c r="E216" s="3" t="s">
        <v>6934</v>
      </c>
      <c r="F216" s="3" t="s">
        <v>94</v>
      </c>
      <c r="G216" s="3" t="s">
        <v>5476</v>
      </c>
    </row>
    <row r="217" spans="1:7" ht="45" customHeight="1" x14ac:dyDescent="0.25">
      <c r="A217" s="3" t="s">
        <v>1280</v>
      </c>
      <c r="B217" s="3" t="s">
        <v>6935</v>
      </c>
      <c r="C217" s="3" t="s">
        <v>6547</v>
      </c>
      <c r="D217" s="3" t="s">
        <v>6622</v>
      </c>
      <c r="E217" s="3" t="s">
        <v>6622</v>
      </c>
      <c r="F217" s="3" t="s">
        <v>94</v>
      </c>
      <c r="G217" s="3" t="s">
        <v>5476</v>
      </c>
    </row>
    <row r="218" spans="1:7" ht="45" customHeight="1" x14ac:dyDescent="0.25">
      <c r="A218" s="3" t="s">
        <v>1284</v>
      </c>
      <c r="B218" s="3" t="s">
        <v>6936</v>
      </c>
      <c r="C218" s="3" t="s">
        <v>6547</v>
      </c>
      <c r="D218" s="3" t="s">
        <v>6692</v>
      </c>
      <c r="E218" s="3" t="s">
        <v>6693</v>
      </c>
      <c r="F218" s="3" t="s">
        <v>94</v>
      </c>
      <c r="G218" s="3" t="s">
        <v>5476</v>
      </c>
    </row>
    <row r="219" spans="1:7" ht="45" customHeight="1" x14ac:dyDescent="0.25">
      <c r="A219" s="3" t="s">
        <v>1292</v>
      </c>
      <c r="B219" s="3" t="s">
        <v>6937</v>
      </c>
      <c r="C219" s="3" t="s">
        <v>6547</v>
      </c>
      <c r="D219" s="3" t="s">
        <v>6938</v>
      </c>
      <c r="E219" s="3" t="s">
        <v>6939</v>
      </c>
      <c r="F219" s="3" t="s">
        <v>94</v>
      </c>
      <c r="G219" s="3" t="s">
        <v>5476</v>
      </c>
    </row>
    <row r="220" spans="1:7" ht="45" customHeight="1" x14ac:dyDescent="0.25">
      <c r="A220" s="3" t="s">
        <v>1297</v>
      </c>
      <c r="B220" s="3" t="s">
        <v>6940</v>
      </c>
      <c r="C220" s="3" t="s">
        <v>6547</v>
      </c>
      <c r="D220" s="3" t="s">
        <v>6615</v>
      </c>
      <c r="E220" s="3" t="s">
        <v>6616</v>
      </c>
      <c r="F220" s="3" t="s">
        <v>94</v>
      </c>
      <c r="G220" s="3" t="s">
        <v>5476</v>
      </c>
    </row>
    <row r="221" spans="1:7" ht="45" customHeight="1" x14ac:dyDescent="0.25">
      <c r="A221" s="3" t="s">
        <v>1305</v>
      </c>
      <c r="B221" s="3" t="s">
        <v>6941</v>
      </c>
      <c r="C221" s="3" t="s">
        <v>6547</v>
      </c>
      <c r="D221" s="3" t="s">
        <v>6942</v>
      </c>
      <c r="E221" s="3" t="s">
        <v>6943</v>
      </c>
      <c r="F221" s="3" t="s">
        <v>94</v>
      </c>
      <c r="G221" s="3" t="s">
        <v>5476</v>
      </c>
    </row>
    <row r="222" spans="1:7" ht="45" customHeight="1" x14ac:dyDescent="0.25">
      <c r="A222" s="3" t="s">
        <v>1312</v>
      </c>
      <c r="B222" s="3" t="s">
        <v>6944</v>
      </c>
      <c r="C222" s="3" t="s">
        <v>6547</v>
      </c>
      <c r="D222" s="3" t="s">
        <v>6945</v>
      </c>
      <c r="E222" s="3" t="s">
        <v>6946</v>
      </c>
      <c r="F222" s="3" t="s">
        <v>94</v>
      </c>
      <c r="G222" s="3" t="s">
        <v>5476</v>
      </c>
    </row>
    <row r="223" spans="1:7" ht="45" customHeight="1" x14ac:dyDescent="0.25">
      <c r="A223" s="3" t="s">
        <v>1318</v>
      </c>
      <c r="B223" s="3" t="s">
        <v>6947</v>
      </c>
      <c r="C223" s="3" t="s">
        <v>6547</v>
      </c>
      <c r="D223" s="3" t="s">
        <v>6601</v>
      </c>
      <c r="E223" s="3" t="s">
        <v>6601</v>
      </c>
      <c r="F223" s="3" t="s">
        <v>94</v>
      </c>
      <c r="G223" s="3" t="s">
        <v>5476</v>
      </c>
    </row>
    <row r="224" spans="1:7" ht="45" customHeight="1" x14ac:dyDescent="0.25">
      <c r="A224" s="3" t="s">
        <v>1323</v>
      </c>
      <c r="B224" s="3" t="s">
        <v>6948</v>
      </c>
      <c r="C224" s="3" t="s">
        <v>6547</v>
      </c>
      <c r="D224" s="3" t="s">
        <v>6571</v>
      </c>
      <c r="E224" s="3" t="s">
        <v>6572</v>
      </c>
      <c r="F224" s="3" t="s">
        <v>94</v>
      </c>
      <c r="G224" s="3" t="s">
        <v>5476</v>
      </c>
    </row>
    <row r="225" spans="1:7" ht="45" customHeight="1" x14ac:dyDescent="0.25">
      <c r="A225" s="3" t="s">
        <v>1330</v>
      </c>
      <c r="B225" s="3" t="s">
        <v>6949</v>
      </c>
      <c r="C225" s="3" t="s">
        <v>6547</v>
      </c>
      <c r="D225" s="3" t="s">
        <v>6950</v>
      </c>
      <c r="E225" s="3" t="s">
        <v>6951</v>
      </c>
      <c r="F225" s="3" t="s">
        <v>94</v>
      </c>
      <c r="G225" s="3" t="s">
        <v>5476</v>
      </c>
    </row>
    <row r="226" spans="1:7" ht="45" customHeight="1" x14ac:dyDescent="0.25">
      <c r="A226" s="3" t="s">
        <v>1336</v>
      </c>
      <c r="B226" s="3" t="s">
        <v>6952</v>
      </c>
      <c r="C226" s="3" t="s">
        <v>6547</v>
      </c>
      <c r="D226" s="3" t="s">
        <v>6953</v>
      </c>
      <c r="E226" s="3" t="s">
        <v>6954</v>
      </c>
      <c r="F226" s="3" t="s">
        <v>94</v>
      </c>
      <c r="G226" s="3" t="s">
        <v>5476</v>
      </c>
    </row>
    <row r="227" spans="1:7" ht="45" customHeight="1" x14ac:dyDescent="0.25">
      <c r="A227" s="3" t="s">
        <v>1344</v>
      </c>
      <c r="B227" s="3" t="s">
        <v>6955</v>
      </c>
      <c r="C227" s="3" t="s">
        <v>6547</v>
      </c>
      <c r="D227" s="3" t="s">
        <v>6956</v>
      </c>
      <c r="E227" s="3" t="s">
        <v>6957</v>
      </c>
      <c r="F227" s="3" t="s">
        <v>94</v>
      </c>
      <c r="G227" s="3" t="s">
        <v>5476</v>
      </c>
    </row>
    <row r="228" spans="1:7" ht="45" customHeight="1" x14ac:dyDescent="0.25">
      <c r="A228" s="3" t="s">
        <v>1351</v>
      </c>
      <c r="B228" s="3" t="s">
        <v>6958</v>
      </c>
      <c r="C228" s="3" t="s">
        <v>6547</v>
      </c>
      <c r="D228" s="3" t="s">
        <v>6959</v>
      </c>
      <c r="E228" s="3" t="s">
        <v>6960</v>
      </c>
      <c r="F228" s="3" t="s">
        <v>94</v>
      </c>
      <c r="G228" s="3" t="s">
        <v>5476</v>
      </c>
    </row>
    <row r="229" spans="1:7" ht="45" customHeight="1" x14ac:dyDescent="0.25">
      <c r="A229" s="3" t="s">
        <v>1356</v>
      </c>
      <c r="B229" s="3" t="s">
        <v>6961</v>
      </c>
      <c r="C229" s="3" t="s">
        <v>6547</v>
      </c>
      <c r="D229" s="3" t="s">
        <v>6899</v>
      </c>
      <c r="E229" s="3" t="s">
        <v>6900</v>
      </c>
      <c r="F229" s="3" t="s">
        <v>94</v>
      </c>
      <c r="G229" s="3" t="s">
        <v>5476</v>
      </c>
    </row>
    <row r="230" spans="1:7" ht="45" customHeight="1" x14ac:dyDescent="0.25">
      <c r="A230" s="3" t="s">
        <v>1359</v>
      </c>
      <c r="B230" s="3" t="s">
        <v>6962</v>
      </c>
      <c r="C230" s="3" t="s">
        <v>6547</v>
      </c>
      <c r="D230" s="3" t="s">
        <v>6899</v>
      </c>
      <c r="E230" s="3" t="s">
        <v>6900</v>
      </c>
      <c r="F230" s="3" t="s">
        <v>94</v>
      </c>
      <c r="G230" s="3" t="s">
        <v>5476</v>
      </c>
    </row>
    <row r="231" spans="1:7" ht="45" customHeight="1" x14ac:dyDescent="0.25">
      <c r="A231" s="3" t="s">
        <v>1367</v>
      </c>
      <c r="B231" s="3" t="s">
        <v>6963</v>
      </c>
      <c r="C231" s="3" t="s">
        <v>6547</v>
      </c>
      <c r="D231" s="3" t="s">
        <v>6964</v>
      </c>
      <c r="E231" s="3" t="s">
        <v>6965</v>
      </c>
      <c r="F231" s="3" t="s">
        <v>94</v>
      </c>
      <c r="G231" s="3" t="s">
        <v>5476</v>
      </c>
    </row>
    <row r="232" spans="1:7" ht="45" customHeight="1" x14ac:dyDescent="0.25">
      <c r="A232" s="3" t="s">
        <v>1372</v>
      </c>
      <c r="B232" s="3" t="s">
        <v>6966</v>
      </c>
      <c r="C232" s="3" t="s">
        <v>6547</v>
      </c>
      <c r="D232" s="3" t="s">
        <v>6967</v>
      </c>
      <c r="E232" s="3" t="s">
        <v>6968</v>
      </c>
      <c r="F232" s="3" t="s">
        <v>94</v>
      </c>
      <c r="G232" s="3" t="s">
        <v>5476</v>
      </c>
    </row>
    <row r="233" spans="1:7" ht="45" customHeight="1" x14ac:dyDescent="0.25">
      <c r="A233" s="3" t="s">
        <v>1375</v>
      </c>
      <c r="B233" s="3" t="s">
        <v>6969</v>
      </c>
      <c r="C233" s="3" t="s">
        <v>6547</v>
      </c>
      <c r="D233" s="3" t="s">
        <v>6721</v>
      </c>
      <c r="E233" s="3" t="s">
        <v>6722</v>
      </c>
      <c r="F233" s="3" t="s">
        <v>94</v>
      </c>
      <c r="G233" s="3" t="s">
        <v>5476</v>
      </c>
    </row>
    <row r="234" spans="1:7" ht="45" customHeight="1" x14ac:dyDescent="0.25">
      <c r="A234" s="3" t="s">
        <v>1378</v>
      </c>
      <c r="B234" s="3" t="s">
        <v>6970</v>
      </c>
      <c r="C234" s="3" t="s">
        <v>6547</v>
      </c>
      <c r="D234" s="3" t="s">
        <v>6601</v>
      </c>
      <c r="E234" s="3" t="s">
        <v>6601</v>
      </c>
      <c r="F234" s="3" t="s">
        <v>94</v>
      </c>
      <c r="G234" s="3" t="s">
        <v>5476</v>
      </c>
    </row>
    <row r="235" spans="1:7" ht="45" customHeight="1" x14ac:dyDescent="0.25">
      <c r="A235" s="3" t="s">
        <v>1381</v>
      </c>
      <c r="B235" s="3" t="s">
        <v>6971</v>
      </c>
      <c r="C235" s="3" t="s">
        <v>6547</v>
      </c>
      <c r="D235" s="3" t="s">
        <v>6721</v>
      </c>
      <c r="E235" s="3" t="s">
        <v>6722</v>
      </c>
      <c r="F235" s="3" t="s">
        <v>94</v>
      </c>
      <c r="G235" s="3" t="s">
        <v>5476</v>
      </c>
    </row>
    <row r="236" spans="1:7" ht="45" customHeight="1" x14ac:dyDescent="0.25">
      <c r="A236" s="3" t="s">
        <v>1384</v>
      </c>
      <c r="B236" s="3" t="s">
        <v>6972</v>
      </c>
      <c r="C236" s="3" t="s">
        <v>6547</v>
      </c>
      <c r="D236" s="3" t="s">
        <v>6721</v>
      </c>
      <c r="E236" s="3" t="s">
        <v>6722</v>
      </c>
      <c r="F236" s="3" t="s">
        <v>94</v>
      </c>
      <c r="G236" s="3" t="s">
        <v>5476</v>
      </c>
    </row>
    <row r="237" spans="1:7" ht="45" customHeight="1" x14ac:dyDescent="0.25">
      <c r="A237" s="3" t="s">
        <v>1392</v>
      </c>
      <c r="B237" s="3" t="s">
        <v>6973</v>
      </c>
      <c r="C237" s="3" t="s">
        <v>6547</v>
      </c>
      <c r="D237" s="3" t="s">
        <v>6974</v>
      </c>
      <c r="E237" s="3" t="s">
        <v>6975</v>
      </c>
      <c r="F237" s="3" t="s">
        <v>94</v>
      </c>
      <c r="G237" s="3" t="s">
        <v>5476</v>
      </c>
    </row>
    <row r="238" spans="1:7" ht="45" customHeight="1" x14ac:dyDescent="0.25">
      <c r="A238" s="3" t="s">
        <v>1398</v>
      </c>
      <c r="B238" s="3" t="s">
        <v>6976</v>
      </c>
      <c r="C238" s="3" t="s">
        <v>6547</v>
      </c>
      <c r="D238" s="3" t="s">
        <v>6974</v>
      </c>
      <c r="E238" s="3" t="s">
        <v>6975</v>
      </c>
      <c r="F238" s="3" t="s">
        <v>94</v>
      </c>
      <c r="G238" s="3" t="s">
        <v>5476</v>
      </c>
    </row>
    <row r="239" spans="1:7" ht="45" customHeight="1" x14ac:dyDescent="0.25">
      <c r="A239" s="3" t="s">
        <v>1402</v>
      </c>
      <c r="B239" s="3" t="s">
        <v>6977</v>
      </c>
      <c r="C239" s="3" t="s">
        <v>6547</v>
      </c>
      <c r="D239" s="3" t="s">
        <v>6597</v>
      </c>
      <c r="E239" s="3" t="s">
        <v>6597</v>
      </c>
      <c r="F239" s="3" t="s">
        <v>94</v>
      </c>
      <c r="G239" s="3" t="s">
        <v>5476</v>
      </c>
    </row>
    <row r="240" spans="1:7" ht="45" customHeight="1" x14ac:dyDescent="0.25">
      <c r="A240" s="3" t="s">
        <v>1407</v>
      </c>
      <c r="B240" s="3" t="s">
        <v>6978</v>
      </c>
      <c r="C240" s="3" t="s">
        <v>6547</v>
      </c>
      <c r="D240" s="3" t="s">
        <v>6578</v>
      </c>
      <c r="E240" s="3" t="s">
        <v>6579</v>
      </c>
      <c r="F240" s="3" t="s">
        <v>94</v>
      </c>
      <c r="G240" s="3" t="s">
        <v>5476</v>
      </c>
    </row>
    <row r="241" spans="1:7" ht="45" customHeight="1" x14ac:dyDescent="0.25">
      <c r="A241" s="3" t="s">
        <v>1412</v>
      </c>
      <c r="B241" s="3" t="s">
        <v>6979</v>
      </c>
      <c r="C241" s="3" t="s">
        <v>6547</v>
      </c>
      <c r="D241" s="3" t="s">
        <v>6980</v>
      </c>
      <c r="E241" s="3" t="s">
        <v>6981</v>
      </c>
      <c r="F241" s="3" t="s">
        <v>94</v>
      </c>
      <c r="G241" s="3" t="s">
        <v>5476</v>
      </c>
    </row>
    <row r="242" spans="1:7" ht="45" customHeight="1" x14ac:dyDescent="0.25">
      <c r="A242" s="3" t="s">
        <v>1415</v>
      </c>
      <c r="B242" s="3" t="s">
        <v>6982</v>
      </c>
      <c r="C242" s="3" t="s">
        <v>6547</v>
      </c>
      <c r="D242" s="3" t="s">
        <v>6599</v>
      </c>
      <c r="E242" s="3" t="s">
        <v>6599</v>
      </c>
      <c r="F242" s="3" t="s">
        <v>94</v>
      </c>
      <c r="G242" s="3" t="s">
        <v>5476</v>
      </c>
    </row>
    <row r="243" spans="1:7" ht="45" customHeight="1" x14ac:dyDescent="0.25">
      <c r="A243" s="3" t="s">
        <v>1418</v>
      </c>
      <c r="B243" s="3" t="s">
        <v>6983</v>
      </c>
      <c r="C243" s="3" t="s">
        <v>6547</v>
      </c>
      <c r="D243" s="3" t="s">
        <v>6665</v>
      </c>
      <c r="E243" s="3" t="s">
        <v>6665</v>
      </c>
      <c r="F243" s="3" t="s">
        <v>94</v>
      </c>
      <c r="G243" s="3" t="s">
        <v>5476</v>
      </c>
    </row>
    <row r="244" spans="1:7" ht="45" customHeight="1" x14ac:dyDescent="0.25">
      <c r="A244" s="3" t="s">
        <v>1421</v>
      </c>
      <c r="B244" s="3" t="s">
        <v>6984</v>
      </c>
      <c r="C244" s="3" t="s">
        <v>6547</v>
      </c>
      <c r="D244" s="3" t="s">
        <v>6597</v>
      </c>
      <c r="E244" s="3" t="s">
        <v>6597</v>
      </c>
      <c r="F244" s="3" t="s">
        <v>94</v>
      </c>
      <c r="G244" s="3" t="s">
        <v>5476</v>
      </c>
    </row>
    <row r="245" spans="1:7" ht="45" customHeight="1" x14ac:dyDescent="0.25">
      <c r="A245" s="3" t="s">
        <v>1423</v>
      </c>
      <c r="B245" s="3" t="s">
        <v>6985</v>
      </c>
      <c r="C245" s="3" t="s">
        <v>6547</v>
      </c>
      <c r="D245" s="3" t="s">
        <v>6599</v>
      </c>
      <c r="E245" s="3" t="s">
        <v>6599</v>
      </c>
      <c r="F245" s="3" t="s">
        <v>94</v>
      </c>
      <c r="G245" s="3" t="s">
        <v>5476</v>
      </c>
    </row>
    <row r="246" spans="1:7" ht="45" customHeight="1" x14ac:dyDescent="0.25">
      <c r="A246" s="3" t="s">
        <v>1426</v>
      </c>
      <c r="B246" s="3" t="s">
        <v>6986</v>
      </c>
      <c r="C246" s="3" t="s">
        <v>6547</v>
      </c>
      <c r="D246" s="3" t="s">
        <v>6597</v>
      </c>
      <c r="E246" s="3" t="s">
        <v>6597</v>
      </c>
      <c r="F246" s="3" t="s">
        <v>94</v>
      </c>
      <c r="G246" s="3" t="s">
        <v>5476</v>
      </c>
    </row>
    <row r="247" spans="1:7" ht="45" customHeight="1" x14ac:dyDescent="0.25">
      <c r="A247" s="3" t="s">
        <v>1429</v>
      </c>
      <c r="B247" s="3" t="s">
        <v>6987</v>
      </c>
      <c r="C247" s="3" t="s">
        <v>6547</v>
      </c>
      <c r="D247" s="3" t="s">
        <v>6599</v>
      </c>
      <c r="E247" s="3" t="s">
        <v>6599</v>
      </c>
      <c r="F247" s="3" t="s">
        <v>94</v>
      </c>
      <c r="G247" s="3" t="s">
        <v>5476</v>
      </c>
    </row>
    <row r="248" spans="1:7" ht="45" customHeight="1" x14ac:dyDescent="0.25">
      <c r="A248" s="3" t="s">
        <v>1431</v>
      </c>
      <c r="B248" s="3" t="s">
        <v>6988</v>
      </c>
      <c r="C248" s="3" t="s">
        <v>6547</v>
      </c>
      <c r="D248" s="3" t="s">
        <v>6599</v>
      </c>
      <c r="E248" s="3" t="s">
        <v>6599</v>
      </c>
      <c r="F248" s="3" t="s">
        <v>94</v>
      </c>
      <c r="G248" s="3" t="s">
        <v>5476</v>
      </c>
    </row>
    <row r="249" spans="1:7" ht="45" customHeight="1" x14ac:dyDescent="0.25">
      <c r="A249" s="3" t="s">
        <v>1434</v>
      </c>
      <c r="B249" s="3" t="s">
        <v>6989</v>
      </c>
      <c r="C249" s="3" t="s">
        <v>6547</v>
      </c>
      <c r="D249" s="3" t="s">
        <v>6665</v>
      </c>
      <c r="E249" s="3" t="s">
        <v>6665</v>
      </c>
      <c r="F249" s="3" t="s">
        <v>94</v>
      </c>
      <c r="G249" s="3" t="s">
        <v>5476</v>
      </c>
    </row>
    <row r="250" spans="1:7" ht="45" customHeight="1" x14ac:dyDescent="0.25">
      <c r="A250" s="3" t="s">
        <v>1437</v>
      </c>
      <c r="B250" s="3" t="s">
        <v>6990</v>
      </c>
      <c r="C250" s="3" t="s">
        <v>6547</v>
      </c>
      <c r="D250" s="3" t="s">
        <v>6808</v>
      </c>
      <c r="E250" s="3" t="s">
        <v>6809</v>
      </c>
      <c r="F250" s="3" t="s">
        <v>94</v>
      </c>
      <c r="G250" s="3" t="s">
        <v>5476</v>
      </c>
    </row>
    <row r="251" spans="1:7" ht="45" customHeight="1" x14ac:dyDescent="0.25">
      <c r="A251" s="3" t="s">
        <v>1441</v>
      </c>
      <c r="B251" s="3" t="s">
        <v>6991</v>
      </c>
      <c r="C251" s="3" t="s">
        <v>6547</v>
      </c>
      <c r="D251" s="3" t="s">
        <v>6992</v>
      </c>
      <c r="E251" s="3" t="s">
        <v>6992</v>
      </c>
      <c r="F251" s="3" t="s">
        <v>94</v>
      </c>
      <c r="G251" s="3" t="s">
        <v>5476</v>
      </c>
    </row>
    <row r="252" spans="1:7" ht="45" customHeight="1" x14ac:dyDescent="0.25">
      <c r="A252" s="3" t="s">
        <v>1446</v>
      </c>
      <c r="B252" s="3" t="s">
        <v>6993</v>
      </c>
      <c r="C252" s="3" t="s">
        <v>6547</v>
      </c>
      <c r="D252" s="3" t="s">
        <v>6994</v>
      </c>
      <c r="E252" s="3" t="s">
        <v>6994</v>
      </c>
      <c r="F252" s="3" t="s">
        <v>94</v>
      </c>
      <c r="G252" s="3" t="s">
        <v>5476</v>
      </c>
    </row>
    <row r="253" spans="1:7" ht="45" customHeight="1" x14ac:dyDescent="0.25">
      <c r="A253" s="3" t="s">
        <v>1454</v>
      </c>
      <c r="B253" s="3" t="s">
        <v>6995</v>
      </c>
      <c r="C253" s="3" t="s">
        <v>6547</v>
      </c>
      <c r="D253" s="3" t="s">
        <v>6996</v>
      </c>
      <c r="E253" s="3" t="s">
        <v>6996</v>
      </c>
      <c r="F253" s="3" t="s">
        <v>94</v>
      </c>
      <c r="G253" s="3" t="s">
        <v>5476</v>
      </c>
    </row>
    <row r="254" spans="1:7" ht="45" customHeight="1" x14ac:dyDescent="0.25">
      <c r="A254" s="3" t="s">
        <v>1457</v>
      </c>
      <c r="B254" s="3" t="s">
        <v>6997</v>
      </c>
      <c r="C254" s="3" t="s">
        <v>6547</v>
      </c>
      <c r="D254" s="3" t="s">
        <v>6682</v>
      </c>
      <c r="E254" s="3" t="s">
        <v>6683</v>
      </c>
      <c r="F254" s="3" t="s">
        <v>94</v>
      </c>
      <c r="G254" s="3" t="s">
        <v>5476</v>
      </c>
    </row>
    <row r="255" spans="1:7" ht="45" customHeight="1" x14ac:dyDescent="0.25">
      <c r="A255" s="3" t="s">
        <v>1462</v>
      </c>
      <c r="B255" s="3" t="s">
        <v>6998</v>
      </c>
      <c r="C255" s="3" t="s">
        <v>6547</v>
      </c>
      <c r="D255" s="3" t="s">
        <v>6817</v>
      </c>
      <c r="E255" s="3" t="s">
        <v>6817</v>
      </c>
      <c r="F255" s="3" t="s">
        <v>94</v>
      </c>
      <c r="G255" s="3" t="s">
        <v>5476</v>
      </c>
    </row>
    <row r="256" spans="1:7" ht="45" customHeight="1" x14ac:dyDescent="0.25">
      <c r="A256" s="3" t="s">
        <v>1465</v>
      </c>
      <c r="B256" s="3" t="s">
        <v>6999</v>
      </c>
      <c r="C256" s="3" t="s">
        <v>6547</v>
      </c>
      <c r="D256" s="3" t="s">
        <v>6938</v>
      </c>
      <c r="E256" s="3" t="s">
        <v>6939</v>
      </c>
      <c r="F256" s="3" t="s">
        <v>94</v>
      </c>
      <c r="G256" s="3" t="s">
        <v>5476</v>
      </c>
    </row>
    <row r="257" spans="1:7" ht="45" customHeight="1" x14ac:dyDescent="0.25">
      <c r="A257" s="3" t="s">
        <v>1469</v>
      </c>
      <c r="B257" s="3" t="s">
        <v>7000</v>
      </c>
      <c r="C257" s="3" t="s">
        <v>6547</v>
      </c>
      <c r="D257" s="3" t="s">
        <v>6634</v>
      </c>
      <c r="E257" s="3" t="s">
        <v>6634</v>
      </c>
      <c r="F257" s="3" t="s">
        <v>94</v>
      </c>
      <c r="G257" s="3" t="s">
        <v>5476</v>
      </c>
    </row>
    <row r="258" spans="1:7" ht="45" customHeight="1" x14ac:dyDescent="0.25">
      <c r="A258" s="3" t="s">
        <v>1472</v>
      </c>
      <c r="B258" s="3" t="s">
        <v>7001</v>
      </c>
      <c r="C258" s="3" t="s">
        <v>6547</v>
      </c>
      <c r="D258" s="3" t="s">
        <v>6581</v>
      </c>
      <c r="E258" s="3" t="s">
        <v>6582</v>
      </c>
      <c r="F258" s="3" t="s">
        <v>94</v>
      </c>
      <c r="G258" s="3" t="s">
        <v>5476</v>
      </c>
    </row>
    <row r="259" spans="1:7" ht="45" customHeight="1" x14ac:dyDescent="0.25">
      <c r="A259" s="3" t="s">
        <v>1474</v>
      </c>
      <c r="B259" s="3" t="s">
        <v>7002</v>
      </c>
      <c r="C259" s="3" t="s">
        <v>6547</v>
      </c>
      <c r="D259" s="3" t="s">
        <v>6705</v>
      </c>
      <c r="E259" s="3" t="s">
        <v>6706</v>
      </c>
      <c r="F259" s="3" t="s">
        <v>94</v>
      </c>
      <c r="G259" s="3" t="s">
        <v>5476</v>
      </c>
    </row>
    <row r="260" spans="1:7" ht="45" customHeight="1" x14ac:dyDescent="0.25">
      <c r="A260" s="3" t="s">
        <v>1481</v>
      </c>
      <c r="B260" s="3" t="s">
        <v>7003</v>
      </c>
      <c r="C260" s="3" t="s">
        <v>6547</v>
      </c>
      <c r="D260" s="3" t="s">
        <v>7004</v>
      </c>
      <c r="E260" s="3" t="s">
        <v>7005</v>
      </c>
      <c r="F260" s="3" t="s">
        <v>94</v>
      </c>
      <c r="G260" s="3" t="s">
        <v>5476</v>
      </c>
    </row>
    <row r="261" spans="1:7" ht="45" customHeight="1" x14ac:dyDescent="0.25">
      <c r="A261" s="3" t="s">
        <v>1488</v>
      </c>
      <c r="B261" s="3" t="s">
        <v>7006</v>
      </c>
      <c r="C261" s="3" t="s">
        <v>6547</v>
      </c>
      <c r="D261" s="3" t="s">
        <v>7007</v>
      </c>
      <c r="E261" s="3" t="s">
        <v>7008</v>
      </c>
      <c r="F261" s="3" t="s">
        <v>94</v>
      </c>
      <c r="G261" s="3" t="s">
        <v>5476</v>
      </c>
    </row>
    <row r="262" spans="1:7" ht="45" customHeight="1" x14ac:dyDescent="0.25">
      <c r="A262" s="3" t="s">
        <v>1494</v>
      </c>
      <c r="B262" s="3" t="s">
        <v>7009</v>
      </c>
      <c r="C262" s="3" t="s">
        <v>6547</v>
      </c>
      <c r="D262" s="3" t="s">
        <v>7010</v>
      </c>
      <c r="E262" s="3" t="s">
        <v>7011</v>
      </c>
      <c r="F262" s="3" t="s">
        <v>94</v>
      </c>
      <c r="G262" s="3" t="s">
        <v>5476</v>
      </c>
    </row>
    <row r="263" spans="1:7" ht="45" customHeight="1" x14ac:dyDescent="0.25">
      <c r="A263" s="3" t="s">
        <v>1499</v>
      </c>
      <c r="B263" s="3" t="s">
        <v>7012</v>
      </c>
      <c r="C263" s="3" t="s">
        <v>6547</v>
      </c>
      <c r="D263" s="3" t="s">
        <v>6974</v>
      </c>
      <c r="E263" s="3" t="s">
        <v>6975</v>
      </c>
      <c r="F263" s="3" t="s">
        <v>94</v>
      </c>
      <c r="G263" s="3" t="s">
        <v>5476</v>
      </c>
    </row>
    <row r="264" spans="1:7" ht="45" customHeight="1" x14ac:dyDescent="0.25">
      <c r="A264" s="3" t="s">
        <v>1501</v>
      </c>
      <c r="B264" s="3" t="s">
        <v>7013</v>
      </c>
      <c r="C264" s="3" t="s">
        <v>6547</v>
      </c>
      <c r="D264" s="3" t="s">
        <v>6974</v>
      </c>
      <c r="E264" s="3" t="s">
        <v>6975</v>
      </c>
      <c r="F264" s="3" t="s">
        <v>94</v>
      </c>
      <c r="G264" s="3" t="s">
        <v>5476</v>
      </c>
    </row>
    <row r="265" spans="1:7" ht="45" customHeight="1" x14ac:dyDescent="0.25">
      <c r="A265" s="3" t="s">
        <v>1504</v>
      </c>
      <c r="B265" s="3" t="s">
        <v>7014</v>
      </c>
      <c r="C265" s="3" t="s">
        <v>6547</v>
      </c>
      <c r="D265" s="3" t="s">
        <v>6974</v>
      </c>
      <c r="E265" s="3" t="s">
        <v>6975</v>
      </c>
      <c r="F265" s="3" t="s">
        <v>94</v>
      </c>
      <c r="G265" s="3" t="s">
        <v>5476</v>
      </c>
    </row>
    <row r="266" spans="1:7" ht="45" customHeight="1" x14ac:dyDescent="0.25">
      <c r="A266" s="3" t="s">
        <v>1506</v>
      </c>
      <c r="B266" s="3" t="s">
        <v>7015</v>
      </c>
      <c r="C266" s="3" t="s">
        <v>6547</v>
      </c>
      <c r="D266" s="3" t="s">
        <v>6974</v>
      </c>
      <c r="E266" s="3" t="s">
        <v>6975</v>
      </c>
      <c r="F266" s="3" t="s">
        <v>94</v>
      </c>
      <c r="G266" s="3" t="s">
        <v>5476</v>
      </c>
    </row>
    <row r="267" spans="1:7" ht="45" customHeight="1" x14ac:dyDescent="0.25">
      <c r="A267" s="3" t="s">
        <v>1510</v>
      </c>
      <c r="B267" s="3" t="s">
        <v>7016</v>
      </c>
      <c r="C267" s="3" t="s">
        <v>6547</v>
      </c>
      <c r="D267" s="3" t="s">
        <v>6974</v>
      </c>
      <c r="E267" s="3" t="s">
        <v>6975</v>
      </c>
      <c r="F267" s="3" t="s">
        <v>94</v>
      </c>
      <c r="G267" s="3" t="s">
        <v>5476</v>
      </c>
    </row>
    <row r="268" spans="1:7" ht="45" customHeight="1" x14ac:dyDescent="0.25">
      <c r="A268" s="3" t="s">
        <v>1513</v>
      </c>
      <c r="B268" s="3" t="s">
        <v>7017</v>
      </c>
      <c r="C268" s="3" t="s">
        <v>6547</v>
      </c>
      <c r="D268" s="3" t="s">
        <v>6974</v>
      </c>
      <c r="E268" s="3" t="s">
        <v>6975</v>
      </c>
      <c r="F268" s="3" t="s">
        <v>94</v>
      </c>
      <c r="G268" s="3" t="s">
        <v>5476</v>
      </c>
    </row>
    <row r="269" spans="1:7" ht="45" customHeight="1" x14ac:dyDescent="0.25">
      <c r="A269" s="3" t="s">
        <v>1516</v>
      </c>
      <c r="B269" s="3" t="s">
        <v>7018</v>
      </c>
      <c r="C269" s="3" t="s">
        <v>6547</v>
      </c>
      <c r="D269" s="3" t="s">
        <v>6599</v>
      </c>
      <c r="E269" s="3" t="s">
        <v>6599</v>
      </c>
      <c r="F269" s="3" t="s">
        <v>94</v>
      </c>
      <c r="G269" s="3" t="s">
        <v>5476</v>
      </c>
    </row>
    <row r="270" spans="1:7" ht="45" customHeight="1" x14ac:dyDescent="0.25">
      <c r="A270" s="3" t="s">
        <v>1518</v>
      </c>
      <c r="B270" s="3" t="s">
        <v>7019</v>
      </c>
      <c r="C270" s="3" t="s">
        <v>6547</v>
      </c>
      <c r="D270" s="3" t="s">
        <v>6599</v>
      </c>
      <c r="E270" s="3" t="s">
        <v>6599</v>
      </c>
      <c r="F270" s="3" t="s">
        <v>94</v>
      </c>
      <c r="G270" s="3" t="s">
        <v>5476</v>
      </c>
    </row>
    <row r="271" spans="1:7" ht="45" customHeight="1" x14ac:dyDescent="0.25">
      <c r="A271" s="3" t="s">
        <v>1522</v>
      </c>
      <c r="B271" s="3" t="s">
        <v>7020</v>
      </c>
      <c r="C271" s="3" t="s">
        <v>6547</v>
      </c>
      <c r="D271" s="3" t="s">
        <v>6663</v>
      </c>
      <c r="E271" s="3" t="s">
        <v>6663</v>
      </c>
      <c r="F271" s="3" t="s">
        <v>94</v>
      </c>
      <c r="G271" s="3" t="s">
        <v>5476</v>
      </c>
    </row>
    <row r="272" spans="1:7" ht="45" customHeight="1" x14ac:dyDescent="0.25">
      <c r="A272" s="3" t="s">
        <v>1529</v>
      </c>
      <c r="B272" s="3" t="s">
        <v>7021</v>
      </c>
      <c r="C272" s="3" t="s">
        <v>6547</v>
      </c>
      <c r="D272" s="3" t="s">
        <v>7022</v>
      </c>
      <c r="E272" s="3" t="s">
        <v>7023</v>
      </c>
      <c r="F272" s="3" t="s">
        <v>94</v>
      </c>
      <c r="G272" s="3" t="s">
        <v>5476</v>
      </c>
    </row>
    <row r="273" spans="1:7" ht="45" customHeight="1" x14ac:dyDescent="0.25">
      <c r="A273" s="3" t="s">
        <v>1532</v>
      </c>
      <c r="B273" s="3" t="s">
        <v>7024</v>
      </c>
      <c r="C273" s="3" t="s">
        <v>6547</v>
      </c>
      <c r="D273" s="3" t="s">
        <v>6595</v>
      </c>
      <c r="E273" s="3" t="s">
        <v>6595</v>
      </c>
      <c r="F273" s="3" t="s">
        <v>94</v>
      </c>
      <c r="G273" s="3" t="s">
        <v>5476</v>
      </c>
    </row>
    <row r="274" spans="1:7" ht="45" customHeight="1" x14ac:dyDescent="0.25">
      <c r="A274" s="3" t="s">
        <v>1536</v>
      </c>
      <c r="B274" s="3" t="s">
        <v>7025</v>
      </c>
      <c r="C274" s="3" t="s">
        <v>6547</v>
      </c>
      <c r="D274" s="3" t="s">
        <v>6597</v>
      </c>
      <c r="E274" s="3" t="s">
        <v>6597</v>
      </c>
      <c r="F274" s="3" t="s">
        <v>94</v>
      </c>
      <c r="G274" s="3" t="s">
        <v>5476</v>
      </c>
    </row>
    <row r="275" spans="1:7" ht="45" customHeight="1" x14ac:dyDescent="0.25">
      <c r="A275" s="3" t="s">
        <v>1539</v>
      </c>
      <c r="B275" s="3" t="s">
        <v>7026</v>
      </c>
      <c r="C275" s="3" t="s">
        <v>6547</v>
      </c>
      <c r="D275" s="3" t="s">
        <v>6599</v>
      </c>
      <c r="E275" s="3" t="s">
        <v>6599</v>
      </c>
      <c r="F275" s="3" t="s">
        <v>94</v>
      </c>
      <c r="G275" s="3" t="s">
        <v>5476</v>
      </c>
    </row>
    <row r="276" spans="1:7" ht="45" customHeight="1" x14ac:dyDescent="0.25">
      <c r="A276" s="3" t="s">
        <v>1546</v>
      </c>
      <c r="B276" s="3" t="s">
        <v>7027</v>
      </c>
      <c r="C276" s="3" t="s">
        <v>6547</v>
      </c>
      <c r="D276" s="3" t="s">
        <v>7028</v>
      </c>
      <c r="E276" s="3" t="s">
        <v>7028</v>
      </c>
      <c r="F276" s="3" t="s">
        <v>94</v>
      </c>
      <c r="G276" s="3" t="s">
        <v>5476</v>
      </c>
    </row>
    <row r="277" spans="1:7" ht="45" customHeight="1" x14ac:dyDescent="0.25">
      <c r="A277" s="3" t="s">
        <v>1552</v>
      </c>
      <c r="B277" s="3" t="s">
        <v>7029</v>
      </c>
      <c r="C277" s="3" t="s">
        <v>6547</v>
      </c>
      <c r="D277" s="3" t="s">
        <v>7030</v>
      </c>
      <c r="E277" s="3" t="s">
        <v>7030</v>
      </c>
      <c r="F277" s="3" t="s">
        <v>94</v>
      </c>
      <c r="G277" s="3" t="s">
        <v>5476</v>
      </c>
    </row>
    <row r="278" spans="1:7" ht="45" customHeight="1" x14ac:dyDescent="0.25">
      <c r="A278" s="3" t="s">
        <v>1558</v>
      </c>
      <c r="B278" s="3" t="s">
        <v>7031</v>
      </c>
      <c r="C278" s="3" t="s">
        <v>6547</v>
      </c>
      <c r="D278" s="3" t="s">
        <v>6581</v>
      </c>
      <c r="E278" s="3" t="s">
        <v>6582</v>
      </c>
      <c r="F278" s="3" t="s">
        <v>94</v>
      </c>
      <c r="G278" s="3" t="s">
        <v>5476</v>
      </c>
    </row>
    <row r="279" spans="1:7" ht="45" customHeight="1" x14ac:dyDescent="0.25">
      <c r="A279" s="3" t="s">
        <v>1561</v>
      </c>
      <c r="B279" s="3" t="s">
        <v>7032</v>
      </c>
      <c r="C279" s="3" t="s">
        <v>6547</v>
      </c>
      <c r="D279" s="3" t="s">
        <v>7030</v>
      </c>
      <c r="E279" s="3" t="s">
        <v>7030</v>
      </c>
      <c r="F279" s="3" t="s">
        <v>94</v>
      </c>
      <c r="G279" s="3" t="s">
        <v>5476</v>
      </c>
    </row>
    <row r="280" spans="1:7" ht="45" customHeight="1" x14ac:dyDescent="0.25">
      <c r="A280" s="3" t="s">
        <v>1564</v>
      </c>
      <c r="B280" s="3" t="s">
        <v>7033</v>
      </c>
      <c r="C280" s="3" t="s">
        <v>6547</v>
      </c>
      <c r="D280" s="3" t="s">
        <v>6599</v>
      </c>
      <c r="E280" s="3" t="s">
        <v>6599</v>
      </c>
      <c r="F280" s="3" t="s">
        <v>94</v>
      </c>
      <c r="G280" s="3" t="s">
        <v>5476</v>
      </c>
    </row>
    <row r="281" spans="1:7" ht="45" customHeight="1" x14ac:dyDescent="0.25">
      <c r="A281" s="3" t="s">
        <v>1569</v>
      </c>
      <c r="B281" s="3" t="s">
        <v>7034</v>
      </c>
      <c r="C281" s="3" t="s">
        <v>6547</v>
      </c>
      <c r="D281" s="3" t="s">
        <v>6812</v>
      </c>
      <c r="E281" s="3" t="s">
        <v>6813</v>
      </c>
      <c r="F281" s="3" t="s">
        <v>94</v>
      </c>
      <c r="G281" s="3" t="s">
        <v>5476</v>
      </c>
    </row>
    <row r="282" spans="1:7" ht="45" customHeight="1" x14ac:dyDescent="0.25">
      <c r="A282" s="3" t="s">
        <v>1576</v>
      </c>
      <c r="B282" s="3" t="s">
        <v>7035</v>
      </c>
      <c r="C282" s="3" t="s">
        <v>6547</v>
      </c>
      <c r="D282" s="3" t="s">
        <v>7036</v>
      </c>
      <c r="E282" s="3" t="s">
        <v>7037</v>
      </c>
      <c r="F282" s="3" t="s">
        <v>94</v>
      </c>
      <c r="G282" s="3" t="s">
        <v>5476</v>
      </c>
    </row>
    <row r="283" spans="1:7" ht="45" customHeight="1" x14ac:dyDescent="0.25">
      <c r="A283" s="3" t="s">
        <v>1583</v>
      </c>
      <c r="B283" s="3" t="s">
        <v>7038</v>
      </c>
      <c r="C283" s="3" t="s">
        <v>6547</v>
      </c>
      <c r="D283" s="3" t="s">
        <v>7039</v>
      </c>
      <c r="E283" s="3" t="s">
        <v>7040</v>
      </c>
      <c r="F283" s="3" t="s">
        <v>94</v>
      </c>
      <c r="G283" s="3" t="s">
        <v>5476</v>
      </c>
    </row>
    <row r="284" spans="1:7" ht="45" customHeight="1" x14ac:dyDescent="0.25">
      <c r="A284" s="3" t="s">
        <v>1588</v>
      </c>
      <c r="B284" s="3" t="s">
        <v>7041</v>
      </c>
      <c r="C284" s="3" t="s">
        <v>6547</v>
      </c>
      <c r="D284" s="3" t="s">
        <v>6622</v>
      </c>
      <c r="E284" s="3" t="s">
        <v>6622</v>
      </c>
      <c r="F284" s="3" t="s">
        <v>94</v>
      </c>
      <c r="G284" s="3" t="s">
        <v>5476</v>
      </c>
    </row>
    <row r="285" spans="1:7" ht="45" customHeight="1" x14ac:dyDescent="0.25">
      <c r="A285" s="3" t="s">
        <v>1592</v>
      </c>
      <c r="B285" s="3" t="s">
        <v>7042</v>
      </c>
      <c r="C285" s="3" t="s">
        <v>6547</v>
      </c>
      <c r="D285" s="3" t="s">
        <v>6755</v>
      </c>
      <c r="E285" s="3" t="s">
        <v>6755</v>
      </c>
      <c r="F285" s="3" t="s">
        <v>94</v>
      </c>
      <c r="G285" s="3" t="s">
        <v>5476</v>
      </c>
    </row>
    <row r="286" spans="1:7" ht="45" customHeight="1" x14ac:dyDescent="0.25">
      <c r="A286" s="3" t="s">
        <v>1596</v>
      </c>
      <c r="B286" s="3" t="s">
        <v>7043</v>
      </c>
      <c r="C286" s="3" t="s">
        <v>6547</v>
      </c>
      <c r="D286" s="3" t="s">
        <v>6601</v>
      </c>
      <c r="E286" s="3" t="s">
        <v>6601</v>
      </c>
      <c r="F286" s="3" t="s">
        <v>94</v>
      </c>
      <c r="G286" s="3" t="s">
        <v>5476</v>
      </c>
    </row>
    <row r="287" spans="1:7" ht="45" customHeight="1" x14ac:dyDescent="0.25">
      <c r="A287" s="3" t="s">
        <v>1600</v>
      </c>
      <c r="B287" s="3" t="s">
        <v>7044</v>
      </c>
      <c r="C287" s="3" t="s">
        <v>6547</v>
      </c>
      <c r="D287" s="3" t="s">
        <v>6749</v>
      </c>
      <c r="E287" s="3" t="s">
        <v>6749</v>
      </c>
      <c r="F287" s="3" t="s">
        <v>94</v>
      </c>
      <c r="G287" s="3" t="s">
        <v>5476</v>
      </c>
    </row>
    <row r="288" spans="1:7" ht="45" customHeight="1" x14ac:dyDescent="0.25">
      <c r="A288" s="3" t="s">
        <v>1603</v>
      </c>
      <c r="B288" s="3" t="s">
        <v>7045</v>
      </c>
      <c r="C288" s="3" t="s">
        <v>6547</v>
      </c>
      <c r="D288" s="3" t="s">
        <v>6571</v>
      </c>
      <c r="E288" s="3" t="s">
        <v>6572</v>
      </c>
      <c r="F288" s="3" t="s">
        <v>94</v>
      </c>
      <c r="G288" s="3" t="s">
        <v>5476</v>
      </c>
    </row>
    <row r="289" spans="1:7" ht="45" customHeight="1" x14ac:dyDescent="0.25">
      <c r="A289" s="3" t="s">
        <v>1606</v>
      </c>
      <c r="B289" s="3" t="s">
        <v>7046</v>
      </c>
      <c r="C289" s="3" t="s">
        <v>6547</v>
      </c>
      <c r="D289" s="3" t="s">
        <v>6953</v>
      </c>
      <c r="E289" s="3" t="s">
        <v>6954</v>
      </c>
      <c r="F289" s="3" t="s">
        <v>94</v>
      </c>
      <c r="G289" s="3" t="s">
        <v>5476</v>
      </c>
    </row>
    <row r="290" spans="1:7" ht="45" customHeight="1" x14ac:dyDescent="0.25">
      <c r="A290" s="3" t="s">
        <v>1613</v>
      </c>
      <c r="B290" s="3" t="s">
        <v>7047</v>
      </c>
      <c r="C290" s="3" t="s">
        <v>6547</v>
      </c>
      <c r="D290" s="3" t="s">
        <v>7048</v>
      </c>
      <c r="E290" s="3" t="s">
        <v>7049</v>
      </c>
      <c r="F290" s="3" t="s">
        <v>94</v>
      </c>
      <c r="G290" s="3" t="s">
        <v>5476</v>
      </c>
    </row>
    <row r="291" spans="1:7" ht="45" customHeight="1" x14ac:dyDescent="0.25">
      <c r="A291" s="3" t="s">
        <v>1615</v>
      </c>
      <c r="B291" s="3" t="s">
        <v>7050</v>
      </c>
      <c r="C291" s="3" t="s">
        <v>6547</v>
      </c>
      <c r="D291" s="3" t="s">
        <v>6571</v>
      </c>
      <c r="E291" s="3" t="s">
        <v>6572</v>
      </c>
      <c r="F291" s="3" t="s">
        <v>94</v>
      </c>
      <c r="G291" s="3" t="s">
        <v>5476</v>
      </c>
    </row>
    <row r="292" spans="1:7" ht="45" customHeight="1" x14ac:dyDescent="0.25">
      <c r="A292" s="3" t="s">
        <v>1619</v>
      </c>
      <c r="B292" s="3" t="s">
        <v>7051</v>
      </c>
      <c r="C292" s="3" t="s">
        <v>6547</v>
      </c>
      <c r="D292" s="3" t="s">
        <v>6634</v>
      </c>
      <c r="E292" s="3" t="s">
        <v>6634</v>
      </c>
      <c r="F292" s="3" t="s">
        <v>94</v>
      </c>
      <c r="G292" s="3" t="s">
        <v>5476</v>
      </c>
    </row>
    <row r="293" spans="1:7" ht="45" customHeight="1" x14ac:dyDescent="0.25">
      <c r="A293" s="3" t="s">
        <v>1622</v>
      </c>
      <c r="B293" s="3" t="s">
        <v>7052</v>
      </c>
      <c r="C293" s="3" t="s">
        <v>6547</v>
      </c>
      <c r="D293" s="3" t="s">
        <v>7004</v>
      </c>
      <c r="E293" s="3" t="s">
        <v>7005</v>
      </c>
      <c r="F293" s="3" t="s">
        <v>94</v>
      </c>
      <c r="G293" s="3" t="s">
        <v>5476</v>
      </c>
    </row>
    <row r="294" spans="1:7" ht="45" customHeight="1" x14ac:dyDescent="0.25">
      <c r="A294" s="3" t="s">
        <v>1626</v>
      </c>
      <c r="B294" s="3" t="s">
        <v>7053</v>
      </c>
      <c r="C294" s="3" t="s">
        <v>6547</v>
      </c>
      <c r="D294" s="3" t="s">
        <v>6634</v>
      </c>
      <c r="E294" s="3" t="s">
        <v>6634</v>
      </c>
      <c r="F294" s="3" t="s">
        <v>94</v>
      </c>
      <c r="G294" s="3" t="s">
        <v>5476</v>
      </c>
    </row>
    <row r="295" spans="1:7" ht="45" customHeight="1" x14ac:dyDescent="0.25">
      <c r="A295" s="3" t="s">
        <v>1630</v>
      </c>
      <c r="B295" s="3" t="s">
        <v>7054</v>
      </c>
      <c r="C295" s="3" t="s">
        <v>6547</v>
      </c>
      <c r="D295" s="3" t="s">
        <v>6636</v>
      </c>
      <c r="E295" s="3" t="s">
        <v>6636</v>
      </c>
      <c r="F295" s="3" t="s">
        <v>94</v>
      </c>
      <c r="G295" s="3" t="s">
        <v>5476</v>
      </c>
    </row>
    <row r="296" spans="1:7" ht="45" customHeight="1" x14ac:dyDescent="0.25">
      <c r="A296" s="3" t="s">
        <v>1634</v>
      </c>
      <c r="B296" s="3" t="s">
        <v>7055</v>
      </c>
      <c r="C296" s="3" t="s">
        <v>6547</v>
      </c>
      <c r="D296" s="3" t="s">
        <v>6634</v>
      </c>
      <c r="E296" s="3" t="s">
        <v>6634</v>
      </c>
      <c r="F296" s="3" t="s">
        <v>94</v>
      </c>
      <c r="G296" s="3" t="s">
        <v>5476</v>
      </c>
    </row>
    <row r="297" spans="1:7" ht="45" customHeight="1" x14ac:dyDescent="0.25">
      <c r="A297" s="3" t="s">
        <v>1639</v>
      </c>
      <c r="B297" s="3" t="s">
        <v>7056</v>
      </c>
      <c r="C297" s="3" t="s">
        <v>6547</v>
      </c>
      <c r="D297" s="3" t="s">
        <v>7057</v>
      </c>
      <c r="E297" s="3" t="s">
        <v>7058</v>
      </c>
      <c r="F297" s="3" t="s">
        <v>94</v>
      </c>
      <c r="G297" s="3" t="s">
        <v>5476</v>
      </c>
    </row>
    <row r="298" spans="1:7" ht="45" customHeight="1" x14ac:dyDescent="0.25">
      <c r="A298" s="3" t="s">
        <v>1642</v>
      </c>
      <c r="B298" s="3" t="s">
        <v>7059</v>
      </c>
      <c r="C298" s="3" t="s">
        <v>6547</v>
      </c>
      <c r="D298" s="3" t="s">
        <v>6974</v>
      </c>
      <c r="E298" s="3" t="s">
        <v>6975</v>
      </c>
      <c r="F298" s="3" t="s">
        <v>94</v>
      </c>
      <c r="G298" s="3" t="s">
        <v>5476</v>
      </c>
    </row>
    <row r="299" spans="1:7" ht="45" customHeight="1" x14ac:dyDescent="0.25">
      <c r="A299" s="3" t="s">
        <v>1647</v>
      </c>
      <c r="B299" s="3" t="s">
        <v>7060</v>
      </c>
      <c r="C299" s="3" t="s">
        <v>6547</v>
      </c>
      <c r="D299" s="3" t="s">
        <v>6593</v>
      </c>
      <c r="E299" s="3" t="s">
        <v>6593</v>
      </c>
      <c r="F299" s="3" t="s">
        <v>94</v>
      </c>
      <c r="G299" s="3" t="s">
        <v>5476</v>
      </c>
    </row>
    <row r="300" spans="1:7" ht="45" customHeight="1" x14ac:dyDescent="0.25">
      <c r="A300" s="3" t="s">
        <v>1650</v>
      </c>
      <c r="B300" s="3" t="s">
        <v>7061</v>
      </c>
      <c r="C300" s="3" t="s">
        <v>6547</v>
      </c>
      <c r="D300" s="3" t="s">
        <v>6974</v>
      </c>
      <c r="E300" s="3" t="s">
        <v>6975</v>
      </c>
      <c r="F300" s="3" t="s">
        <v>94</v>
      </c>
      <c r="G300" s="3" t="s">
        <v>5476</v>
      </c>
    </row>
    <row r="301" spans="1:7" ht="45" customHeight="1" x14ac:dyDescent="0.25">
      <c r="A301" s="3" t="s">
        <v>1653</v>
      </c>
      <c r="B301" s="3" t="s">
        <v>7062</v>
      </c>
      <c r="C301" s="3" t="s">
        <v>6547</v>
      </c>
      <c r="D301" s="3" t="s">
        <v>6974</v>
      </c>
      <c r="E301" s="3" t="s">
        <v>6975</v>
      </c>
      <c r="F301" s="3" t="s">
        <v>94</v>
      </c>
      <c r="G301" s="3" t="s">
        <v>5476</v>
      </c>
    </row>
    <row r="302" spans="1:7" ht="45" customHeight="1" x14ac:dyDescent="0.25">
      <c r="A302" s="3" t="s">
        <v>1655</v>
      </c>
      <c r="B302" s="3" t="s">
        <v>7063</v>
      </c>
      <c r="C302" s="3" t="s">
        <v>6547</v>
      </c>
      <c r="D302" s="3" t="s">
        <v>6974</v>
      </c>
      <c r="E302" s="3" t="s">
        <v>6975</v>
      </c>
      <c r="F302" s="3" t="s">
        <v>94</v>
      </c>
      <c r="G302" s="3" t="s">
        <v>5476</v>
      </c>
    </row>
    <row r="303" spans="1:7" ht="45" customHeight="1" x14ac:dyDescent="0.25">
      <c r="A303" s="3" t="s">
        <v>1657</v>
      </c>
      <c r="B303" s="3" t="s">
        <v>7064</v>
      </c>
      <c r="C303" s="3" t="s">
        <v>6547</v>
      </c>
      <c r="D303" s="3" t="s">
        <v>6974</v>
      </c>
      <c r="E303" s="3" t="s">
        <v>6975</v>
      </c>
      <c r="F303" s="3" t="s">
        <v>94</v>
      </c>
      <c r="G303" s="3" t="s">
        <v>5476</v>
      </c>
    </row>
    <row r="304" spans="1:7" ht="45" customHeight="1" x14ac:dyDescent="0.25">
      <c r="A304" s="3" t="s">
        <v>1659</v>
      </c>
      <c r="B304" s="3" t="s">
        <v>7065</v>
      </c>
      <c r="C304" s="3" t="s">
        <v>6547</v>
      </c>
      <c r="D304" s="3" t="s">
        <v>6925</v>
      </c>
      <c r="E304" s="3" t="s">
        <v>6926</v>
      </c>
      <c r="F304" s="3" t="s">
        <v>94</v>
      </c>
      <c r="G304" s="3" t="s">
        <v>5476</v>
      </c>
    </row>
    <row r="305" spans="1:7" ht="45" customHeight="1" x14ac:dyDescent="0.25">
      <c r="A305" s="3" t="s">
        <v>1663</v>
      </c>
      <c r="B305" s="3" t="s">
        <v>7066</v>
      </c>
      <c r="C305" s="3" t="s">
        <v>6547</v>
      </c>
      <c r="D305" s="3" t="s">
        <v>6595</v>
      </c>
      <c r="E305" s="3" t="s">
        <v>6595</v>
      </c>
      <c r="F305" s="3" t="s">
        <v>94</v>
      </c>
      <c r="G305" s="3" t="s">
        <v>5476</v>
      </c>
    </row>
    <row r="306" spans="1:7" ht="45" customHeight="1" x14ac:dyDescent="0.25">
      <c r="A306" s="3" t="s">
        <v>1668</v>
      </c>
      <c r="B306" s="3" t="s">
        <v>7067</v>
      </c>
      <c r="C306" s="3" t="s">
        <v>6547</v>
      </c>
      <c r="D306" s="3" t="s">
        <v>6870</v>
      </c>
      <c r="E306" s="3" t="s">
        <v>6871</v>
      </c>
      <c r="F306" s="3" t="s">
        <v>94</v>
      </c>
      <c r="G306" s="3" t="s">
        <v>5476</v>
      </c>
    </row>
    <row r="307" spans="1:7" ht="45" customHeight="1" x14ac:dyDescent="0.25">
      <c r="A307" s="3" t="s">
        <v>1671</v>
      </c>
      <c r="B307" s="3" t="s">
        <v>7068</v>
      </c>
      <c r="C307" s="3" t="s">
        <v>6547</v>
      </c>
      <c r="D307" s="3" t="s">
        <v>6665</v>
      </c>
      <c r="E307" s="3" t="s">
        <v>6665</v>
      </c>
      <c r="F307" s="3" t="s">
        <v>94</v>
      </c>
      <c r="G307" s="3" t="s">
        <v>5476</v>
      </c>
    </row>
    <row r="308" spans="1:7" ht="45" customHeight="1" x14ac:dyDescent="0.25">
      <c r="A308" s="3" t="s">
        <v>1674</v>
      </c>
      <c r="B308" s="3" t="s">
        <v>7069</v>
      </c>
      <c r="C308" s="3" t="s">
        <v>6547</v>
      </c>
      <c r="D308" s="3" t="s">
        <v>6597</v>
      </c>
      <c r="E308" s="3" t="s">
        <v>6597</v>
      </c>
      <c r="F308" s="3" t="s">
        <v>94</v>
      </c>
      <c r="G308" s="3" t="s">
        <v>5476</v>
      </c>
    </row>
    <row r="309" spans="1:7" ht="45" customHeight="1" x14ac:dyDescent="0.25">
      <c r="A309" s="3" t="s">
        <v>1676</v>
      </c>
      <c r="B309" s="3" t="s">
        <v>7070</v>
      </c>
      <c r="C309" s="3" t="s">
        <v>6547</v>
      </c>
      <c r="D309" s="3" t="s">
        <v>6808</v>
      </c>
      <c r="E309" s="3" t="s">
        <v>6809</v>
      </c>
      <c r="F309" s="3" t="s">
        <v>94</v>
      </c>
      <c r="G309" s="3" t="s">
        <v>5476</v>
      </c>
    </row>
    <row r="310" spans="1:7" ht="45" customHeight="1" x14ac:dyDescent="0.25">
      <c r="A310" s="3" t="s">
        <v>1678</v>
      </c>
      <c r="B310" s="3" t="s">
        <v>7071</v>
      </c>
      <c r="C310" s="3" t="s">
        <v>6547</v>
      </c>
      <c r="D310" s="3" t="s">
        <v>6597</v>
      </c>
      <c r="E310" s="3" t="s">
        <v>6597</v>
      </c>
      <c r="F310" s="3" t="s">
        <v>94</v>
      </c>
      <c r="G310" s="3" t="s">
        <v>5476</v>
      </c>
    </row>
    <row r="311" spans="1:7" ht="45" customHeight="1" x14ac:dyDescent="0.25">
      <c r="A311" s="3" t="s">
        <v>1682</v>
      </c>
      <c r="B311" s="3" t="s">
        <v>7072</v>
      </c>
      <c r="C311" s="3" t="s">
        <v>6547</v>
      </c>
      <c r="D311" s="3" t="s">
        <v>6663</v>
      </c>
      <c r="E311" s="3" t="s">
        <v>6663</v>
      </c>
      <c r="F311" s="3" t="s">
        <v>94</v>
      </c>
      <c r="G311" s="3" t="s">
        <v>5476</v>
      </c>
    </row>
    <row r="312" spans="1:7" ht="45" customHeight="1" x14ac:dyDescent="0.25">
      <c r="A312" s="3" t="s">
        <v>1690</v>
      </c>
      <c r="B312" s="3" t="s">
        <v>7073</v>
      </c>
      <c r="C312" s="3" t="s">
        <v>6547</v>
      </c>
      <c r="D312" s="3" t="s">
        <v>7074</v>
      </c>
      <c r="E312" s="3" t="s">
        <v>7075</v>
      </c>
      <c r="F312" s="3" t="s">
        <v>94</v>
      </c>
      <c r="G312" s="3" t="s">
        <v>5476</v>
      </c>
    </row>
    <row r="313" spans="1:7" ht="45" customHeight="1" x14ac:dyDescent="0.25">
      <c r="A313" s="3" t="s">
        <v>1693</v>
      </c>
      <c r="B313" s="3" t="s">
        <v>7076</v>
      </c>
      <c r="C313" s="3" t="s">
        <v>6547</v>
      </c>
      <c r="D313" s="3" t="s">
        <v>6599</v>
      </c>
      <c r="E313" s="3" t="s">
        <v>6599</v>
      </c>
      <c r="F313" s="3" t="s">
        <v>94</v>
      </c>
      <c r="G313" s="3" t="s">
        <v>5476</v>
      </c>
    </row>
    <row r="314" spans="1:7" ht="45" customHeight="1" x14ac:dyDescent="0.25">
      <c r="A314" s="3" t="s">
        <v>1696</v>
      </c>
      <c r="B314" s="3" t="s">
        <v>7077</v>
      </c>
      <c r="C314" s="3" t="s">
        <v>6547</v>
      </c>
      <c r="D314" s="3" t="s">
        <v>6663</v>
      </c>
      <c r="E314" s="3" t="s">
        <v>6663</v>
      </c>
      <c r="F314" s="3" t="s">
        <v>94</v>
      </c>
      <c r="G314" s="3" t="s">
        <v>5476</v>
      </c>
    </row>
    <row r="315" spans="1:7" ht="45" customHeight="1" x14ac:dyDescent="0.25">
      <c r="A315" s="3" t="s">
        <v>1699</v>
      </c>
      <c r="B315" s="3" t="s">
        <v>7078</v>
      </c>
      <c r="C315" s="3" t="s">
        <v>6547</v>
      </c>
      <c r="D315" s="3" t="s">
        <v>6925</v>
      </c>
      <c r="E315" s="3" t="s">
        <v>6926</v>
      </c>
      <c r="F315" s="3" t="s">
        <v>94</v>
      </c>
      <c r="G315" s="3" t="s">
        <v>5476</v>
      </c>
    </row>
    <row r="316" spans="1:7" ht="45" customHeight="1" x14ac:dyDescent="0.25">
      <c r="A316" s="3" t="s">
        <v>1704</v>
      </c>
      <c r="B316" s="3" t="s">
        <v>7079</v>
      </c>
      <c r="C316" s="3" t="s">
        <v>6547</v>
      </c>
      <c r="D316" s="3" t="s">
        <v>6817</v>
      </c>
      <c r="E316" s="3" t="s">
        <v>6817</v>
      </c>
      <c r="F316" s="3" t="s">
        <v>94</v>
      </c>
      <c r="G316" s="3" t="s">
        <v>5476</v>
      </c>
    </row>
    <row r="317" spans="1:7" ht="45" customHeight="1" x14ac:dyDescent="0.25">
      <c r="A317" s="3" t="s">
        <v>1707</v>
      </c>
      <c r="B317" s="3" t="s">
        <v>7080</v>
      </c>
      <c r="C317" s="3" t="s">
        <v>6547</v>
      </c>
      <c r="D317" s="3" t="s">
        <v>6593</v>
      </c>
      <c r="E317" s="3" t="s">
        <v>6593</v>
      </c>
      <c r="F317" s="3" t="s">
        <v>94</v>
      </c>
      <c r="G317" s="3" t="s">
        <v>5476</v>
      </c>
    </row>
    <row r="318" spans="1:7" ht="45" customHeight="1" x14ac:dyDescent="0.25">
      <c r="A318" s="3" t="s">
        <v>1714</v>
      </c>
      <c r="B318" s="3" t="s">
        <v>7081</v>
      </c>
      <c r="C318" s="3" t="s">
        <v>6547</v>
      </c>
      <c r="D318" s="3" t="s">
        <v>7082</v>
      </c>
      <c r="E318" s="3" t="s">
        <v>7082</v>
      </c>
      <c r="F318" s="3" t="s">
        <v>94</v>
      </c>
      <c r="G318" s="3" t="s">
        <v>5476</v>
      </c>
    </row>
    <row r="319" spans="1:7" ht="45" customHeight="1" x14ac:dyDescent="0.25">
      <c r="A319" s="3" t="s">
        <v>1718</v>
      </c>
      <c r="B319" s="3" t="s">
        <v>7083</v>
      </c>
      <c r="C319" s="3" t="s">
        <v>6547</v>
      </c>
      <c r="D319" s="3" t="s">
        <v>6892</v>
      </c>
      <c r="E319" s="3" t="s">
        <v>6892</v>
      </c>
      <c r="F319" s="3" t="s">
        <v>94</v>
      </c>
      <c r="G319" s="3" t="s">
        <v>5476</v>
      </c>
    </row>
    <row r="320" spans="1:7" ht="45" customHeight="1" x14ac:dyDescent="0.25">
      <c r="A320" s="3" t="s">
        <v>1725</v>
      </c>
      <c r="B320" s="3" t="s">
        <v>7084</v>
      </c>
      <c r="C320" s="3" t="s">
        <v>6547</v>
      </c>
      <c r="D320" s="3" t="s">
        <v>2344</v>
      </c>
      <c r="E320" s="3" t="s">
        <v>2344</v>
      </c>
      <c r="F320" s="3" t="s">
        <v>94</v>
      </c>
      <c r="G320" s="3" t="s">
        <v>5476</v>
      </c>
    </row>
    <row r="321" spans="1:7" ht="45" customHeight="1" x14ac:dyDescent="0.25">
      <c r="A321" s="3" t="s">
        <v>1732</v>
      </c>
      <c r="B321" s="3" t="s">
        <v>7085</v>
      </c>
      <c r="C321" s="3" t="s">
        <v>6547</v>
      </c>
      <c r="D321" s="3" t="s">
        <v>7086</v>
      </c>
      <c r="E321" s="3" t="s">
        <v>7086</v>
      </c>
      <c r="F321" s="3" t="s">
        <v>94</v>
      </c>
      <c r="G321" s="3" t="s">
        <v>5476</v>
      </c>
    </row>
    <row r="322" spans="1:7" ht="45" customHeight="1" x14ac:dyDescent="0.25">
      <c r="A322" s="3" t="s">
        <v>1735</v>
      </c>
      <c r="B322" s="3" t="s">
        <v>7087</v>
      </c>
      <c r="C322" s="3" t="s">
        <v>6547</v>
      </c>
      <c r="D322" s="3" t="s">
        <v>6593</v>
      </c>
      <c r="E322" s="3" t="s">
        <v>6593</v>
      </c>
      <c r="F322" s="3" t="s">
        <v>94</v>
      </c>
      <c r="G322" s="3" t="s">
        <v>5476</v>
      </c>
    </row>
    <row r="323" spans="1:7" ht="45" customHeight="1" x14ac:dyDescent="0.25">
      <c r="A323" s="3" t="s">
        <v>1740</v>
      </c>
      <c r="B323" s="3" t="s">
        <v>7088</v>
      </c>
      <c r="C323" s="3" t="s">
        <v>6547</v>
      </c>
      <c r="D323" s="3" t="s">
        <v>6613</v>
      </c>
      <c r="E323" s="3" t="s">
        <v>6613</v>
      </c>
      <c r="F323" s="3" t="s">
        <v>94</v>
      </c>
      <c r="G323" s="3" t="s">
        <v>5476</v>
      </c>
    </row>
    <row r="324" spans="1:7" ht="45" customHeight="1" x14ac:dyDescent="0.25">
      <c r="A324" s="3" t="s">
        <v>1748</v>
      </c>
      <c r="B324" s="3" t="s">
        <v>7089</v>
      </c>
      <c r="C324" s="3" t="s">
        <v>6547</v>
      </c>
      <c r="D324" s="3" t="s">
        <v>7090</v>
      </c>
      <c r="E324" s="3" t="s">
        <v>7091</v>
      </c>
      <c r="F324" s="3" t="s">
        <v>94</v>
      </c>
      <c r="G324" s="3" t="s">
        <v>5476</v>
      </c>
    </row>
    <row r="325" spans="1:7" ht="45" customHeight="1" x14ac:dyDescent="0.25">
      <c r="A325" s="3" t="s">
        <v>1752</v>
      </c>
      <c r="B325" s="3" t="s">
        <v>7092</v>
      </c>
      <c r="C325" s="3" t="s">
        <v>6547</v>
      </c>
      <c r="D325" s="3" t="s">
        <v>7090</v>
      </c>
      <c r="E325" s="3" t="s">
        <v>7091</v>
      </c>
      <c r="F325" s="3" t="s">
        <v>94</v>
      </c>
      <c r="G325" s="3" t="s">
        <v>5476</v>
      </c>
    </row>
    <row r="326" spans="1:7" ht="45" customHeight="1" x14ac:dyDescent="0.25">
      <c r="A326" s="3" t="s">
        <v>1755</v>
      </c>
      <c r="B326" s="3" t="s">
        <v>7093</v>
      </c>
      <c r="C326" s="3" t="s">
        <v>6547</v>
      </c>
      <c r="D326" s="3" t="s">
        <v>6753</v>
      </c>
      <c r="E326" s="3" t="s">
        <v>6753</v>
      </c>
      <c r="F326" s="3" t="s">
        <v>94</v>
      </c>
      <c r="G326" s="3" t="s">
        <v>5476</v>
      </c>
    </row>
    <row r="327" spans="1:7" ht="45" customHeight="1" x14ac:dyDescent="0.25">
      <c r="A327" s="3" t="s">
        <v>1762</v>
      </c>
      <c r="B327" s="3" t="s">
        <v>7094</v>
      </c>
      <c r="C327" s="3" t="s">
        <v>6547</v>
      </c>
      <c r="D327" s="3" t="s">
        <v>7095</v>
      </c>
      <c r="E327" s="3" t="s">
        <v>7095</v>
      </c>
      <c r="F327" s="3" t="s">
        <v>94</v>
      </c>
      <c r="G327" s="3" t="s">
        <v>5476</v>
      </c>
    </row>
    <row r="328" spans="1:7" ht="45" customHeight="1" x14ac:dyDescent="0.25">
      <c r="A328" s="3" t="s">
        <v>1767</v>
      </c>
      <c r="B328" s="3" t="s">
        <v>7096</v>
      </c>
      <c r="C328" s="3" t="s">
        <v>6547</v>
      </c>
      <c r="D328" s="3" t="s">
        <v>6879</v>
      </c>
      <c r="E328" s="3" t="s">
        <v>6879</v>
      </c>
      <c r="F328" s="3" t="s">
        <v>94</v>
      </c>
      <c r="G328" s="3" t="s">
        <v>5476</v>
      </c>
    </row>
    <row r="329" spans="1:7" ht="45" customHeight="1" x14ac:dyDescent="0.25">
      <c r="A329" s="3" t="s">
        <v>1772</v>
      </c>
      <c r="B329" s="3" t="s">
        <v>7097</v>
      </c>
      <c r="C329" s="3" t="s">
        <v>6547</v>
      </c>
      <c r="D329" s="3" t="s">
        <v>6613</v>
      </c>
      <c r="E329" s="3" t="s">
        <v>6613</v>
      </c>
      <c r="F329" s="3" t="s">
        <v>94</v>
      </c>
      <c r="G329" s="3" t="s">
        <v>5476</v>
      </c>
    </row>
    <row r="330" spans="1:7" ht="45" customHeight="1" x14ac:dyDescent="0.25">
      <c r="A330" s="3" t="s">
        <v>1781</v>
      </c>
      <c r="B330" s="3" t="s">
        <v>7098</v>
      </c>
      <c r="C330" s="3" t="s">
        <v>6547</v>
      </c>
      <c r="D330" s="3" t="s">
        <v>7099</v>
      </c>
      <c r="E330" s="3" t="s">
        <v>7100</v>
      </c>
      <c r="F330" s="3" t="s">
        <v>94</v>
      </c>
      <c r="G330" s="3" t="s">
        <v>5476</v>
      </c>
    </row>
    <row r="331" spans="1:7" ht="45" customHeight="1" x14ac:dyDescent="0.25">
      <c r="A331" s="3" t="s">
        <v>1787</v>
      </c>
      <c r="B331" s="3" t="s">
        <v>7101</v>
      </c>
      <c r="C331" s="3" t="s">
        <v>6547</v>
      </c>
      <c r="D331" s="3" t="s">
        <v>7102</v>
      </c>
      <c r="E331" s="3" t="s">
        <v>7103</v>
      </c>
      <c r="F331" s="3" t="s">
        <v>94</v>
      </c>
      <c r="G331" s="3" t="s">
        <v>5476</v>
      </c>
    </row>
    <row r="332" spans="1:7" ht="45" customHeight="1" x14ac:dyDescent="0.25">
      <c r="A332" s="3" t="s">
        <v>1789</v>
      </c>
      <c r="B332" s="3" t="s">
        <v>7104</v>
      </c>
      <c r="C332" s="3" t="s">
        <v>6547</v>
      </c>
      <c r="D332" s="3" t="s">
        <v>7102</v>
      </c>
      <c r="E332" s="3" t="s">
        <v>7103</v>
      </c>
      <c r="F332" s="3" t="s">
        <v>94</v>
      </c>
      <c r="G332" s="3" t="s">
        <v>5476</v>
      </c>
    </row>
    <row r="333" spans="1:7" ht="45" customHeight="1" x14ac:dyDescent="0.25">
      <c r="A333" s="3" t="s">
        <v>1793</v>
      </c>
      <c r="B333" s="3" t="s">
        <v>7105</v>
      </c>
      <c r="C333" s="3" t="s">
        <v>6547</v>
      </c>
      <c r="D333" s="3" t="s">
        <v>6593</v>
      </c>
      <c r="E333" s="3" t="s">
        <v>6593</v>
      </c>
      <c r="F333" s="3" t="s">
        <v>94</v>
      </c>
      <c r="G333" s="3" t="s">
        <v>5476</v>
      </c>
    </row>
    <row r="334" spans="1:7" ht="45" customHeight="1" x14ac:dyDescent="0.25">
      <c r="A334" s="3" t="s">
        <v>1798</v>
      </c>
      <c r="B334" s="3" t="s">
        <v>7106</v>
      </c>
      <c r="C334" s="3" t="s">
        <v>6547</v>
      </c>
      <c r="D334" s="3" t="s">
        <v>6812</v>
      </c>
      <c r="E334" s="3" t="s">
        <v>6813</v>
      </c>
      <c r="F334" s="3" t="s">
        <v>94</v>
      </c>
      <c r="G334" s="3" t="s">
        <v>5476</v>
      </c>
    </row>
    <row r="335" spans="1:7" ht="45" customHeight="1" x14ac:dyDescent="0.25">
      <c r="A335" s="3" t="s">
        <v>1805</v>
      </c>
      <c r="B335" s="3" t="s">
        <v>7107</v>
      </c>
      <c r="C335" s="3" t="s">
        <v>6547</v>
      </c>
      <c r="D335" s="3" t="s">
        <v>7108</v>
      </c>
      <c r="E335" s="3" t="s">
        <v>7109</v>
      </c>
      <c r="F335" s="3" t="s">
        <v>94</v>
      </c>
      <c r="G335" s="3" t="s">
        <v>5476</v>
      </c>
    </row>
    <row r="336" spans="1:7" ht="45" customHeight="1" x14ac:dyDescent="0.25">
      <c r="A336" s="3" t="s">
        <v>1813</v>
      </c>
      <c r="B336" s="3" t="s">
        <v>7110</v>
      </c>
      <c r="C336" s="3" t="s">
        <v>6547</v>
      </c>
      <c r="D336" s="3" t="s">
        <v>7111</v>
      </c>
      <c r="E336" s="3" t="s">
        <v>7112</v>
      </c>
      <c r="F336" s="3" t="s">
        <v>94</v>
      </c>
      <c r="G336" s="3" t="s">
        <v>5476</v>
      </c>
    </row>
    <row r="337" spans="1:7" ht="45" customHeight="1" x14ac:dyDescent="0.25">
      <c r="A337" s="3" t="s">
        <v>1820</v>
      </c>
      <c r="B337" s="3" t="s">
        <v>7113</v>
      </c>
      <c r="C337" s="3" t="s">
        <v>6547</v>
      </c>
      <c r="D337" s="3" t="s">
        <v>7114</v>
      </c>
      <c r="E337" s="3" t="s">
        <v>7114</v>
      </c>
      <c r="F337" s="3" t="s">
        <v>94</v>
      </c>
      <c r="G337" s="3" t="s">
        <v>5476</v>
      </c>
    </row>
    <row r="338" spans="1:7" ht="45" customHeight="1" x14ac:dyDescent="0.25">
      <c r="A338" s="3" t="s">
        <v>1825</v>
      </c>
      <c r="B338" s="3" t="s">
        <v>7115</v>
      </c>
      <c r="C338" s="3" t="s">
        <v>6547</v>
      </c>
      <c r="D338" s="3" t="s">
        <v>6548</v>
      </c>
      <c r="E338" s="3" t="s">
        <v>6549</v>
      </c>
      <c r="F338" s="3" t="s">
        <v>94</v>
      </c>
      <c r="G338" s="3" t="s">
        <v>5476</v>
      </c>
    </row>
    <row r="339" spans="1:7" ht="45" customHeight="1" x14ac:dyDescent="0.25">
      <c r="A339" s="3" t="s">
        <v>1830</v>
      </c>
      <c r="B339" s="3" t="s">
        <v>7116</v>
      </c>
      <c r="C339" s="3" t="s">
        <v>6547</v>
      </c>
      <c r="D339" s="3" t="s">
        <v>7111</v>
      </c>
      <c r="E339" s="3" t="s">
        <v>7112</v>
      </c>
      <c r="F339" s="3" t="s">
        <v>94</v>
      </c>
      <c r="G339" s="3" t="s">
        <v>5476</v>
      </c>
    </row>
    <row r="340" spans="1:7" ht="45" customHeight="1" x14ac:dyDescent="0.25">
      <c r="A340" s="3" t="s">
        <v>1836</v>
      </c>
      <c r="B340" s="3" t="s">
        <v>7117</v>
      </c>
      <c r="C340" s="3" t="s">
        <v>6547</v>
      </c>
      <c r="D340" s="3" t="s">
        <v>6892</v>
      </c>
      <c r="E340" s="3" t="s">
        <v>6892</v>
      </c>
      <c r="F340" s="3" t="s">
        <v>94</v>
      </c>
      <c r="G340" s="3" t="s">
        <v>5476</v>
      </c>
    </row>
    <row r="341" spans="1:7" ht="45" customHeight="1" x14ac:dyDescent="0.25">
      <c r="A341" s="3" t="s">
        <v>1844</v>
      </c>
      <c r="B341" s="3" t="s">
        <v>7118</v>
      </c>
      <c r="C341" s="3" t="s">
        <v>6547</v>
      </c>
      <c r="D341" s="3" t="s">
        <v>7119</v>
      </c>
      <c r="E341" s="3" t="s">
        <v>7120</v>
      </c>
      <c r="F341" s="3" t="s">
        <v>94</v>
      </c>
      <c r="G341" s="3" t="s">
        <v>5476</v>
      </c>
    </row>
    <row r="342" spans="1:7" ht="45" customHeight="1" x14ac:dyDescent="0.25">
      <c r="A342" s="3" t="s">
        <v>1848</v>
      </c>
      <c r="B342" s="3" t="s">
        <v>7121</v>
      </c>
      <c r="C342" s="3" t="s">
        <v>6547</v>
      </c>
      <c r="D342" s="3" t="s">
        <v>6974</v>
      </c>
      <c r="E342" s="3" t="s">
        <v>6975</v>
      </c>
      <c r="F342" s="3" t="s">
        <v>94</v>
      </c>
      <c r="G342" s="3" t="s">
        <v>5476</v>
      </c>
    </row>
    <row r="343" spans="1:7" ht="45" customHeight="1" x14ac:dyDescent="0.25">
      <c r="A343" s="3" t="s">
        <v>1853</v>
      </c>
      <c r="B343" s="3" t="s">
        <v>7122</v>
      </c>
      <c r="C343" s="3" t="s">
        <v>6547</v>
      </c>
      <c r="D343" s="3" t="s">
        <v>7123</v>
      </c>
      <c r="E343" s="3" t="s">
        <v>7124</v>
      </c>
      <c r="F343" s="3" t="s">
        <v>94</v>
      </c>
      <c r="G343" s="3" t="s">
        <v>5476</v>
      </c>
    </row>
    <row r="344" spans="1:7" ht="45" customHeight="1" x14ac:dyDescent="0.25">
      <c r="A344" s="3" t="s">
        <v>1860</v>
      </c>
      <c r="B344" s="3" t="s">
        <v>7125</v>
      </c>
      <c r="C344" s="3" t="s">
        <v>6547</v>
      </c>
      <c r="D344" s="3" t="s">
        <v>7126</v>
      </c>
      <c r="E344" s="3" t="s">
        <v>7126</v>
      </c>
      <c r="F344" s="3" t="s">
        <v>94</v>
      </c>
      <c r="G344" s="3" t="s">
        <v>5476</v>
      </c>
    </row>
    <row r="345" spans="1:7" ht="45" customHeight="1" x14ac:dyDescent="0.25">
      <c r="A345" s="3" t="s">
        <v>1862</v>
      </c>
      <c r="B345" s="3" t="s">
        <v>7127</v>
      </c>
      <c r="C345" s="3" t="s">
        <v>6547</v>
      </c>
      <c r="D345" s="3" t="s">
        <v>6974</v>
      </c>
      <c r="E345" s="3" t="s">
        <v>6975</v>
      </c>
      <c r="F345" s="3" t="s">
        <v>94</v>
      </c>
      <c r="G345" s="3" t="s">
        <v>5476</v>
      </c>
    </row>
    <row r="346" spans="1:7" ht="45" customHeight="1" x14ac:dyDescent="0.25">
      <c r="A346" s="3" t="s">
        <v>1865</v>
      </c>
      <c r="B346" s="3" t="s">
        <v>7128</v>
      </c>
      <c r="C346" s="3" t="s">
        <v>6547</v>
      </c>
      <c r="D346" s="3" t="s">
        <v>6974</v>
      </c>
      <c r="E346" s="3" t="s">
        <v>6975</v>
      </c>
      <c r="F346" s="3" t="s">
        <v>94</v>
      </c>
      <c r="G346" s="3" t="s">
        <v>5476</v>
      </c>
    </row>
    <row r="347" spans="1:7" ht="45" customHeight="1" x14ac:dyDescent="0.25">
      <c r="A347" s="3" t="s">
        <v>1870</v>
      </c>
      <c r="B347" s="3" t="s">
        <v>7129</v>
      </c>
      <c r="C347" s="3" t="s">
        <v>6547</v>
      </c>
      <c r="D347" s="3" t="s">
        <v>6974</v>
      </c>
      <c r="E347" s="3" t="s">
        <v>6975</v>
      </c>
      <c r="F347" s="3" t="s">
        <v>94</v>
      </c>
      <c r="G347" s="3" t="s">
        <v>5476</v>
      </c>
    </row>
    <row r="348" spans="1:7" ht="45" customHeight="1" x14ac:dyDescent="0.25">
      <c r="A348" s="3" t="s">
        <v>1873</v>
      </c>
      <c r="B348" s="3" t="s">
        <v>7130</v>
      </c>
      <c r="C348" s="3" t="s">
        <v>6547</v>
      </c>
      <c r="D348" s="3" t="s">
        <v>6808</v>
      </c>
      <c r="E348" s="3" t="s">
        <v>6809</v>
      </c>
      <c r="F348" s="3" t="s">
        <v>94</v>
      </c>
      <c r="G348" s="3" t="s">
        <v>5476</v>
      </c>
    </row>
    <row r="349" spans="1:7" ht="45" customHeight="1" x14ac:dyDescent="0.25">
      <c r="A349" s="3" t="s">
        <v>1877</v>
      </c>
      <c r="B349" s="3" t="s">
        <v>7131</v>
      </c>
      <c r="C349" s="3" t="s">
        <v>6547</v>
      </c>
      <c r="D349" s="3" t="s">
        <v>7132</v>
      </c>
      <c r="E349" s="3" t="s">
        <v>7133</v>
      </c>
      <c r="F349" s="3" t="s">
        <v>94</v>
      </c>
      <c r="G349" s="3" t="s">
        <v>5476</v>
      </c>
    </row>
    <row r="350" spans="1:7" ht="45" customHeight="1" x14ac:dyDescent="0.25">
      <c r="A350" s="3" t="s">
        <v>1879</v>
      </c>
      <c r="B350" s="3" t="s">
        <v>7134</v>
      </c>
      <c r="C350" s="3" t="s">
        <v>6547</v>
      </c>
      <c r="D350" s="3" t="s">
        <v>6599</v>
      </c>
      <c r="E350" s="3" t="s">
        <v>6599</v>
      </c>
      <c r="F350" s="3" t="s">
        <v>94</v>
      </c>
      <c r="G350" s="3" t="s">
        <v>5476</v>
      </c>
    </row>
    <row r="351" spans="1:7" ht="45" customHeight="1" x14ac:dyDescent="0.25">
      <c r="A351" s="3" t="s">
        <v>1883</v>
      </c>
      <c r="B351" s="3" t="s">
        <v>7135</v>
      </c>
      <c r="C351" s="3" t="s">
        <v>6547</v>
      </c>
      <c r="D351" s="3" t="s">
        <v>6665</v>
      </c>
      <c r="E351" s="3" t="s">
        <v>6665</v>
      </c>
      <c r="F351" s="3" t="s">
        <v>94</v>
      </c>
      <c r="G351" s="3" t="s">
        <v>5476</v>
      </c>
    </row>
    <row r="352" spans="1:7" ht="45" customHeight="1" x14ac:dyDescent="0.25">
      <c r="A352" s="3" t="s">
        <v>1886</v>
      </c>
      <c r="B352" s="3" t="s">
        <v>7136</v>
      </c>
      <c r="C352" s="3" t="s">
        <v>6547</v>
      </c>
      <c r="D352" s="3" t="s">
        <v>6925</v>
      </c>
      <c r="E352" s="3" t="s">
        <v>6926</v>
      </c>
      <c r="F352" s="3" t="s">
        <v>94</v>
      </c>
      <c r="G352" s="3" t="s">
        <v>5476</v>
      </c>
    </row>
    <row r="353" spans="1:7" ht="45" customHeight="1" x14ac:dyDescent="0.25">
      <c r="A353" s="3" t="s">
        <v>1889</v>
      </c>
      <c r="B353" s="3" t="s">
        <v>7137</v>
      </c>
      <c r="C353" s="3" t="s">
        <v>6547</v>
      </c>
      <c r="D353" s="3" t="s">
        <v>6663</v>
      </c>
      <c r="E353" s="3" t="s">
        <v>6663</v>
      </c>
      <c r="F353" s="3" t="s">
        <v>94</v>
      </c>
      <c r="G353" s="3" t="s">
        <v>5476</v>
      </c>
    </row>
    <row r="354" spans="1:7" ht="45" customHeight="1" x14ac:dyDescent="0.25">
      <c r="A354" s="3" t="s">
        <v>1891</v>
      </c>
      <c r="B354" s="3" t="s">
        <v>7138</v>
      </c>
      <c r="C354" s="3" t="s">
        <v>6547</v>
      </c>
      <c r="D354" s="3" t="s">
        <v>6808</v>
      </c>
      <c r="E354" s="3" t="s">
        <v>6809</v>
      </c>
      <c r="F354" s="3" t="s">
        <v>94</v>
      </c>
      <c r="G354" s="3" t="s">
        <v>5476</v>
      </c>
    </row>
    <row r="355" spans="1:7" ht="45" customHeight="1" x14ac:dyDescent="0.25">
      <c r="A355" s="3" t="s">
        <v>1893</v>
      </c>
      <c r="B355" s="3" t="s">
        <v>7139</v>
      </c>
      <c r="C355" s="3" t="s">
        <v>6547</v>
      </c>
      <c r="D355" s="3" t="s">
        <v>6597</v>
      </c>
      <c r="E355" s="3" t="s">
        <v>6597</v>
      </c>
      <c r="F355" s="3" t="s">
        <v>94</v>
      </c>
      <c r="G355" s="3" t="s">
        <v>5476</v>
      </c>
    </row>
    <row r="356" spans="1:7" ht="45" customHeight="1" x14ac:dyDescent="0.25">
      <c r="A356" s="3" t="s">
        <v>1896</v>
      </c>
      <c r="B356" s="3" t="s">
        <v>7140</v>
      </c>
      <c r="C356" s="3" t="s">
        <v>6547</v>
      </c>
      <c r="D356" s="3" t="s">
        <v>6597</v>
      </c>
      <c r="E356" s="3" t="s">
        <v>6597</v>
      </c>
      <c r="F356" s="3" t="s">
        <v>94</v>
      </c>
      <c r="G356" s="3" t="s">
        <v>5476</v>
      </c>
    </row>
    <row r="357" spans="1:7" ht="45" customHeight="1" x14ac:dyDescent="0.25">
      <c r="A357" s="3" t="s">
        <v>1898</v>
      </c>
      <c r="B357" s="3" t="s">
        <v>7141</v>
      </c>
      <c r="C357" s="3" t="s">
        <v>6547</v>
      </c>
      <c r="D357" s="3" t="s">
        <v>7030</v>
      </c>
      <c r="E357" s="3" t="s">
        <v>7030</v>
      </c>
      <c r="F357" s="3" t="s">
        <v>94</v>
      </c>
      <c r="G357" s="3" t="s">
        <v>5476</v>
      </c>
    </row>
    <row r="358" spans="1:7" ht="45" customHeight="1" x14ac:dyDescent="0.25">
      <c r="A358" s="3" t="s">
        <v>1901</v>
      </c>
      <c r="B358" s="3" t="s">
        <v>7142</v>
      </c>
      <c r="C358" s="3" t="s">
        <v>6547</v>
      </c>
      <c r="D358" s="3" t="s">
        <v>6663</v>
      </c>
      <c r="E358" s="3" t="s">
        <v>6663</v>
      </c>
      <c r="F358" s="3" t="s">
        <v>94</v>
      </c>
      <c r="G358" s="3" t="s">
        <v>5476</v>
      </c>
    </row>
    <row r="359" spans="1:7" ht="45" customHeight="1" x14ac:dyDescent="0.25">
      <c r="A359" s="3" t="s">
        <v>1904</v>
      </c>
      <c r="B359" s="3" t="s">
        <v>7143</v>
      </c>
      <c r="C359" s="3" t="s">
        <v>6547</v>
      </c>
      <c r="D359" s="3" t="s">
        <v>6595</v>
      </c>
      <c r="E359" s="3" t="s">
        <v>6595</v>
      </c>
      <c r="F359" s="3" t="s">
        <v>94</v>
      </c>
      <c r="G359" s="3" t="s">
        <v>5476</v>
      </c>
    </row>
    <row r="360" spans="1:7" ht="45" customHeight="1" x14ac:dyDescent="0.25">
      <c r="A360" s="3" t="s">
        <v>1911</v>
      </c>
      <c r="B360" s="3" t="s">
        <v>7144</v>
      </c>
      <c r="C360" s="3" t="s">
        <v>6547</v>
      </c>
      <c r="D360" s="3" t="s">
        <v>7145</v>
      </c>
      <c r="E360" s="3" t="s">
        <v>7145</v>
      </c>
      <c r="F360" s="3" t="s">
        <v>94</v>
      </c>
      <c r="G360" s="3" t="s">
        <v>5476</v>
      </c>
    </row>
    <row r="361" spans="1:7" ht="45" customHeight="1" x14ac:dyDescent="0.25">
      <c r="A361" s="3" t="s">
        <v>1920</v>
      </c>
      <c r="B361" s="3" t="s">
        <v>7146</v>
      </c>
      <c r="C361" s="3" t="s">
        <v>6547</v>
      </c>
      <c r="D361" s="3" t="s">
        <v>7147</v>
      </c>
      <c r="E361" s="3" t="s">
        <v>7147</v>
      </c>
      <c r="F361" s="3" t="s">
        <v>94</v>
      </c>
      <c r="G361" s="3" t="s">
        <v>5476</v>
      </c>
    </row>
    <row r="362" spans="1:7" ht="45" customHeight="1" x14ac:dyDescent="0.25">
      <c r="A362" s="3" t="s">
        <v>1928</v>
      </c>
      <c r="B362" s="3" t="s">
        <v>7148</v>
      </c>
      <c r="C362" s="3" t="s">
        <v>6547</v>
      </c>
      <c r="D362" s="3" t="s">
        <v>7149</v>
      </c>
      <c r="E362" s="3" t="s">
        <v>7149</v>
      </c>
      <c r="F362" s="3" t="s">
        <v>94</v>
      </c>
      <c r="G362" s="3" t="s">
        <v>5476</v>
      </c>
    </row>
    <row r="363" spans="1:7" ht="45" customHeight="1" x14ac:dyDescent="0.25">
      <c r="A363" s="3" t="s">
        <v>1934</v>
      </c>
      <c r="B363" s="3" t="s">
        <v>7150</v>
      </c>
      <c r="C363" s="3" t="s">
        <v>6547</v>
      </c>
      <c r="D363" s="3" t="s">
        <v>7151</v>
      </c>
      <c r="E363" s="3" t="s">
        <v>7151</v>
      </c>
      <c r="F363" s="3" t="s">
        <v>94</v>
      </c>
      <c r="G363" s="3" t="s">
        <v>5476</v>
      </c>
    </row>
    <row r="364" spans="1:7" ht="45" customHeight="1" x14ac:dyDescent="0.25">
      <c r="A364" s="3" t="s">
        <v>1943</v>
      </c>
      <c r="B364" s="3" t="s">
        <v>7152</v>
      </c>
      <c r="C364" s="3" t="s">
        <v>6547</v>
      </c>
      <c r="D364" s="3" t="s">
        <v>1353</v>
      </c>
      <c r="E364" s="3" t="s">
        <v>1353</v>
      </c>
      <c r="F364" s="3" t="s">
        <v>94</v>
      </c>
      <c r="G364" s="3" t="s">
        <v>5476</v>
      </c>
    </row>
    <row r="365" spans="1:7" ht="45" customHeight="1" x14ac:dyDescent="0.25">
      <c r="A365" s="3" t="s">
        <v>1950</v>
      </c>
      <c r="B365" s="3" t="s">
        <v>7153</v>
      </c>
      <c r="C365" s="3" t="s">
        <v>6547</v>
      </c>
      <c r="D365" s="3" t="s">
        <v>7154</v>
      </c>
      <c r="E365" s="3" t="s">
        <v>7155</v>
      </c>
      <c r="F365" s="3" t="s">
        <v>94</v>
      </c>
      <c r="G365" s="3" t="s">
        <v>5476</v>
      </c>
    </row>
    <row r="366" spans="1:7" ht="45" customHeight="1" x14ac:dyDescent="0.25">
      <c r="A366" s="3" t="s">
        <v>1958</v>
      </c>
      <c r="B366" s="3" t="s">
        <v>7156</v>
      </c>
      <c r="C366" s="3" t="s">
        <v>6547</v>
      </c>
      <c r="D366" s="3" t="s">
        <v>7157</v>
      </c>
      <c r="E366" s="3" t="s">
        <v>7157</v>
      </c>
      <c r="F366" s="3" t="s">
        <v>94</v>
      </c>
      <c r="G366" s="3" t="s">
        <v>5476</v>
      </c>
    </row>
    <row r="367" spans="1:7" ht="45" customHeight="1" x14ac:dyDescent="0.25">
      <c r="A367" s="3" t="s">
        <v>1961</v>
      </c>
      <c r="B367" s="3" t="s">
        <v>7158</v>
      </c>
      <c r="C367" s="3" t="s">
        <v>6547</v>
      </c>
      <c r="D367" s="3" t="s">
        <v>6692</v>
      </c>
      <c r="E367" s="3" t="s">
        <v>6693</v>
      </c>
      <c r="F367" s="3" t="s">
        <v>94</v>
      </c>
      <c r="G367" s="3" t="s">
        <v>5476</v>
      </c>
    </row>
    <row r="368" spans="1:7" ht="45" customHeight="1" x14ac:dyDescent="0.25">
      <c r="A368" s="3" t="s">
        <v>1965</v>
      </c>
      <c r="B368" s="3" t="s">
        <v>7159</v>
      </c>
      <c r="C368" s="3" t="s">
        <v>6547</v>
      </c>
      <c r="D368" s="3" t="s">
        <v>7160</v>
      </c>
      <c r="E368" s="3" t="s">
        <v>7160</v>
      </c>
      <c r="F368" s="3" t="s">
        <v>94</v>
      </c>
      <c r="G368" s="3" t="s">
        <v>5476</v>
      </c>
    </row>
    <row r="369" spans="1:7" ht="45" customHeight="1" x14ac:dyDescent="0.25">
      <c r="A369" s="3" t="s">
        <v>1973</v>
      </c>
      <c r="B369" s="3" t="s">
        <v>7161</v>
      </c>
      <c r="C369" s="3" t="s">
        <v>6547</v>
      </c>
      <c r="D369" s="3" t="s">
        <v>7162</v>
      </c>
      <c r="E369" s="3" t="s">
        <v>7162</v>
      </c>
      <c r="F369" s="3" t="s">
        <v>94</v>
      </c>
      <c r="G369" s="3" t="s">
        <v>5476</v>
      </c>
    </row>
    <row r="370" spans="1:7" ht="45" customHeight="1" x14ac:dyDescent="0.25">
      <c r="A370" s="3" t="s">
        <v>1978</v>
      </c>
      <c r="B370" s="3" t="s">
        <v>7163</v>
      </c>
      <c r="C370" s="3" t="s">
        <v>6547</v>
      </c>
      <c r="D370" s="3" t="s">
        <v>6593</v>
      </c>
      <c r="E370" s="3" t="s">
        <v>6593</v>
      </c>
      <c r="F370" s="3" t="s">
        <v>94</v>
      </c>
      <c r="G370" s="3" t="s">
        <v>5476</v>
      </c>
    </row>
    <row r="371" spans="1:7" ht="45" customHeight="1" x14ac:dyDescent="0.25">
      <c r="A371" s="3" t="s">
        <v>1981</v>
      </c>
      <c r="B371" s="3" t="s">
        <v>7164</v>
      </c>
      <c r="C371" s="3" t="s">
        <v>6547</v>
      </c>
      <c r="D371" s="3" t="s">
        <v>6593</v>
      </c>
      <c r="E371" s="3" t="s">
        <v>6593</v>
      </c>
      <c r="F371" s="3" t="s">
        <v>94</v>
      </c>
      <c r="G371" s="3" t="s">
        <v>5476</v>
      </c>
    </row>
    <row r="372" spans="1:7" ht="45" customHeight="1" x14ac:dyDescent="0.25">
      <c r="A372" s="3" t="s">
        <v>1983</v>
      </c>
      <c r="B372" s="3" t="s">
        <v>7165</v>
      </c>
      <c r="C372" s="3" t="s">
        <v>6547</v>
      </c>
      <c r="D372" s="3" t="s">
        <v>6613</v>
      </c>
      <c r="E372" s="3" t="s">
        <v>6613</v>
      </c>
      <c r="F372" s="3" t="s">
        <v>94</v>
      </c>
      <c r="G372" s="3" t="s">
        <v>5476</v>
      </c>
    </row>
    <row r="373" spans="1:7" ht="45" customHeight="1" x14ac:dyDescent="0.25">
      <c r="A373" s="3" t="s">
        <v>1989</v>
      </c>
      <c r="B373" s="3" t="s">
        <v>7166</v>
      </c>
      <c r="C373" s="3" t="s">
        <v>6547</v>
      </c>
      <c r="D373" s="3" t="s">
        <v>6892</v>
      </c>
      <c r="E373" s="3" t="s">
        <v>6892</v>
      </c>
      <c r="F373" s="3" t="s">
        <v>94</v>
      </c>
      <c r="G373" s="3" t="s">
        <v>5476</v>
      </c>
    </row>
    <row r="374" spans="1:7" ht="45" customHeight="1" x14ac:dyDescent="0.25">
      <c r="A374" s="3" t="s">
        <v>1995</v>
      </c>
      <c r="B374" s="3" t="s">
        <v>7167</v>
      </c>
      <c r="C374" s="3" t="s">
        <v>6547</v>
      </c>
      <c r="D374" s="3" t="s">
        <v>7168</v>
      </c>
      <c r="E374" s="3" t="s">
        <v>7169</v>
      </c>
      <c r="F374" s="3" t="s">
        <v>94</v>
      </c>
      <c r="G374" s="3" t="s">
        <v>5476</v>
      </c>
    </row>
    <row r="375" spans="1:7" ht="45" customHeight="1" x14ac:dyDescent="0.25">
      <c r="A375" s="3" t="s">
        <v>1999</v>
      </c>
      <c r="B375" s="3" t="s">
        <v>7170</v>
      </c>
      <c r="C375" s="3" t="s">
        <v>6547</v>
      </c>
      <c r="D375" s="3" t="s">
        <v>6892</v>
      </c>
      <c r="E375" s="3" t="s">
        <v>6892</v>
      </c>
      <c r="F375" s="3" t="s">
        <v>94</v>
      </c>
      <c r="G375" s="3" t="s">
        <v>5476</v>
      </c>
    </row>
    <row r="376" spans="1:7" ht="45" customHeight="1" x14ac:dyDescent="0.25">
      <c r="A376" s="3" t="s">
        <v>2004</v>
      </c>
      <c r="B376" s="3" t="s">
        <v>7171</v>
      </c>
      <c r="C376" s="3" t="s">
        <v>6547</v>
      </c>
      <c r="D376" s="3" t="s">
        <v>6652</v>
      </c>
      <c r="E376" s="3" t="s">
        <v>6652</v>
      </c>
      <c r="F376" s="3" t="s">
        <v>94</v>
      </c>
      <c r="G376" s="3" t="s">
        <v>5476</v>
      </c>
    </row>
    <row r="377" spans="1:7" ht="45" customHeight="1" x14ac:dyDescent="0.25">
      <c r="A377" s="3" t="s">
        <v>2009</v>
      </c>
      <c r="B377" s="3" t="s">
        <v>7172</v>
      </c>
      <c r="C377" s="3" t="s">
        <v>6547</v>
      </c>
      <c r="D377" s="3" t="s">
        <v>7090</v>
      </c>
      <c r="E377" s="3" t="s">
        <v>7091</v>
      </c>
      <c r="F377" s="3" t="s">
        <v>94</v>
      </c>
      <c r="G377" s="3" t="s">
        <v>5476</v>
      </c>
    </row>
    <row r="378" spans="1:7" ht="45" customHeight="1" x14ac:dyDescent="0.25">
      <c r="A378" s="3" t="s">
        <v>2016</v>
      </c>
      <c r="B378" s="3" t="s">
        <v>7173</v>
      </c>
      <c r="C378" s="3" t="s">
        <v>6547</v>
      </c>
      <c r="D378" s="3" t="s">
        <v>7174</v>
      </c>
      <c r="E378" s="3" t="s">
        <v>7175</v>
      </c>
      <c r="F378" s="3" t="s">
        <v>94</v>
      </c>
      <c r="G378" s="3" t="s">
        <v>5476</v>
      </c>
    </row>
    <row r="379" spans="1:7" ht="45" customHeight="1" x14ac:dyDescent="0.25">
      <c r="A379" s="3" t="s">
        <v>2021</v>
      </c>
      <c r="B379" s="3" t="s">
        <v>7176</v>
      </c>
      <c r="C379" s="3" t="s">
        <v>6547</v>
      </c>
      <c r="D379" s="3" t="s">
        <v>7177</v>
      </c>
      <c r="E379" s="3" t="s">
        <v>7178</v>
      </c>
      <c r="F379" s="3" t="s">
        <v>94</v>
      </c>
      <c r="G379" s="3" t="s">
        <v>5476</v>
      </c>
    </row>
    <row r="380" spans="1:7" ht="45" customHeight="1" x14ac:dyDescent="0.25">
      <c r="A380" s="3" t="s">
        <v>2027</v>
      </c>
      <c r="B380" s="3" t="s">
        <v>7179</v>
      </c>
      <c r="C380" s="3" t="s">
        <v>6547</v>
      </c>
      <c r="D380" s="3" t="s">
        <v>7180</v>
      </c>
      <c r="E380" s="3" t="s">
        <v>7181</v>
      </c>
      <c r="F380" s="3" t="s">
        <v>94</v>
      </c>
      <c r="G380" s="3" t="s">
        <v>5476</v>
      </c>
    </row>
    <row r="381" spans="1:7" ht="45" customHeight="1" x14ac:dyDescent="0.25">
      <c r="A381" s="3" t="s">
        <v>2029</v>
      </c>
      <c r="B381" s="3" t="s">
        <v>7182</v>
      </c>
      <c r="C381" s="3" t="s">
        <v>6547</v>
      </c>
      <c r="D381" s="3" t="s">
        <v>7177</v>
      </c>
      <c r="E381" s="3" t="s">
        <v>7178</v>
      </c>
      <c r="F381" s="3" t="s">
        <v>94</v>
      </c>
      <c r="G381" s="3" t="s">
        <v>5476</v>
      </c>
    </row>
    <row r="382" spans="1:7" ht="45" customHeight="1" x14ac:dyDescent="0.25">
      <c r="A382" s="3" t="s">
        <v>2036</v>
      </c>
      <c r="B382" s="3" t="s">
        <v>7183</v>
      </c>
      <c r="C382" s="3" t="s">
        <v>6547</v>
      </c>
      <c r="D382" s="3" t="s">
        <v>7184</v>
      </c>
      <c r="E382" s="3" t="s">
        <v>7185</v>
      </c>
      <c r="F382" s="3" t="s">
        <v>94</v>
      </c>
      <c r="G382" s="3" t="s">
        <v>5476</v>
      </c>
    </row>
    <row r="383" spans="1:7" ht="45" customHeight="1" x14ac:dyDescent="0.25">
      <c r="A383" s="3" t="s">
        <v>2040</v>
      </c>
      <c r="B383" s="3" t="s">
        <v>7186</v>
      </c>
      <c r="C383" s="3" t="s">
        <v>6547</v>
      </c>
      <c r="D383" s="3" t="s">
        <v>7187</v>
      </c>
      <c r="E383" s="3" t="s">
        <v>7188</v>
      </c>
      <c r="F383" s="3" t="s">
        <v>94</v>
      </c>
      <c r="G383" s="3" t="s">
        <v>5476</v>
      </c>
    </row>
    <row r="384" spans="1:7" ht="45" customHeight="1" x14ac:dyDescent="0.25">
      <c r="A384" s="3" t="s">
        <v>2042</v>
      </c>
      <c r="B384" s="3" t="s">
        <v>7189</v>
      </c>
      <c r="C384" s="3" t="s">
        <v>6547</v>
      </c>
      <c r="D384" s="3" t="s">
        <v>7177</v>
      </c>
      <c r="E384" s="3" t="s">
        <v>7178</v>
      </c>
      <c r="F384" s="3" t="s">
        <v>94</v>
      </c>
      <c r="G384" s="3" t="s">
        <v>5476</v>
      </c>
    </row>
    <row r="385" spans="1:7" ht="45" customHeight="1" x14ac:dyDescent="0.25">
      <c r="A385" s="3" t="s">
        <v>2045</v>
      </c>
      <c r="B385" s="3" t="s">
        <v>7190</v>
      </c>
      <c r="C385" s="3" t="s">
        <v>6547</v>
      </c>
      <c r="D385" s="3" t="s">
        <v>6974</v>
      </c>
      <c r="E385" s="3" t="s">
        <v>6975</v>
      </c>
      <c r="F385" s="3" t="s">
        <v>94</v>
      </c>
      <c r="G385" s="3" t="s">
        <v>5476</v>
      </c>
    </row>
    <row r="386" spans="1:7" ht="45" customHeight="1" x14ac:dyDescent="0.25">
      <c r="A386" s="3" t="s">
        <v>2048</v>
      </c>
      <c r="B386" s="3" t="s">
        <v>7191</v>
      </c>
      <c r="C386" s="3" t="s">
        <v>6547</v>
      </c>
      <c r="D386" s="3" t="s">
        <v>6974</v>
      </c>
      <c r="E386" s="3" t="s">
        <v>6975</v>
      </c>
      <c r="F386" s="3" t="s">
        <v>94</v>
      </c>
      <c r="G386" s="3" t="s">
        <v>5476</v>
      </c>
    </row>
    <row r="387" spans="1:7" ht="45" customHeight="1" x14ac:dyDescent="0.25">
      <c r="A387" s="3" t="s">
        <v>2051</v>
      </c>
      <c r="B387" s="3" t="s">
        <v>7192</v>
      </c>
      <c r="C387" s="3" t="s">
        <v>6547</v>
      </c>
      <c r="D387" s="3" t="s">
        <v>6974</v>
      </c>
      <c r="E387" s="3" t="s">
        <v>6975</v>
      </c>
      <c r="F387" s="3" t="s">
        <v>94</v>
      </c>
      <c r="G387" s="3" t="s">
        <v>5476</v>
      </c>
    </row>
    <row r="388" spans="1:7" ht="45" customHeight="1" x14ac:dyDescent="0.25">
      <c r="A388" s="3" t="s">
        <v>2054</v>
      </c>
      <c r="B388" s="3" t="s">
        <v>7193</v>
      </c>
      <c r="C388" s="3" t="s">
        <v>6547</v>
      </c>
      <c r="D388" s="3" t="s">
        <v>6974</v>
      </c>
      <c r="E388" s="3" t="s">
        <v>6975</v>
      </c>
      <c r="F388" s="3" t="s">
        <v>94</v>
      </c>
      <c r="G388" s="3" t="s">
        <v>5476</v>
      </c>
    </row>
    <row r="389" spans="1:7" ht="45" customHeight="1" x14ac:dyDescent="0.25">
      <c r="A389" s="3" t="s">
        <v>2062</v>
      </c>
      <c r="B389" s="3" t="s">
        <v>7194</v>
      </c>
      <c r="C389" s="3" t="s">
        <v>6547</v>
      </c>
      <c r="D389" s="3" t="s">
        <v>7195</v>
      </c>
      <c r="E389" s="3" t="s">
        <v>7196</v>
      </c>
      <c r="F389" s="3" t="s">
        <v>94</v>
      </c>
      <c r="G389" s="3" t="s">
        <v>5476</v>
      </c>
    </row>
    <row r="390" spans="1:7" ht="45" customHeight="1" x14ac:dyDescent="0.25">
      <c r="A390" s="3" t="s">
        <v>2064</v>
      </c>
      <c r="B390" s="3" t="s">
        <v>7197</v>
      </c>
      <c r="C390" s="3" t="s">
        <v>6547</v>
      </c>
      <c r="D390" s="3" t="s">
        <v>6974</v>
      </c>
      <c r="E390" s="3" t="s">
        <v>6975</v>
      </c>
      <c r="F390" s="3" t="s">
        <v>94</v>
      </c>
      <c r="G390" s="3" t="s">
        <v>5476</v>
      </c>
    </row>
    <row r="391" spans="1:7" ht="45" customHeight="1" x14ac:dyDescent="0.25">
      <c r="A391" s="3" t="s">
        <v>2069</v>
      </c>
      <c r="B391" s="3" t="s">
        <v>7198</v>
      </c>
      <c r="C391" s="3" t="s">
        <v>6547</v>
      </c>
      <c r="D391" s="3" t="s">
        <v>7199</v>
      </c>
      <c r="E391" s="3" t="s">
        <v>7200</v>
      </c>
      <c r="F391" s="3" t="s">
        <v>94</v>
      </c>
      <c r="G391" s="3" t="s">
        <v>5476</v>
      </c>
    </row>
    <row r="392" spans="1:7" ht="45" customHeight="1" x14ac:dyDescent="0.25">
      <c r="A392" s="3" t="s">
        <v>2072</v>
      </c>
      <c r="B392" s="3" t="s">
        <v>7201</v>
      </c>
      <c r="C392" s="3" t="s">
        <v>6547</v>
      </c>
      <c r="D392" s="3" t="s">
        <v>6663</v>
      </c>
      <c r="E392" s="3" t="s">
        <v>6663</v>
      </c>
      <c r="F392" s="3" t="s">
        <v>94</v>
      </c>
      <c r="G392" s="3" t="s">
        <v>5476</v>
      </c>
    </row>
    <row r="393" spans="1:7" ht="45" customHeight="1" x14ac:dyDescent="0.25">
      <c r="A393" s="3" t="s">
        <v>2075</v>
      </c>
      <c r="B393" s="3" t="s">
        <v>7202</v>
      </c>
      <c r="C393" s="3" t="s">
        <v>6547</v>
      </c>
      <c r="D393" s="3" t="s">
        <v>7199</v>
      </c>
      <c r="E393" s="3" t="s">
        <v>7200</v>
      </c>
      <c r="F393" s="3" t="s">
        <v>94</v>
      </c>
      <c r="G393" s="3" t="s">
        <v>5476</v>
      </c>
    </row>
    <row r="394" spans="1:7" ht="45" customHeight="1" x14ac:dyDescent="0.25">
      <c r="A394" s="3" t="s">
        <v>2078</v>
      </c>
      <c r="B394" s="3" t="s">
        <v>7203</v>
      </c>
      <c r="C394" s="3" t="s">
        <v>6547</v>
      </c>
      <c r="D394" s="3" t="s">
        <v>6599</v>
      </c>
      <c r="E394" s="3" t="s">
        <v>6599</v>
      </c>
      <c r="F394" s="3" t="s">
        <v>94</v>
      </c>
      <c r="G394" s="3" t="s">
        <v>5476</v>
      </c>
    </row>
    <row r="395" spans="1:7" ht="45" customHeight="1" x14ac:dyDescent="0.25">
      <c r="A395" s="3" t="s">
        <v>2081</v>
      </c>
      <c r="B395" s="3" t="s">
        <v>7204</v>
      </c>
      <c r="C395" s="3" t="s">
        <v>6547</v>
      </c>
      <c r="D395" s="3" t="s">
        <v>6595</v>
      </c>
      <c r="E395" s="3" t="s">
        <v>6595</v>
      </c>
      <c r="F395" s="3" t="s">
        <v>94</v>
      </c>
      <c r="G395" s="3" t="s">
        <v>5476</v>
      </c>
    </row>
    <row r="396" spans="1:7" ht="45" customHeight="1" x14ac:dyDescent="0.25">
      <c r="A396" s="3" t="s">
        <v>2083</v>
      </c>
      <c r="B396" s="3" t="s">
        <v>7205</v>
      </c>
      <c r="C396" s="3" t="s">
        <v>6547</v>
      </c>
      <c r="D396" s="3" t="s">
        <v>6663</v>
      </c>
      <c r="E396" s="3" t="s">
        <v>6663</v>
      </c>
      <c r="F396" s="3" t="s">
        <v>94</v>
      </c>
      <c r="G396" s="3" t="s">
        <v>5476</v>
      </c>
    </row>
    <row r="397" spans="1:7" ht="45" customHeight="1" x14ac:dyDescent="0.25">
      <c r="A397" s="3" t="s">
        <v>2087</v>
      </c>
      <c r="B397" s="3" t="s">
        <v>7206</v>
      </c>
      <c r="C397" s="3" t="s">
        <v>6547</v>
      </c>
      <c r="D397" s="3" t="s">
        <v>6595</v>
      </c>
      <c r="E397" s="3" t="s">
        <v>6595</v>
      </c>
      <c r="F397" s="3" t="s">
        <v>94</v>
      </c>
      <c r="G397" s="3" t="s">
        <v>5476</v>
      </c>
    </row>
    <row r="398" spans="1:7" ht="45" customHeight="1" x14ac:dyDescent="0.25">
      <c r="A398" s="3" t="s">
        <v>2089</v>
      </c>
      <c r="B398" s="3" t="s">
        <v>7207</v>
      </c>
      <c r="C398" s="3" t="s">
        <v>6547</v>
      </c>
      <c r="D398" s="3" t="s">
        <v>6599</v>
      </c>
      <c r="E398" s="3" t="s">
        <v>6599</v>
      </c>
      <c r="F398" s="3" t="s">
        <v>94</v>
      </c>
      <c r="G398" s="3" t="s">
        <v>5476</v>
      </c>
    </row>
    <row r="399" spans="1:7" ht="45" customHeight="1" x14ac:dyDescent="0.25">
      <c r="A399" s="3" t="s">
        <v>2091</v>
      </c>
      <c r="B399" s="3" t="s">
        <v>7208</v>
      </c>
      <c r="C399" s="3" t="s">
        <v>6547</v>
      </c>
      <c r="D399" s="3" t="s">
        <v>6663</v>
      </c>
      <c r="E399" s="3" t="s">
        <v>6663</v>
      </c>
      <c r="F399" s="3" t="s">
        <v>94</v>
      </c>
      <c r="G399" s="3" t="s">
        <v>5476</v>
      </c>
    </row>
    <row r="400" spans="1:7" ht="45" customHeight="1" x14ac:dyDescent="0.25">
      <c r="A400" s="3" t="s">
        <v>2094</v>
      </c>
      <c r="B400" s="3" t="s">
        <v>7209</v>
      </c>
      <c r="C400" s="3" t="s">
        <v>6547</v>
      </c>
      <c r="D400" s="3" t="s">
        <v>6599</v>
      </c>
      <c r="E400" s="3" t="s">
        <v>6599</v>
      </c>
      <c r="F400" s="3" t="s">
        <v>94</v>
      </c>
      <c r="G400" s="3" t="s">
        <v>5476</v>
      </c>
    </row>
    <row r="401" spans="1:7" ht="45" customHeight="1" x14ac:dyDescent="0.25">
      <c r="A401" s="3" t="s">
        <v>2097</v>
      </c>
      <c r="B401" s="3" t="s">
        <v>7210</v>
      </c>
      <c r="C401" s="3" t="s">
        <v>6547</v>
      </c>
      <c r="D401" s="3" t="s">
        <v>6599</v>
      </c>
      <c r="E401" s="3" t="s">
        <v>6599</v>
      </c>
      <c r="F401" s="3" t="s">
        <v>94</v>
      </c>
      <c r="G401" s="3" t="s">
        <v>5476</v>
      </c>
    </row>
    <row r="402" spans="1:7" ht="45" customHeight="1" x14ac:dyDescent="0.25">
      <c r="A402" s="3" t="s">
        <v>2100</v>
      </c>
      <c r="B402" s="3" t="s">
        <v>7211</v>
      </c>
      <c r="C402" s="3" t="s">
        <v>6547</v>
      </c>
      <c r="D402" s="3" t="s">
        <v>6663</v>
      </c>
      <c r="E402" s="3" t="s">
        <v>6663</v>
      </c>
      <c r="F402" s="3" t="s">
        <v>94</v>
      </c>
      <c r="G402" s="3" t="s">
        <v>5476</v>
      </c>
    </row>
    <row r="403" spans="1:7" ht="45" customHeight="1" x14ac:dyDescent="0.25">
      <c r="A403" s="3" t="s">
        <v>2102</v>
      </c>
      <c r="B403" s="3" t="s">
        <v>7212</v>
      </c>
      <c r="C403" s="3" t="s">
        <v>6547</v>
      </c>
      <c r="D403" s="3" t="s">
        <v>6663</v>
      </c>
      <c r="E403" s="3" t="s">
        <v>6663</v>
      </c>
      <c r="F403" s="3" t="s">
        <v>94</v>
      </c>
      <c r="G403" s="3" t="s">
        <v>5476</v>
      </c>
    </row>
    <row r="404" spans="1:7" ht="45" customHeight="1" x14ac:dyDescent="0.25">
      <c r="A404" s="3" t="s">
        <v>2109</v>
      </c>
      <c r="B404" s="3" t="s">
        <v>7213</v>
      </c>
      <c r="C404" s="3" t="s">
        <v>6547</v>
      </c>
      <c r="D404" s="3" t="s">
        <v>7214</v>
      </c>
      <c r="E404" s="3" t="s">
        <v>7214</v>
      </c>
      <c r="F404" s="3" t="s">
        <v>94</v>
      </c>
      <c r="G404" s="3" t="s">
        <v>5476</v>
      </c>
    </row>
    <row r="405" spans="1:7" ht="45" customHeight="1" x14ac:dyDescent="0.25">
      <c r="A405" s="3" t="s">
        <v>2116</v>
      </c>
      <c r="B405" s="3" t="s">
        <v>7215</v>
      </c>
      <c r="C405" s="3" t="s">
        <v>6547</v>
      </c>
      <c r="D405" s="3" t="s">
        <v>7216</v>
      </c>
      <c r="E405" s="3" t="s">
        <v>7216</v>
      </c>
      <c r="F405" s="3" t="s">
        <v>94</v>
      </c>
      <c r="G405" s="3" t="s">
        <v>5476</v>
      </c>
    </row>
    <row r="406" spans="1:7" ht="45" customHeight="1" x14ac:dyDescent="0.25">
      <c r="A406" s="3" t="s">
        <v>2121</v>
      </c>
      <c r="B406" s="3" t="s">
        <v>7217</v>
      </c>
      <c r="C406" s="3" t="s">
        <v>6547</v>
      </c>
      <c r="D406" s="3" t="s">
        <v>7151</v>
      </c>
      <c r="E406" s="3" t="s">
        <v>7151</v>
      </c>
      <c r="F406" s="3" t="s">
        <v>94</v>
      </c>
      <c r="G406" s="3" t="s">
        <v>5476</v>
      </c>
    </row>
    <row r="407" spans="1:7" ht="45" customHeight="1" x14ac:dyDescent="0.25">
      <c r="A407" s="3" t="s">
        <v>2126</v>
      </c>
      <c r="B407" s="3" t="s">
        <v>7218</v>
      </c>
      <c r="C407" s="3" t="s">
        <v>6547</v>
      </c>
      <c r="D407" s="3" t="s">
        <v>1353</v>
      </c>
      <c r="E407" s="3" t="s">
        <v>1353</v>
      </c>
      <c r="F407" s="3" t="s">
        <v>94</v>
      </c>
      <c r="G407" s="3" t="s">
        <v>5476</v>
      </c>
    </row>
    <row r="408" spans="1:7" ht="45" customHeight="1" x14ac:dyDescent="0.25">
      <c r="A408" s="3" t="s">
        <v>2133</v>
      </c>
      <c r="B408" s="3" t="s">
        <v>7219</v>
      </c>
      <c r="C408" s="3" t="s">
        <v>6547</v>
      </c>
      <c r="D408" s="3" t="s">
        <v>7220</v>
      </c>
      <c r="E408" s="3" t="s">
        <v>7221</v>
      </c>
      <c r="F408" s="3" t="s">
        <v>94</v>
      </c>
      <c r="G408" s="3" t="s">
        <v>5476</v>
      </c>
    </row>
    <row r="409" spans="1:7" ht="45" customHeight="1" x14ac:dyDescent="0.25">
      <c r="A409" s="3" t="s">
        <v>2139</v>
      </c>
      <c r="B409" s="3" t="s">
        <v>7222</v>
      </c>
      <c r="C409" s="3" t="s">
        <v>6547</v>
      </c>
      <c r="D409" s="3" t="s">
        <v>7223</v>
      </c>
      <c r="E409" s="3" t="s">
        <v>7223</v>
      </c>
      <c r="F409" s="3" t="s">
        <v>94</v>
      </c>
      <c r="G409" s="3" t="s">
        <v>5476</v>
      </c>
    </row>
    <row r="410" spans="1:7" ht="45" customHeight="1" x14ac:dyDescent="0.25">
      <c r="A410" s="3" t="s">
        <v>2145</v>
      </c>
      <c r="B410" s="3" t="s">
        <v>7224</v>
      </c>
      <c r="C410" s="3" t="s">
        <v>6547</v>
      </c>
      <c r="D410" s="3" t="s">
        <v>7225</v>
      </c>
      <c r="E410" s="3" t="s">
        <v>7226</v>
      </c>
      <c r="F410" s="3" t="s">
        <v>94</v>
      </c>
      <c r="G410" s="3" t="s">
        <v>5476</v>
      </c>
    </row>
    <row r="411" spans="1:7" ht="45" customHeight="1" x14ac:dyDescent="0.25">
      <c r="A411" s="3" t="s">
        <v>2150</v>
      </c>
      <c r="B411" s="3" t="s">
        <v>7227</v>
      </c>
      <c r="C411" s="3" t="s">
        <v>6547</v>
      </c>
      <c r="D411" s="3" t="s">
        <v>6934</v>
      </c>
      <c r="E411" s="3" t="s">
        <v>6934</v>
      </c>
      <c r="F411" s="3" t="s">
        <v>94</v>
      </c>
      <c r="G411" s="3" t="s">
        <v>5476</v>
      </c>
    </row>
    <row r="412" spans="1:7" ht="45" customHeight="1" x14ac:dyDescent="0.25">
      <c r="A412" s="3" t="s">
        <v>2157</v>
      </c>
      <c r="B412" s="3" t="s">
        <v>7228</v>
      </c>
      <c r="C412" s="3" t="s">
        <v>6547</v>
      </c>
      <c r="D412" s="3" t="s">
        <v>7229</v>
      </c>
      <c r="E412" s="3" t="s">
        <v>7229</v>
      </c>
      <c r="F412" s="3" t="s">
        <v>94</v>
      </c>
      <c r="G412" s="3" t="s">
        <v>5476</v>
      </c>
    </row>
    <row r="413" spans="1:7" ht="45" customHeight="1" x14ac:dyDescent="0.25">
      <c r="A413" s="3" t="s">
        <v>2164</v>
      </c>
      <c r="B413" s="3" t="s">
        <v>7230</v>
      </c>
      <c r="C413" s="3" t="s">
        <v>6547</v>
      </c>
      <c r="D413" s="3" t="s">
        <v>7231</v>
      </c>
      <c r="E413" s="3" t="s">
        <v>7231</v>
      </c>
      <c r="F413" s="3" t="s">
        <v>94</v>
      </c>
      <c r="G413" s="3" t="s">
        <v>5476</v>
      </c>
    </row>
    <row r="414" spans="1:7" ht="45" customHeight="1" x14ac:dyDescent="0.25">
      <c r="A414" s="3" t="s">
        <v>2169</v>
      </c>
      <c r="B414" s="3" t="s">
        <v>7232</v>
      </c>
      <c r="C414" s="3" t="s">
        <v>6547</v>
      </c>
      <c r="D414" s="3" t="s">
        <v>6593</v>
      </c>
      <c r="E414" s="3" t="s">
        <v>6593</v>
      </c>
      <c r="F414" s="3" t="s">
        <v>94</v>
      </c>
      <c r="G414" s="3" t="s">
        <v>5476</v>
      </c>
    </row>
    <row r="415" spans="1:7" ht="45" customHeight="1" x14ac:dyDescent="0.25">
      <c r="A415" s="3" t="s">
        <v>2173</v>
      </c>
      <c r="B415" s="3" t="s">
        <v>7233</v>
      </c>
      <c r="C415" s="3" t="s">
        <v>6547</v>
      </c>
      <c r="D415" s="3" t="s">
        <v>7160</v>
      </c>
      <c r="E415" s="3" t="s">
        <v>7160</v>
      </c>
      <c r="F415" s="3" t="s">
        <v>94</v>
      </c>
      <c r="G415" s="3" t="s">
        <v>5476</v>
      </c>
    </row>
    <row r="416" spans="1:7" ht="45" customHeight="1" x14ac:dyDescent="0.25">
      <c r="A416" s="3" t="s">
        <v>2176</v>
      </c>
      <c r="B416" s="3" t="s">
        <v>7234</v>
      </c>
      <c r="C416" s="3" t="s">
        <v>6547</v>
      </c>
      <c r="D416" s="3" t="s">
        <v>6548</v>
      </c>
      <c r="E416" s="3" t="s">
        <v>6549</v>
      </c>
      <c r="F416" s="3" t="s">
        <v>94</v>
      </c>
      <c r="G416" s="3" t="s">
        <v>5476</v>
      </c>
    </row>
    <row r="417" spans="1:7" ht="45" customHeight="1" x14ac:dyDescent="0.25">
      <c r="A417" s="3" t="s">
        <v>2178</v>
      </c>
      <c r="B417" s="3" t="s">
        <v>7235</v>
      </c>
      <c r="C417" s="3" t="s">
        <v>6547</v>
      </c>
      <c r="D417" s="3" t="s">
        <v>6892</v>
      </c>
      <c r="E417" s="3" t="s">
        <v>6892</v>
      </c>
      <c r="F417" s="3" t="s">
        <v>94</v>
      </c>
      <c r="G417" s="3" t="s">
        <v>5476</v>
      </c>
    </row>
    <row r="418" spans="1:7" ht="45" customHeight="1" x14ac:dyDescent="0.25">
      <c r="A418" s="3" t="s">
        <v>2182</v>
      </c>
      <c r="B418" s="3" t="s">
        <v>7236</v>
      </c>
      <c r="C418" s="3" t="s">
        <v>6547</v>
      </c>
      <c r="D418" s="3" t="s">
        <v>7237</v>
      </c>
      <c r="E418" s="3" t="s">
        <v>7238</v>
      </c>
      <c r="F418" s="3" t="s">
        <v>94</v>
      </c>
      <c r="G418" s="3" t="s">
        <v>5476</v>
      </c>
    </row>
    <row r="419" spans="1:7" ht="45" customHeight="1" x14ac:dyDescent="0.25">
      <c r="A419" s="3" t="s">
        <v>2184</v>
      </c>
      <c r="B419" s="3" t="s">
        <v>7239</v>
      </c>
      <c r="C419" s="3" t="s">
        <v>6547</v>
      </c>
      <c r="D419" s="3" t="s">
        <v>6892</v>
      </c>
      <c r="E419" s="3" t="s">
        <v>6892</v>
      </c>
      <c r="F419" s="3" t="s">
        <v>94</v>
      </c>
      <c r="G419" s="3" t="s">
        <v>5476</v>
      </c>
    </row>
    <row r="420" spans="1:7" ht="45" customHeight="1" x14ac:dyDescent="0.25">
      <c r="A420" s="3" t="s">
        <v>2189</v>
      </c>
      <c r="B420" s="3" t="s">
        <v>7240</v>
      </c>
      <c r="C420" s="3" t="s">
        <v>6547</v>
      </c>
      <c r="D420" s="3" t="s">
        <v>7241</v>
      </c>
      <c r="E420" s="3" t="s">
        <v>7242</v>
      </c>
      <c r="F420" s="3" t="s">
        <v>94</v>
      </c>
      <c r="G420" s="3" t="s">
        <v>5476</v>
      </c>
    </row>
    <row r="421" spans="1:7" ht="45" customHeight="1" x14ac:dyDescent="0.25">
      <c r="A421" s="3" t="s">
        <v>2195</v>
      </c>
      <c r="B421" s="3" t="s">
        <v>7243</v>
      </c>
      <c r="C421" s="3" t="s">
        <v>6547</v>
      </c>
      <c r="D421" s="3" t="s">
        <v>7244</v>
      </c>
      <c r="E421" s="3" t="s">
        <v>7245</v>
      </c>
      <c r="F421" s="3" t="s">
        <v>94</v>
      </c>
      <c r="G421" s="3" t="s">
        <v>5476</v>
      </c>
    </row>
    <row r="422" spans="1:7" ht="45" customHeight="1" x14ac:dyDescent="0.25">
      <c r="A422" s="3" t="s">
        <v>2198</v>
      </c>
      <c r="B422" s="3" t="s">
        <v>7246</v>
      </c>
      <c r="C422" s="3" t="s">
        <v>6547</v>
      </c>
      <c r="D422" s="3" t="s">
        <v>7119</v>
      </c>
      <c r="E422" s="3" t="s">
        <v>7120</v>
      </c>
      <c r="F422" s="3" t="s">
        <v>94</v>
      </c>
      <c r="G422" s="3" t="s">
        <v>5476</v>
      </c>
    </row>
    <row r="423" spans="1:7" ht="45" customHeight="1" x14ac:dyDescent="0.25">
      <c r="A423" s="3" t="s">
        <v>2206</v>
      </c>
      <c r="B423" s="3" t="s">
        <v>7247</v>
      </c>
      <c r="C423" s="3" t="s">
        <v>6547</v>
      </c>
      <c r="D423" s="3" t="s">
        <v>7248</v>
      </c>
      <c r="E423" s="3" t="s">
        <v>7249</v>
      </c>
      <c r="F423" s="3" t="s">
        <v>94</v>
      </c>
      <c r="G423" s="3" t="s">
        <v>5476</v>
      </c>
    </row>
    <row r="424" spans="1:7" ht="45" customHeight="1" x14ac:dyDescent="0.25">
      <c r="A424" s="3" t="s">
        <v>2209</v>
      </c>
      <c r="B424" s="3" t="s">
        <v>7250</v>
      </c>
      <c r="C424" s="3" t="s">
        <v>6547</v>
      </c>
      <c r="D424" s="3" t="s">
        <v>6833</v>
      </c>
      <c r="E424" s="3" t="s">
        <v>6834</v>
      </c>
      <c r="F424" s="3" t="s">
        <v>94</v>
      </c>
      <c r="G424" s="3" t="s">
        <v>5476</v>
      </c>
    </row>
    <row r="425" spans="1:7" ht="45" customHeight="1" x14ac:dyDescent="0.25">
      <c r="A425" s="3" t="s">
        <v>2216</v>
      </c>
      <c r="B425" s="3" t="s">
        <v>7251</v>
      </c>
      <c r="C425" s="3" t="s">
        <v>6547</v>
      </c>
      <c r="D425" s="3" t="s">
        <v>7252</v>
      </c>
      <c r="E425" s="3" t="s">
        <v>7253</v>
      </c>
      <c r="F425" s="3" t="s">
        <v>94</v>
      </c>
      <c r="G425" s="3" t="s">
        <v>5476</v>
      </c>
    </row>
    <row r="426" spans="1:7" ht="45" customHeight="1" x14ac:dyDescent="0.25">
      <c r="A426" s="3" t="s">
        <v>2221</v>
      </c>
      <c r="B426" s="3" t="s">
        <v>7254</v>
      </c>
      <c r="C426" s="3" t="s">
        <v>6547</v>
      </c>
      <c r="D426" s="3" t="s">
        <v>7119</v>
      </c>
      <c r="E426" s="3" t="s">
        <v>7120</v>
      </c>
      <c r="F426" s="3" t="s">
        <v>94</v>
      </c>
      <c r="G426" s="3" t="s">
        <v>5476</v>
      </c>
    </row>
    <row r="427" spans="1:7" ht="45" customHeight="1" x14ac:dyDescent="0.25">
      <c r="A427" s="3" t="s">
        <v>2228</v>
      </c>
      <c r="B427" s="3" t="s">
        <v>7255</v>
      </c>
      <c r="C427" s="3" t="s">
        <v>6547</v>
      </c>
      <c r="D427" s="3" t="s">
        <v>7256</v>
      </c>
      <c r="E427" s="3" t="s">
        <v>7257</v>
      </c>
      <c r="F427" s="3" t="s">
        <v>94</v>
      </c>
      <c r="G427" s="3" t="s">
        <v>5476</v>
      </c>
    </row>
    <row r="428" spans="1:7" ht="45" customHeight="1" x14ac:dyDescent="0.25">
      <c r="A428" s="3" t="s">
        <v>2235</v>
      </c>
      <c r="B428" s="3" t="s">
        <v>7258</v>
      </c>
      <c r="C428" s="3" t="s">
        <v>6547</v>
      </c>
      <c r="D428" s="3" t="s">
        <v>7259</v>
      </c>
      <c r="E428" s="3" t="s">
        <v>7260</v>
      </c>
      <c r="F428" s="3" t="s">
        <v>94</v>
      </c>
      <c r="G428" s="3" t="s">
        <v>5476</v>
      </c>
    </row>
    <row r="429" spans="1:7" ht="45" customHeight="1" x14ac:dyDescent="0.25">
      <c r="A429" s="3" t="s">
        <v>2240</v>
      </c>
      <c r="B429" s="3" t="s">
        <v>7261</v>
      </c>
      <c r="C429" s="3" t="s">
        <v>6547</v>
      </c>
      <c r="D429" s="3" t="s">
        <v>6808</v>
      </c>
      <c r="E429" s="3" t="s">
        <v>6809</v>
      </c>
      <c r="F429" s="3" t="s">
        <v>94</v>
      </c>
      <c r="G429" s="3" t="s">
        <v>5476</v>
      </c>
    </row>
    <row r="430" spans="1:7" ht="45" customHeight="1" x14ac:dyDescent="0.25">
      <c r="A430" s="3" t="s">
        <v>2243</v>
      </c>
      <c r="B430" s="3" t="s">
        <v>7262</v>
      </c>
      <c r="C430" s="3" t="s">
        <v>6547</v>
      </c>
      <c r="D430" s="3" t="s">
        <v>7057</v>
      </c>
      <c r="E430" s="3" t="s">
        <v>7058</v>
      </c>
      <c r="F430" s="3" t="s">
        <v>94</v>
      </c>
      <c r="G430" s="3" t="s">
        <v>5476</v>
      </c>
    </row>
    <row r="431" spans="1:7" ht="45" customHeight="1" x14ac:dyDescent="0.25">
      <c r="A431" s="3" t="s">
        <v>2245</v>
      </c>
      <c r="B431" s="3" t="s">
        <v>7263</v>
      </c>
      <c r="C431" s="3" t="s">
        <v>6547</v>
      </c>
      <c r="D431" s="3" t="s">
        <v>7259</v>
      </c>
      <c r="E431" s="3" t="s">
        <v>7260</v>
      </c>
      <c r="F431" s="3" t="s">
        <v>94</v>
      </c>
      <c r="G431" s="3" t="s">
        <v>5476</v>
      </c>
    </row>
    <row r="432" spans="1:7" ht="45" customHeight="1" x14ac:dyDescent="0.25">
      <c r="A432" s="3" t="s">
        <v>2248</v>
      </c>
      <c r="B432" s="3" t="s">
        <v>7264</v>
      </c>
      <c r="C432" s="3" t="s">
        <v>6547</v>
      </c>
      <c r="D432" s="3" t="s">
        <v>7259</v>
      </c>
      <c r="E432" s="3" t="s">
        <v>7260</v>
      </c>
      <c r="F432" s="3" t="s">
        <v>94</v>
      </c>
      <c r="G432" s="3" t="s">
        <v>5476</v>
      </c>
    </row>
    <row r="433" spans="1:7" ht="45" customHeight="1" x14ac:dyDescent="0.25">
      <c r="A433" s="3" t="s">
        <v>2250</v>
      </c>
      <c r="B433" s="3" t="s">
        <v>7265</v>
      </c>
      <c r="C433" s="3" t="s">
        <v>6547</v>
      </c>
      <c r="D433" s="3" t="s">
        <v>7259</v>
      </c>
      <c r="E433" s="3" t="s">
        <v>7260</v>
      </c>
      <c r="F433" s="3" t="s">
        <v>94</v>
      </c>
      <c r="G433" s="3" t="s">
        <v>5476</v>
      </c>
    </row>
    <row r="434" spans="1:7" ht="45" customHeight="1" x14ac:dyDescent="0.25">
      <c r="A434" s="3" t="s">
        <v>2253</v>
      </c>
      <c r="B434" s="3" t="s">
        <v>7266</v>
      </c>
      <c r="C434" s="3" t="s">
        <v>6547</v>
      </c>
      <c r="D434" s="3" t="s">
        <v>7259</v>
      </c>
      <c r="E434" s="3" t="s">
        <v>7260</v>
      </c>
      <c r="F434" s="3" t="s">
        <v>94</v>
      </c>
      <c r="G434" s="3" t="s">
        <v>5476</v>
      </c>
    </row>
    <row r="435" spans="1:7" ht="45" customHeight="1" x14ac:dyDescent="0.25">
      <c r="A435" s="3" t="s">
        <v>2255</v>
      </c>
      <c r="B435" s="3" t="s">
        <v>7267</v>
      </c>
      <c r="C435" s="3" t="s">
        <v>6547</v>
      </c>
      <c r="D435" s="3" t="s">
        <v>6599</v>
      </c>
      <c r="E435" s="3" t="s">
        <v>6599</v>
      </c>
      <c r="F435" s="3" t="s">
        <v>94</v>
      </c>
      <c r="G435" s="3" t="s">
        <v>5476</v>
      </c>
    </row>
    <row r="436" spans="1:7" ht="45" customHeight="1" x14ac:dyDescent="0.25">
      <c r="A436" s="3" t="s">
        <v>2258</v>
      </c>
      <c r="B436" s="3" t="s">
        <v>7268</v>
      </c>
      <c r="C436" s="3" t="s">
        <v>6547</v>
      </c>
      <c r="D436" s="3" t="s">
        <v>6599</v>
      </c>
      <c r="E436" s="3" t="s">
        <v>6599</v>
      </c>
      <c r="F436" s="3" t="s">
        <v>94</v>
      </c>
      <c r="G436" s="3" t="s">
        <v>5476</v>
      </c>
    </row>
    <row r="437" spans="1:7" ht="45" customHeight="1" x14ac:dyDescent="0.25">
      <c r="A437" s="3" t="s">
        <v>2261</v>
      </c>
      <c r="B437" s="3" t="s">
        <v>7269</v>
      </c>
      <c r="C437" s="3" t="s">
        <v>6547</v>
      </c>
      <c r="D437" s="3" t="s">
        <v>6599</v>
      </c>
      <c r="E437" s="3" t="s">
        <v>6599</v>
      </c>
      <c r="F437" s="3" t="s">
        <v>94</v>
      </c>
      <c r="G437" s="3" t="s">
        <v>5476</v>
      </c>
    </row>
    <row r="438" spans="1:7" ht="45" customHeight="1" x14ac:dyDescent="0.25">
      <c r="A438" s="3" t="s">
        <v>2264</v>
      </c>
      <c r="B438" s="3" t="s">
        <v>7270</v>
      </c>
      <c r="C438" s="3" t="s">
        <v>6547</v>
      </c>
      <c r="D438" s="3" t="s">
        <v>7030</v>
      </c>
      <c r="E438" s="3" t="s">
        <v>7030</v>
      </c>
      <c r="F438" s="3" t="s">
        <v>94</v>
      </c>
      <c r="G438" s="3" t="s">
        <v>5476</v>
      </c>
    </row>
    <row r="439" spans="1:7" ht="45" customHeight="1" x14ac:dyDescent="0.25">
      <c r="A439" s="3" t="s">
        <v>2266</v>
      </c>
      <c r="B439" s="3" t="s">
        <v>7271</v>
      </c>
      <c r="C439" s="3" t="s">
        <v>6547</v>
      </c>
      <c r="D439" s="3" t="s">
        <v>6892</v>
      </c>
      <c r="E439" s="3" t="s">
        <v>6892</v>
      </c>
      <c r="F439" s="3" t="s">
        <v>94</v>
      </c>
      <c r="G439" s="3" t="s">
        <v>5476</v>
      </c>
    </row>
    <row r="440" spans="1:7" ht="45" customHeight="1" x14ac:dyDescent="0.25">
      <c r="A440" s="3" t="s">
        <v>2269</v>
      </c>
      <c r="B440" s="3" t="s">
        <v>7272</v>
      </c>
      <c r="C440" s="3" t="s">
        <v>6547</v>
      </c>
      <c r="D440" s="3" t="s">
        <v>6599</v>
      </c>
      <c r="E440" s="3" t="s">
        <v>6599</v>
      </c>
      <c r="F440" s="3" t="s">
        <v>94</v>
      </c>
      <c r="G440" s="3" t="s">
        <v>5476</v>
      </c>
    </row>
    <row r="441" spans="1:7" ht="45" customHeight="1" x14ac:dyDescent="0.25">
      <c r="A441" s="3" t="s">
        <v>2272</v>
      </c>
      <c r="B441" s="3" t="s">
        <v>7273</v>
      </c>
      <c r="C441" s="3" t="s">
        <v>6547</v>
      </c>
      <c r="D441" s="3" t="s">
        <v>6665</v>
      </c>
      <c r="E441" s="3" t="s">
        <v>6665</v>
      </c>
      <c r="F441" s="3" t="s">
        <v>94</v>
      </c>
      <c r="G441" s="3" t="s">
        <v>5476</v>
      </c>
    </row>
    <row r="442" spans="1:7" ht="45" customHeight="1" x14ac:dyDescent="0.25">
      <c r="A442" s="3" t="s">
        <v>2274</v>
      </c>
      <c r="B442" s="3" t="s">
        <v>7274</v>
      </c>
      <c r="C442" s="3" t="s">
        <v>6547</v>
      </c>
      <c r="D442" s="3" t="s">
        <v>6599</v>
      </c>
      <c r="E442" s="3" t="s">
        <v>6599</v>
      </c>
      <c r="F442" s="3" t="s">
        <v>94</v>
      </c>
      <c r="G442" s="3" t="s">
        <v>5476</v>
      </c>
    </row>
    <row r="443" spans="1:7" ht="45" customHeight="1" x14ac:dyDescent="0.25">
      <c r="A443" s="3" t="s">
        <v>2277</v>
      </c>
      <c r="B443" s="3" t="s">
        <v>7275</v>
      </c>
      <c r="C443" s="3" t="s">
        <v>6547</v>
      </c>
      <c r="D443" s="3" t="s">
        <v>6665</v>
      </c>
      <c r="E443" s="3" t="s">
        <v>6665</v>
      </c>
      <c r="F443" s="3" t="s">
        <v>94</v>
      </c>
      <c r="G443" s="3" t="s">
        <v>5476</v>
      </c>
    </row>
    <row r="444" spans="1:7" ht="45" customHeight="1" x14ac:dyDescent="0.25">
      <c r="A444" s="3" t="s">
        <v>2280</v>
      </c>
      <c r="B444" s="3" t="s">
        <v>7276</v>
      </c>
      <c r="C444" s="3" t="s">
        <v>6547</v>
      </c>
      <c r="D444" s="3" t="s">
        <v>6597</v>
      </c>
      <c r="E444" s="3" t="s">
        <v>6597</v>
      </c>
      <c r="F444" s="3" t="s">
        <v>94</v>
      </c>
      <c r="G444" s="3" t="s">
        <v>5476</v>
      </c>
    </row>
    <row r="445" spans="1:7" ht="45" customHeight="1" x14ac:dyDescent="0.25">
      <c r="A445" s="3" t="s">
        <v>2284</v>
      </c>
      <c r="B445" s="3" t="s">
        <v>7277</v>
      </c>
      <c r="C445" s="3" t="s">
        <v>6547</v>
      </c>
      <c r="D445" s="3" t="s">
        <v>6597</v>
      </c>
      <c r="E445" s="3" t="s">
        <v>6597</v>
      </c>
      <c r="F445" s="3" t="s">
        <v>94</v>
      </c>
      <c r="G445" s="3" t="s">
        <v>5476</v>
      </c>
    </row>
    <row r="446" spans="1:7" ht="45" customHeight="1" x14ac:dyDescent="0.25">
      <c r="A446" s="3" t="s">
        <v>2291</v>
      </c>
      <c r="B446" s="3" t="s">
        <v>7278</v>
      </c>
      <c r="C446" s="3" t="s">
        <v>6547</v>
      </c>
      <c r="D446" s="3" t="s">
        <v>7279</v>
      </c>
      <c r="E446" s="3" t="s">
        <v>7280</v>
      </c>
      <c r="F446" s="3" t="s">
        <v>94</v>
      </c>
      <c r="G446" s="3" t="s">
        <v>5476</v>
      </c>
    </row>
    <row r="447" spans="1:7" ht="45" customHeight="1" x14ac:dyDescent="0.25">
      <c r="A447" s="3" t="s">
        <v>2300</v>
      </c>
      <c r="B447" s="3" t="s">
        <v>7281</v>
      </c>
      <c r="C447" s="3" t="s">
        <v>6547</v>
      </c>
      <c r="D447" s="3" t="s">
        <v>7282</v>
      </c>
      <c r="E447" s="3" t="s">
        <v>7283</v>
      </c>
      <c r="F447" s="3" t="s">
        <v>94</v>
      </c>
      <c r="G447" s="3" t="s">
        <v>5476</v>
      </c>
    </row>
    <row r="448" spans="1:7" ht="45" customHeight="1" x14ac:dyDescent="0.25">
      <c r="A448" s="3" t="s">
        <v>2306</v>
      </c>
      <c r="B448" s="3" t="s">
        <v>7284</v>
      </c>
      <c r="C448" s="3" t="s">
        <v>6547</v>
      </c>
      <c r="D448" s="3" t="s">
        <v>6938</v>
      </c>
      <c r="E448" s="3" t="s">
        <v>6939</v>
      </c>
      <c r="F448" s="3" t="s">
        <v>94</v>
      </c>
      <c r="G448" s="3" t="s">
        <v>5476</v>
      </c>
    </row>
    <row r="449" spans="1:7" ht="45" customHeight="1" x14ac:dyDescent="0.25">
      <c r="A449" s="3" t="s">
        <v>2309</v>
      </c>
      <c r="B449" s="3" t="s">
        <v>7285</v>
      </c>
      <c r="C449" s="3" t="s">
        <v>6547</v>
      </c>
      <c r="D449" s="3" t="s">
        <v>6892</v>
      </c>
      <c r="E449" s="3" t="s">
        <v>6892</v>
      </c>
      <c r="F449" s="3" t="s">
        <v>94</v>
      </c>
      <c r="G449" s="3" t="s">
        <v>5476</v>
      </c>
    </row>
    <row r="450" spans="1:7" ht="45" customHeight="1" x14ac:dyDescent="0.25">
      <c r="A450" s="3" t="s">
        <v>2315</v>
      </c>
      <c r="B450" s="3" t="s">
        <v>7286</v>
      </c>
      <c r="C450" s="3" t="s">
        <v>6547</v>
      </c>
      <c r="D450" s="3" t="s">
        <v>7287</v>
      </c>
      <c r="E450" s="3" t="s">
        <v>7287</v>
      </c>
      <c r="F450" s="3" t="s">
        <v>94</v>
      </c>
      <c r="G450" s="3" t="s">
        <v>5476</v>
      </c>
    </row>
    <row r="451" spans="1:7" ht="45" customHeight="1" x14ac:dyDescent="0.25">
      <c r="A451" s="3" t="s">
        <v>2320</v>
      </c>
      <c r="B451" s="3" t="s">
        <v>7288</v>
      </c>
      <c r="C451" s="3" t="s">
        <v>6547</v>
      </c>
      <c r="D451" s="3" t="s">
        <v>6593</v>
      </c>
      <c r="E451" s="3" t="s">
        <v>6593</v>
      </c>
      <c r="F451" s="3" t="s">
        <v>94</v>
      </c>
      <c r="G451" s="3" t="s">
        <v>5476</v>
      </c>
    </row>
    <row r="452" spans="1:7" ht="45" customHeight="1" x14ac:dyDescent="0.25">
      <c r="A452" s="3" t="s">
        <v>2324</v>
      </c>
      <c r="B452" s="3" t="s">
        <v>7289</v>
      </c>
      <c r="C452" s="3" t="s">
        <v>6547</v>
      </c>
      <c r="D452" s="3" t="s">
        <v>1353</v>
      </c>
      <c r="E452" s="3" t="s">
        <v>1353</v>
      </c>
      <c r="F452" s="3" t="s">
        <v>94</v>
      </c>
      <c r="G452" s="3" t="s">
        <v>5476</v>
      </c>
    </row>
    <row r="453" spans="1:7" ht="45" customHeight="1" x14ac:dyDescent="0.25">
      <c r="A453" s="3" t="s">
        <v>2330</v>
      </c>
      <c r="B453" s="3" t="s">
        <v>7290</v>
      </c>
      <c r="C453" s="3" t="s">
        <v>6547</v>
      </c>
      <c r="D453" s="3" t="s">
        <v>7291</v>
      </c>
      <c r="E453" s="3" t="s">
        <v>7291</v>
      </c>
      <c r="F453" s="3" t="s">
        <v>94</v>
      </c>
      <c r="G453" s="3" t="s">
        <v>5476</v>
      </c>
    </row>
    <row r="454" spans="1:7" ht="45" customHeight="1" x14ac:dyDescent="0.25">
      <c r="A454" s="3" t="s">
        <v>2335</v>
      </c>
      <c r="B454" s="3" t="s">
        <v>7292</v>
      </c>
      <c r="C454" s="3" t="s">
        <v>6547</v>
      </c>
      <c r="D454" s="3" t="s">
        <v>7293</v>
      </c>
      <c r="E454" s="3" t="s">
        <v>7293</v>
      </c>
      <c r="F454" s="3" t="s">
        <v>94</v>
      </c>
      <c r="G454" s="3" t="s">
        <v>5476</v>
      </c>
    </row>
    <row r="455" spans="1:7" ht="45" customHeight="1" x14ac:dyDescent="0.25">
      <c r="A455" s="3" t="s">
        <v>2340</v>
      </c>
      <c r="B455" s="3" t="s">
        <v>7294</v>
      </c>
      <c r="C455" s="3" t="s">
        <v>6547</v>
      </c>
      <c r="D455" s="3" t="s">
        <v>7157</v>
      </c>
      <c r="E455" s="3" t="s">
        <v>7157</v>
      </c>
      <c r="F455" s="3" t="s">
        <v>94</v>
      </c>
      <c r="G455" s="3" t="s">
        <v>5476</v>
      </c>
    </row>
    <row r="456" spans="1:7" ht="45" customHeight="1" x14ac:dyDescent="0.25">
      <c r="A456" s="3" t="s">
        <v>2342</v>
      </c>
      <c r="B456" s="3" t="s">
        <v>7295</v>
      </c>
      <c r="C456" s="3" t="s">
        <v>6547</v>
      </c>
      <c r="D456" s="3" t="s">
        <v>6692</v>
      </c>
      <c r="E456" s="3" t="s">
        <v>6693</v>
      </c>
      <c r="F456" s="3" t="s">
        <v>94</v>
      </c>
      <c r="G456" s="3" t="s">
        <v>5476</v>
      </c>
    </row>
    <row r="457" spans="1:7" ht="45" customHeight="1" x14ac:dyDescent="0.25">
      <c r="A457" s="3" t="s">
        <v>2348</v>
      </c>
      <c r="B457" s="3" t="s">
        <v>7296</v>
      </c>
      <c r="C457" s="3" t="s">
        <v>6547</v>
      </c>
      <c r="D457" s="3" t="s">
        <v>6685</v>
      </c>
      <c r="E457" s="3" t="s">
        <v>6685</v>
      </c>
      <c r="F457" s="3" t="s">
        <v>94</v>
      </c>
      <c r="G457" s="3" t="s">
        <v>5476</v>
      </c>
    </row>
    <row r="458" spans="1:7" ht="45" customHeight="1" x14ac:dyDescent="0.25">
      <c r="A458" s="3" t="s">
        <v>2351</v>
      </c>
      <c r="B458" s="3" t="s">
        <v>7297</v>
      </c>
      <c r="C458" s="3" t="s">
        <v>6547</v>
      </c>
      <c r="D458" s="3" t="s">
        <v>6753</v>
      </c>
      <c r="E458" s="3" t="s">
        <v>6753</v>
      </c>
      <c r="F458" s="3" t="s">
        <v>94</v>
      </c>
      <c r="G458" s="3" t="s">
        <v>5476</v>
      </c>
    </row>
    <row r="459" spans="1:7" ht="45" customHeight="1" x14ac:dyDescent="0.25">
      <c r="A459" s="3" t="s">
        <v>2353</v>
      </c>
      <c r="B459" s="3" t="s">
        <v>7298</v>
      </c>
      <c r="C459" s="3" t="s">
        <v>6547</v>
      </c>
      <c r="D459" s="3" t="s">
        <v>6692</v>
      </c>
      <c r="E459" s="3" t="s">
        <v>6693</v>
      </c>
      <c r="F459" s="3" t="s">
        <v>94</v>
      </c>
      <c r="G459" s="3" t="s">
        <v>5476</v>
      </c>
    </row>
    <row r="460" spans="1:7" ht="45" customHeight="1" x14ac:dyDescent="0.25">
      <c r="A460" s="3" t="s">
        <v>2358</v>
      </c>
      <c r="B460" s="3" t="s">
        <v>7299</v>
      </c>
      <c r="C460" s="3" t="s">
        <v>6547</v>
      </c>
      <c r="D460" s="3" t="s">
        <v>6749</v>
      </c>
      <c r="E460" s="3" t="s">
        <v>6749</v>
      </c>
      <c r="F460" s="3" t="s">
        <v>94</v>
      </c>
      <c r="G460" s="3" t="s">
        <v>5476</v>
      </c>
    </row>
    <row r="461" spans="1:7" ht="45" customHeight="1" x14ac:dyDescent="0.25">
      <c r="A461" s="3" t="s">
        <v>2360</v>
      </c>
      <c r="B461" s="3" t="s">
        <v>7300</v>
      </c>
      <c r="C461" s="3" t="s">
        <v>6547</v>
      </c>
      <c r="D461" s="3" t="s">
        <v>6919</v>
      </c>
      <c r="E461" s="3" t="s">
        <v>6920</v>
      </c>
      <c r="F461" s="3" t="s">
        <v>94</v>
      </c>
      <c r="G461" s="3" t="s">
        <v>5476</v>
      </c>
    </row>
    <row r="462" spans="1:7" ht="45" customHeight="1" x14ac:dyDescent="0.25">
      <c r="A462" s="3" t="s">
        <v>2362</v>
      </c>
      <c r="B462" s="3" t="s">
        <v>7301</v>
      </c>
      <c r="C462" s="3" t="s">
        <v>6547</v>
      </c>
      <c r="D462" s="3" t="s">
        <v>7090</v>
      </c>
      <c r="E462" s="3" t="s">
        <v>7091</v>
      </c>
      <c r="F462" s="3" t="s">
        <v>94</v>
      </c>
      <c r="G462" s="3" t="s">
        <v>5476</v>
      </c>
    </row>
    <row r="463" spans="1:7" ht="45" customHeight="1" x14ac:dyDescent="0.25">
      <c r="A463" s="3" t="s">
        <v>2364</v>
      </c>
      <c r="B463" s="3" t="s">
        <v>7302</v>
      </c>
      <c r="C463" s="3" t="s">
        <v>6547</v>
      </c>
      <c r="D463" s="3" t="s">
        <v>6892</v>
      </c>
      <c r="E463" s="3" t="s">
        <v>6892</v>
      </c>
      <c r="F463" s="3" t="s">
        <v>94</v>
      </c>
      <c r="G463" s="3" t="s">
        <v>5476</v>
      </c>
    </row>
    <row r="464" spans="1:7" ht="45" customHeight="1" x14ac:dyDescent="0.25">
      <c r="A464" s="3" t="s">
        <v>2371</v>
      </c>
      <c r="B464" s="3" t="s">
        <v>7303</v>
      </c>
      <c r="C464" s="3" t="s">
        <v>6547</v>
      </c>
      <c r="D464" s="3" t="s">
        <v>7304</v>
      </c>
      <c r="E464" s="3" t="s">
        <v>7305</v>
      </c>
      <c r="F464" s="3" t="s">
        <v>94</v>
      </c>
      <c r="G464" s="3" t="s">
        <v>5476</v>
      </c>
    </row>
    <row r="465" spans="1:7" ht="45" customHeight="1" x14ac:dyDescent="0.25">
      <c r="A465" s="3" t="s">
        <v>2376</v>
      </c>
      <c r="B465" s="3" t="s">
        <v>7306</v>
      </c>
      <c r="C465" s="3" t="s">
        <v>6547</v>
      </c>
      <c r="D465" s="3" t="s">
        <v>7304</v>
      </c>
      <c r="E465" s="3" t="s">
        <v>7305</v>
      </c>
      <c r="F465" s="3" t="s">
        <v>94</v>
      </c>
      <c r="G465" s="3" t="s">
        <v>5476</v>
      </c>
    </row>
    <row r="466" spans="1:7" ht="45" customHeight="1" x14ac:dyDescent="0.25">
      <c r="A466" s="3" t="s">
        <v>2381</v>
      </c>
      <c r="B466" s="3" t="s">
        <v>7307</v>
      </c>
      <c r="C466" s="3" t="s">
        <v>6547</v>
      </c>
      <c r="D466" s="3" t="s">
        <v>7308</v>
      </c>
      <c r="E466" s="3" t="s">
        <v>7309</v>
      </c>
      <c r="F466" s="3" t="s">
        <v>94</v>
      </c>
      <c r="G466" s="3" t="s">
        <v>5476</v>
      </c>
    </row>
    <row r="467" spans="1:7" ht="45" customHeight="1" x14ac:dyDescent="0.25">
      <c r="A467" s="3" t="s">
        <v>2388</v>
      </c>
      <c r="B467" s="3" t="s">
        <v>7310</v>
      </c>
      <c r="C467" s="3" t="s">
        <v>6547</v>
      </c>
      <c r="D467" s="3" t="s">
        <v>7311</v>
      </c>
      <c r="E467" s="3" t="s">
        <v>7312</v>
      </c>
      <c r="F467" s="3" t="s">
        <v>94</v>
      </c>
      <c r="G467" s="3" t="s">
        <v>5476</v>
      </c>
    </row>
    <row r="468" spans="1:7" ht="45" customHeight="1" x14ac:dyDescent="0.25">
      <c r="A468" s="3" t="s">
        <v>2393</v>
      </c>
      <c r="B468" s="3" t="s">
        <v>7313</v>
      </c>
      <c r="C468" s="3" t="s">
        <v>6547</v>
      </c>
      <c r="D468" s="3" t="s">
        <v>7314</v>
      </c>
      <c r="E468" s="3" t="s">
        <v>7315</v>
      </c>
      <c r="F468" s="3" t="s">
        <v>94</v>
      </c>
      <c r="G468" s="3" t="s">
        <v>5476</v>
      </c>
    </row>
    <row r="469" spans="1:7" ht="45" customHeight="1" x14ac:dyDescent="0.25">
      <c r="A469" s="3" t="s">
        <v>2395</v>
      </c>
      <c r="B469" s="3" t="s">
        <v>7316</v>
      </c>
      <c r="C469" s="3" t="s">
        <v>6547</v>
      </c>
      <c r="D469" s="3" t="s">
        <v>7177</v>
      </c>
      <c r="E469" s="3" t="s">
        <v>7178</v>
      </c>
      <c r="F469" s="3" t="s">
        <v>94</v>
      </c>
      <c r="G469" s="3" t="s">
        <v>5476</v>
      </c>
    </row>
    <row r="470" spans="1:7" ht="45" customHeight="1" x14ac:dyDescent="0.25">
      <c r="A470" s="3" t="s">
        <v>2403</v>
      </c>
      <c r="B470" s="3" t="s">
        <v>7317</v>
      </c>
      <c r="C470" s="3" t="s">
        <v>6547</v>
      </c>
      <c r="D470" s="3" t="s">
        <v>7318</v>
      </c>
      <c r="E470" s="3" t="s">
        <v>7319</v>
      </c>
      <c r="F470" s="3" t="s">
        <v>94</v>
      </c>
      <c r="G470" s="3" t="s">
        <v>5476</v>
      </c>
    </row>
    <row r="471" spans="1:7" ht="45" customHeight="1" x14ac:dyDescent="0.25">
      <c r="A471" s="3" t="s">
        <v>2405</v>
      </c>
      <c r="B471" s="3" t="s">
        <v>7320</v>
      </c>
      <c r="C471" s="3" t="s">
        <v>6547</v>
      </c>
      <c r="D471" s="3" t="s">
        <v>7177</v>
      </c>
      <c r="E471" s="3" t="s">
        <v>7178</v>
      </c>
      <c r="F471" s="3" t="s">
        <v>94</v>
      </c>
      <c r="G471" s="3" t="s">
        <v>5476</v>
      </c>
    </row>
    <row r="472" spans="1:7" ht="45" customHeight="1" x14ac:dyDescent="0.25">
      <c r="A472" s="3" t="s">
        <v>2408</v>
      </c>
      <c r="B472" s="3" t="s">
        <v>7321</v>
      </c>
      <c r="C472" s="3" t="s">
        <v>6547</v>
      </c>
      <c r="D472" s="3" t="s">
        <v>7119</v>
      </c>
      <c r="E472" s="3" t="s">
        <v>7120</v>
      </c>
      <c r="F472" s="3" t="s">
        <v>94</v>
      </c>
      <c r="G472" s="3" t="s">
        <v>5476</v>
      </c>
    </row>
    <row r="473" spans="1:7" ht="45" customHeight="1" x14ac:dyDescent="0.25">
      <c r="A473" s="3" t="s">
        <v>2410</v>
      </c>
      <c r="B473" s="3" t="s">
        <v>7322</v>
      </c>
      <c r="C473" s="3" t="s">
        <v>6547</v>
      </c>
      <c r="D473" s="3" t="s">
        <v>7259</v>
      </c>
      <c r="E473" s="3" t="s">
        <v>7260</v>
      </c>
      <c r="F473" s="3" t="s">
        <v>94</v>
      </c>
      <c r="G473" s="3" t="s">
        <v>5476</v>
      </c>
    </row>
    <row r="474" spans="1:7" ht="45" customHeight="1" x14ac:dyDescent="0.25">
      <c r="A474" s="3" t="s">
        <v>2413</v>
      </c>
      <c r="B474" s="3" t="s">
        <v>7323</v>
      </c>
      <c r="C474" s="3" t="s">
        <v>6547</v>
      </c>
      <c r="D474" s="3" t="s">
        <v>7259</v>
      </c>
      <c r="E474" s="3" t="s">
        <v>7260</v>
      </c>
      <c r="F474" s="3" t="s">
        <v>94</v>
      </c>
      <c r="G474" s="3" t="s">
        <v>5476</v>
      </c>
    </row>
    <row r="475" spans="1:7" ht="45" customHeight="1" x14ac:dyDescent="0.25">
      <c r="A475" s="3" t="s">
        <v>2415</v>
      </c>
      <c r="B475" s="3" t="s">
        <v>7324</v>
      </c>
      <c r="C475" s="3" t="s">
        <v>6547</v>
      </c>
      <c r="D475" s="3" t="s">
        <v>7259</v>
      </c>
      <c r="E475" s="3" t="s">
        <v>7260</v>
      </c>
      <c r="F475" s="3" t="s">
        <v>94</v>
      </c>
      <c r="G475" s="3" t="s">
        <v>5476</v>
      </c>
    </row>
    <row r="476" spans="1:7" ht="45" customHeight="1" x14ac:dyDescent="0.25">
      <c r="A476" s="3" t="s">
        <v>2417</v>
      </c>
      <c r="B476" s="3" t="s">
        <v>7325</v>
      </c>
      <c r="C476" s="3" t="s">
        <v>6547</v>
      </c>
      <c r="D476" s="3" t="s">
        <v>7259</v>
      </c>
      <c r="E476" s="3" t="s">
        <v>7260</v>
      </c>
      <c r="F476" s="3" t="s">
        <v>94</v>
      </c>
      <c r="G476" s="3" t="s">
        <v>5476</v>
      </c>
    </row>
    <row r="477" spans="1:7" ht="45" customHeight="1" x14ac:dyDescent="0.25">
      <c r="A477" s="3" t="s">
        <v>2424</v>
      </c>
      <c r="B477" s="3" t="s">
        <v>7326</v>
      </c>
      <c r="C477" s="3" t="s">
        <v>6547</v>
      </c>
      <c r="D477" s="3" t="s">
        <v>6710</v>
      </c>
      <c r="E477" s="3" t="s">
        <v>6711</v>
      </c>
      <c r="F477" s="3" t="s">
        <v>94</v>
      </c>
      <c r="G477" s="3" t="s">
        <v>5476</v>
      </c>
    </row>
    <row r="478" spans="1:7" ht="45" customHeight="1" x14ac:dyDescent="0.25">
      <c r="A478" s="3" t="s">
        <v>2432</v>
      </c>
      <c r="B478" s="3" t="s">
        <v>7327</v>
      </c>
      <c r="C478" s="3" t="s">
        <v>6547</v>
      </c>
      <c r="D478" s="3" t="s">
        <v>7328</v>
      </c>
      <c r="E478" s="3" t="s">
        <v>7329</v>
      </c>
      <c r="F478" s="3" t="s">
        <v>94</v>
      </c>
      <c r="G478" s="3" t="s">
        <v>5476</v>
      </c>
    </row>
    <row r="479" spans="1:7" ht="45" customHeight="1" x14ac:dyDescent="0.25">
      <c r="A479" s="3" t="s">
        <v>2438</v>
      </c>
      <c r="B479" s="3" t="s">
        <v>7330</v>
      </c>
      <c r="C479" s="3" t="s">
        <v>6547</v>
      </c>
      <c r="D479" s="3" t="s">
        <v>6568</v>
      </c>
      <c r="E479" s="3" t="s">
        <v>6569</v>
      </c>
      <c r="F479" s="3" t="s">
        <v>94</v>
      </c>
      <c r="G479" s="3" t="s">
        <v>5476</v>
      </c>
    </row>
    <row r="480" spans="1:7" ht="45" customHeight="1" x14ac:dyDescent="0.25">
      <c r="A480" s="3" t="s">
        <v>2445</v>
      </c>
      <c r="B480" s="3" t="s">
        <v>7331</v>
      </c>
      <c r="C480" s="3" t="s">
        <v>6547</v>
      </c>
      <c r="D480" s="3" t="s">
        <v>7332</v>
      </c>
      <c r="E480" s="3" t="s">
        <v>7333</v>
      </c>
      <c r="F480" s="3" t="s">
        <v>94</v>
      </c>
      <c r="G480" s="3" t="s">
        <v>5476</v>
      </c>
    </row>
    <row r="481" spans="1:7" ht="45" customHeight="1" x14ac:dyDescent="0.25">
      <c r="A481" s="3" t="s">
        <v>2449</v>
      </c>
      <c r="B481" s="3" t="s">
        <v>7334</v>
      </c>
      <c r="C481" s="3" t="s">
        <v>6547</v>
      </c>
      <c r="D481" s="3" t="s">
        <v>7030</v>
      </c>
      <c r="E481" s="3" t="s">
        <v>7030</v>
      </c>
      <c r="F481" s="3" t="s">
        <v>94</v>
      </c>
      <c r="G481" s="3" t="s">
        <v>5476</v>
      </c>
    </row>
    <row r="482" spans="1:7" ht="45" customHeight="1" x14ac:dyDescent="0.25">
      <c r="A482" s="3" t="s">
        <v>2457</v>
      </c>
      <c r="B482" s="3" t="s">
        <v>7335</v>
      </c>
      <c r="C482" s="3" t="s">
        <v>6547</v>
      </c>
      <c r="D482" s="3" t="s">
        <v>7336</v>
      </c>
      <c r="E482" s="3" t="s">
        <v>7336</v>
      </c>
      <c r="F482" s="3" t="s">
        <v>94</v>
      </c>
      <c r="G482" s="3" t="s">
        <v>5476</v>
      </c>
    </row>
    <row r="483" spans="1:7" ht="45" customHeight="1" x14ac:dyDescent="0.25">
      <c r="A483" s="3" t="s">
        <v>2460</v>
      </c>
      <c r="B483" s="3" t="s">
        <v>7337</v>
      </c>
      <c r="C483" s="3" t="s">
        <v>6547</v>
      </c>
      <c r="D483" s="3" t="s">
        <v>6665</v>
      </c>
      <c r="E483" s="3" t="s">
        <v>6665</v>
      </c>
      <c r="F483" s="3" t="s">
        <v>94</v>
      </c>
      <c r="G483" s="3" t="s">
        <v>5476</v>
      </c>
    </row>
    <row r="484" spans="1:7" ht="45" customHeight="1" x14ac:dyDescent="0.25">
      <c r="A484" s="3" t="s">
        <v>2463</v>
      </c>
      <c r="B484" s="3" t="s">
        <v>7338</v>
      </c>
      <c r="C484" s="3" t="s">
        <v>6547</v>
      </c>
      <c r="D484" s="3" t="s">
        <v>6599</v>
      </c>
      <c r="E484" s="3" t="s">
        <v>6599</v>
      </c>
      <c r="F484" s="3" t="s">
        <v>94</v>
      </c>
      <c r="G484" s="3" t="s">
        <v>5476</v>
      </c>
    </row>
    <row r="485" spans="1:7" ht="45" customHeight="1" x14ac:dyDescent="0.25">
      <c r="A485" s="3" t="s">
        <v>2465</v>
      </c>
      <c r="B485" s="3" t="s">
        <v>7339</v>
      </c>
      <c r="C485" s="3" t="s">
        <v>6547</v>
      </c>
      <c r="D485" s="3" t="s">
        <v>6599</v>
      </c>
      <c r="E485" s="3" t="s">
        <v>6599</v>
      </c>
      <c r="F485" s="3" t="s">
        <v>94</v>
      </c>
      <c r="G485" s="3" t="s">
        <v>5476</v>
      </c>
    </row>
    <row r="486" spans="1:7" ht="45" customHeight="1" x14ac:dyDescent="0.25">
      <c r="A486" s="3" t="s">
        <v>2470</v>
      </c>
      <c r="B486" s="3" t="s">
        <v>7340</v>
      </c>
      <c r="C486" s="3" t="s">
        <v>6547</v>
      </c>
      <c r="D486" s="3" t="s">
        <v>7341</v>
      </c>
      <c r="E486" s="3" t="s">
        <v>7342</v>
      </c>
      <c r="F486" s="3" t="s">
        <v>94</v>
      </c>
      <c r="G486" s="3" t="s">
        <v>5476</v>
      </c>
    </row>
    <row r="487" spans="1:7" ht="45" customHeight="1" x14ac:dyDescent="0.25">
      <c r="A487" s="3" t="s">
        <v>2477</v>
      </c>
      <c r="B487" s="3" t="s">
        <v>7343</v>
      </c>
      <c r="C487" s="3" t="s">
        <v>6547</v>
      </c>
      <c r="D487" s="3" t="s">
        <v>6938</v>
      </c>
      <c r="E487" s="3" t="s">
        <v>6939</v>
      </c>
      <c r="F487" s="3" t="s">
        <v>94</v>
      </c>
      <c r="G487" s="3" t="s">
        <v>5476</v>
      </c>
    </row>
    <row r="488" spans="1:7" ht="45" customHeight="1" x14ac:dyDescent="0.25">
      <c r="A488" s="3" t="s">
        <v>2482</v>
      </c>
      <c r="B488" s="3" t="s">
        <v>7344</v>
      </c>
      <c r="C488" s="3" t="s">
        <v>6547</v>
      </c>
      <c r="D488" s="3" t="s">
        <v>6938</v>
      </c>
      <c r="E488" s="3" t="s">
        <v>6939</v>
      </c>
      <c r="F488" s="3" t="s">
        <v>94</v>
      </c>
      <c r="G488" s="3" t="s">
        <v>5476</v>
      </c>
    </row>
    <row r="489" spans="1:7" ht="45" customHeight="1" x14ac:dyDescent="0.25">
      <c r="A489" s="3" t="s">
        <v>2489</v>
      </c>
      <c r="B489" s="3" t="s">
        <v>7345</v>
      </c>
      <c r="C489" s="3" t="s">
        <v>6547</v>
      </c>
      <c r="D489" s="3" t="s">
        <v>7346</v>
      </c>
      <c r="E489" s="3" t="s">
        <v>7347</v>
      </c>
      <c r="F489" s="3" t="s">
        <v>94</v>
      </c>
      <c r="G489" s="3" t="s">
        <v>5476</v>
      </c>
    </row>
    <row r="490" spans="1:7" ht="45" customHeight="1" x14ac:dyDescent="0.25">
      <c r="A490" s="3" t="s">
        <v>2493</v>
      </c>
      <c r="B490" s="3" t="s">
        <v>7348</v>
      </c>
      <c r="C490" s="3" t="s">
        <v>6547</v>
      </c>
      <c r="D490" s="3" t="s">
        <v>6938</v>
      </c>
      <c r="E490" s="3" t="s">
        <v>6939</v>
      </c>
      <c r="F490" s="3" t="s">
        <v>94</v>
      </c>
      <c r="G490" s="3" t="s">
        <v>5476</v>
      </c>
    </row>
    <row r="491" spans="1:7" ht="45" customHeight="1" x14ac:dyDescent="0.25">
      <c r="A491" s="3" t="s">
        <v>2495</v>
      </c>
      <c r="B491" s="3" t="s">
        <v>7349</v>
      </c>
      <c r="C491" s="3" t="s">
        <v>6547</v>
      </c>
      <c r="D491" s="3" t="s">
        <v>6833</v>
      </c>
      <c r="E491" s="3" t="s">
        <v>6834</v>
      </c>
      <c r="F491" s="3" t="s">
        <v>94</v>
      </c>
      <c r="G491" s="3" t="s">
        <v>5476</v>
      </c>
    </row>
    <row r="492" spans="1:7" ht="45" customHeight="1" x14ac:dyDescent="0.25">
      <c r="A492" s="3" t="s">
        <v>2499</v>
      </c>
      <c r="B492" s="3" t="s">
        <v>7350</v>
      </c>
      <c r="C492" s="3" t="s">
        <v>6547</v>
      </c>
      <c r="D492" s="3" t="s">
        <v>7351</v>
      </c>
      <c r="E492" s="3" t="s">
        <v>7351</v>
      </c>
      <c r="F492" s="3" t="s">
        <v>94</v>
      </c>
      <c r="G492" s="3" t="s">
        <v>5476</v>
      </c>
    </row>
    <row r="493" spans="1:7" ht="45" customHeight="1" x14ac:dyDescent="0.25">
      <c r="A493" s="3" t="s">
        <v>2505</v>
      </c>
      <c r="B493" s="3" t="s">
        <v>7352</v>
      </c>
      <c r="C493" s="3" t="s">
        <v>6547</v>
      </c>
      <c r="D493" s="3" t="s">
        <v>7353</v>
      </c>
      <c r="E493" s="3" t="s">
        <v>7353</v>
      </c>
      <c r="F493" s="3" t="s">
        <v>94</v>
      </c>
      <c r="G493" s="3" t="s">
        <v>5476</v>
      </c>
    </row>
    <row r="494" spans="1:7" ht="45" customHeight="1" x14ac:dyDescent="0.25">
      <c r="A494" s="3" t="s">
        <v>2512</v>
      </c>
      <c r="B494" s="3" t="s">
        <v>7354</v>
      </c>
      <c r="C494" s="3" t="s">
        <v>6547</v>
      </c>
      <c r="D494" s="3" t="s">
        <v>7355</v>
      </c>
      <c r="E494" s="3" t="s">
        <v>7355</v>
      </c>
      <c r="F494" s="3" t="s">
        <v>94</v>
      </c>
      <c r="G494" s="3" t="s">
        <v>5476</v>
      </c>
    </row>
    <row r="495" spans="1:7" ht="45" customHeight="1" x14ac:dyDescent="0.25">
      <c r="A495" s="3" t="s">
        <v>2516</v>
      </c>
      <c r="B495" s="3" t="s">
        <v>7356</v>
      </c>
      <c r="C495" s="3" t="s">
        <v>6547</v>
      </c>
      <c r="D495" s="3" t="s">
        <v>7357</v>
      </c>
      <c r="E495" s="3" t="s">
        <v>7358</v>
      </c>
      <c r="F495" s="3" t="s">
        <v>94</v>
      </c>
      <c r="G495" s="3" t="s">
        <v>5476</v>
      </c>
    </row>
    <row r="496" spans="1:7" ht="45" customHeight="1" x14ac:dyDescent="0.25">
      <c r="A496" s="3" t="s">
        <v>2524</v>
      </c>
      <c r="B496" s="3" t="s">
        <v>7359</v>
      </c>
      <c r="C496" s="3" t="s">
        <v>6547</v>
      </c>
      <c r="D496" s="3" t="s">
        <v>7360</v>
      </c>
      <c r="E496" s="3" t="s">
        <v>7360</v>
      </c>
      <c r="F496" s="3" t="s">
        <v>94</v>
      </c>
      <c r="G496" s="3" t="s">
        <v>5476</v>
      </c>
    </row>
    <row r="497" spans="1:7" ht="45" customHeight="1" x14ac:dyDescent="0.25">
      <c r="A497" s="3" t="s">
        <v>2531</v>
      </c>
      <c r="B497" s="3" t="s">
        <v>7361</v>
      </c>
      <c r="C497" s="3" t="s">
        <v>6547</v>
      </c>
      <c r="D497" s="3" t="s">
        <v>7362</v>
      </c>
      <c r="E497" s="3" t="s">
        <v>7362</v>
      </c>
      <c r="F497" s="3" t="s">
        <v>94</v>
      </c>
      <c r="G497" s="3" t="s">
        <v>5476</v>
      </c>
    </row>
    <row r="498" spans="1:7" ht="45" customHeight="1" x14ac:dyDescent="0.25">
      <c r="A498" s="3" t="s">
        <v>2540</v>
      </c>
      <c r="B498" s="3" t="s">
        <v>7363</v>
      </c>
      <c r="C498" s="3" t="s">
        <v>6547</v>
      </c>
      <c r="D498" s="3" t="s">
        <v>7364</v>
      </c>
      <c r="E498" s="3" t="s">
        <v>7364</v>
      </c>
      <c r="F498" s="3" t="s">
        <v>94</v>
      </c>
      <c r="G498" s="3" t="s">
        <v>5476</v>
      </c>
    </row>
    <row r="499" spans="1:7" ht="45" customHeight="1" x14ac:dyDescent="0.25">
      <c r="A499" s="3" t="s">
        <v>2546</v>
      </c>
      <c r="B499" s="3" t="s">
        <v>7365</v>
      </c>
      <c r="C499" s="3" t="s">
        <v>6547</v>
      </c>
      <c r="D499" s="3" t="s">
        <v>7366</v>
      </c>
      <c r="E499" s="3" t="s">
        <v>7366</v>
      </c>
      <c r="F499" s="3" t="s">
        <v>94</v>
      </c>
      <c r="G499" s="3" t="s">
        <v>5476</v>
      </c>
    </row>
    <row r="500" spans="1:7" ht="45" customHeight="1" x14ac:dyDescent="0.25">
      <c r="A500" s="3" t="s">
        <v>2551</v>
      </c>
      <c r="B500" s="3" t="s">
        <v>7367</v>
      </c>
      <c r="C500" s="3" t="s">
        <v>6547</v>
      </c>
      <c r="D500" s="3" t="s">
        <v>7368</v>
      </c>
      <c r="E500" s="3" t="s">
        <v>7368</v>
      </c>
      <c r="F500" s="3" t="s">
        <v>94</v>
      </c>
      <c r="G500" s="3" t="s">
        <v>5476</v>
      </c>
    </row>
    <row r="501" spans="1:7" ht="45" customHeight="1" x14ac:dyDescent="0.25">
      <c r="A501" s="3" t="s">
        <v>2553</v>
      </c>
      <c r="B501" s="3" t="s">
        <v>7369</v>
      </c>
      <c r="C501" s="3" t="s">
        <v>6547</v>
      </c>
      <c r="D501" s="3" t="s">
        <v>6753</v>
      </c>
      <c r="E501" s="3" t="s">
        <v>6753</v>
      </c>
      <c r="F501" s="3" t="s">
        <v>94</v>
      </c>
      <c r="G501" s="3" t="s">
        <v>5476</v>
      </c>
    </row>
    <row r="502" spans="1:7" ht="45" customHeight="1" x14ac:dyDescent="0.25">
      <c r="A502" s="3" t="s">
        <v>2556</v>
      </c>
      <c r="B502" s="3" t="s">
        <v>7370</v>
      </c>
      <c r="C502" s="3" t="s">
        <v>6547</v>
      </c>
      <c r="D502" s="3" t="s">
        <v>6692</v>
      </c>
      <c r="E502" s="3" t="s">
        <v>6693</v>
      </c>
      <c r="F502" s="3" t="s">
        <v>94</v>
      </c>
      <c r="G502" s="3" t="s">
        <v>5476</v>
      </c>
    </row>
    <row r="503" spans="1:7" ht="45" customHeight="1" x14ac:dyDescent="0.25">
      <c r="A503" s="3" t="s">
        <v>2561</v>
      </c>
      <c r="B503" s="3" t="s">
        <v>7371</v>
      </c>
      <c r="C503" s="3" t="s">
        <v>6547</v>
      </c>
      <c r="D503" s="3" t="s">
        <v>7095</v>
      </c>
      <c r="E503" s="3" t="s">
        <v>7095</v>
      </c>
      <c r="F503" s="3" t="s">
        <v>94</v>
      </c>
      <c r="G503" s="3" t="s">
        <v>5476</v>
      </c>
    </row>
    <row r="504" spans="1:7" ht="45" customHeight="1" x14ac:dyDescent="0.25">
      <c r="A504" s="3" t="s">
        <v>2567</v>
      </c>
      <c r="B504" s="3" t="s">
        <v>7372</v>
      </c>
      <c r="C504" s="3" t="s">
        <v>6547</v>
      </c>
      <c r="D504" s="3" t="s">
        <v>7373</v>
      </c>
      <c r="E504" s="3" t="s">
        <v>7374</v>
      </c>
      <c r="F504" s="3" t="s">
        <v>94</v>
      </c>
      <c r="G504" s="3" t="s">
        <v>5476</v>
      </c>
    </row>
    <row r="505" spans="1:7" ht="45" customHeight="1" x14ac:dyDescent="0.25">
      <c r="A505" s="3" t="s">
        <v>2575</v>
      </c>
      <c r="B505" s="3" t="s">
        <v>7375</v>
      </c>
      <c r="C505" s="3" t="s">
        <v>6547</v>
      </c>
      <c r="D505" s="3" t="s">
        <v>7376</v>
      </c>
      <c r="E505" s="3" t="s">
        <v>7377</v>
      </c>
      <c r="F505" s="3" t="s">
        <v>94</v>
      </c>
      <c r="G505" s="3" t="s">
        <v>5476</v>
      </c>
    </row>
    <row r="506" spans="1:7" ht="45" customHeight="1" x14ac:dyDescent="0.25">
      <c r="A506" s="3" t="s">
        <v>2580</v>
      </c>
      <c r="B506" s="3" t="s">
        <v>7378</v>
      </c>
      <c r="C506" s="3" t="s">
        <v>6547</v>
      </c>
      <c r="D506" s="3" t="s">
        <v>7304</v>
      </c>
      <c r="E506" s="3" t="s">
        <v>7305</v>
      </c>
      <c r="F506" s="3" t="s">
        <v>94</v>
      </c>
      <c r="G506" s="3" t="s">
        <v>5476</v>
      </c>
    </row>
    <row r="507" spans="1:7" ht="45" customHeight="1" x14ac:dyDescent="0.25">
      <c r="A507" s="3" t="s">
        <v>2585</v>
      </c>
      <c r="B507" s="3" t="s">
        <v>7379</v>
      </c>
      <c r="C507" s="3" t="s">
        <v>6547</v>
      </c>
      <c r="D507" s="3" t="s">
        <v>7304</v>
      </c>
      <c r="E507" s="3" t="s">
        <v>7305</v>
      </c>
      <c r="F507" s="3" t="s">
        <v>94</v>
      </c>
      <c r="G507" s="3" t="s">
        <v>5476</v>
      </c>
    </row>
    <row r="508" spans="1:7" ht="45" customHeight="1" x14ac:dyDescent="0.25">
      <c r="A508" s="3" t="s">
        <v>2592</v>
      </c>
      <c r="B508" s="3" t="s">
        <v>7380</v>
      </c>
      <c r="C508" s="3" t="s">
        <v>6547</v>
      </c>
      <c r="D508" s="3" t="s">
        <v>7381</v>
      </c>
      <c r="E508" s="3" t="s">
        <v>7382</v>
      </c>
      <c r="F508" s="3" t="s">
        <v>94</v>
      </c>
      <c r="G508" s="3" t="s">
        <v>5476</v>
      </c>
    </row>
    <row r="509" spans="1:7" ht="45" customHeight="1" x14ac:dyDescent="0.25">
      <c r="A509" s="3" t="s">
        <v>2597</v>
      </c>
      <c r="B509" s="3" t="s">
        <v>7383</v>
      </c>
      <c r="C509" s="3" t="s">
        <v>6547</v>
      </c>
      <c r="D509" s="3" t="s">
        <v>7384</v>
      </c>
      <c r="E509" s="3" t="s">
        <v>7385</v>
      </c>
      <c r="F509" s="3" t="s">
        <v>94</v>
      </c>
      <c r="G509" s="3" t="s">
        <v>5476</v>
      </c>
    </row>
    <row r="510" spans="1:7" ht="45" customHeight="1" x14ac:dyDescent="0.25">
      <c r="A510" s="3" t="s">
        <v>2601</v>
      </c>
      <c r="B510" s="3" t="s">
        <v>7386</v>
      </c>
      <c r="C510" s="3" t="s">
        <v>6547</v>
      </c>
      <c r="D510" s="3" t="s">
        <v>7119</v>
      </c>
      <c r="E510" s="3" t="s">
        <v>7120</v>
      </c>
      <c r="F510" s="3" t="s">
        <v>94</v>
      </c>
      <c r="G510" s="3" t="s">
        <v>5476</v>
      </c>
    </row>
    <row r="511" spans="1:7" ht="45" customHeight="1" x14ac:dyDescent="0.25">
      <c r="A511" s="3" t="s">
        <v>2604</v>
      </c>
      <c r="B511" s="3" t="s">
        <v>7387</v>
      </c>
      <c r="C511" s="3" t="s">
        <v>6547</v>
      </c>
      <c r="D511" s="3" t="s">
        <v>7177</v>
      </c>
      <c r="E511" s="3" t="s">
        <v>7178</v>
      </c>
      <c r="F511" s="3" t="s">
        <v>94</v>
      </c>
      <c r="G511" s="3" t="s">
        <v>5476</v>
      </c>
    </row>
    <row r="512" spans="1:7" ht="45" customHeight="1" x14ac:dyDescent="0.25">
      <c r="A512" s="3" t="s">
        <v>2607</v>
      </c>
      <c r="B512" s="3" t="s">
        <v>7388</v>
      </c>
      <c r="C512" s="3" t="s">
        <v>6547</v>
      </c>
      <c r="D512" s="3" t="s">
        <v>7314</v>
      </c>
      <c r="E512" s="3" t="s">
        <v>7315</v>
      </c>
      <c r="F512" s="3" t="s">
        <v>94</v>
      </c>
      <c r="G512" s="3" t="s">
        <v>5476</v>
      </c>
    </row>
    <row r="513" spans="1:7" ht="45" customHeight="1" x14ac:dyDescent="0.25">
      <c r="A513" s="3" t="s">
        <v>2609</v>
      </c>
      <c r="B513" s="3" t="s">
        <v>7389</v>
      </c>
      <c r="C513" s="3" t="s">
        <v>6547</v>
      </c>
      <c r="D513" s="3" t="s">
        <v>7177</v>
      </c>
      <c r="E513" s="3" t="s">
        <v>7178</v>
      </c>
      <c r="F513" s="3" t="s">
        <v>94</v>
      </c>
      <c r="G513" s="3" t="s">
        <v>5476</v>
      </c>
    </row>
    <row r="514" spans="1:7" ht="45" customHeight="1" x14ac:dyDescent="0.25">
      <c r="A514" s="3" t="s">
        <v>2615</v>
      </c>
      <c r="B514" s="3" t="s">
        <v>7390</v>
      </c>
      <c r="C514" s="3" t="s">
        <v>6547</v>
      </c>
      <c r="D514" s="3" t="s">
        <v>7391</v>
      </c>
      <c r="E514" s="3" t="s">
        <v>7391</v>
      </c>
      <c r="F514" s="3" t="s">
        <v>94</v>
      </c>
      <c r="G514" s="3" t="s">
        <v>5476</v>
      </c>
    </row>
    <row r="515" spans="1:7" ht="45" customHeight="1" x14ac:dyDescent="0.25">
      <c r="A515" s="3" t="s">
        <v>2623</v>
      </c>
      <c r="B515" s="3" t="s">
        <v>7392</v>
      </c>
      <c r="C515" s="3" t="s">
        <v>6547</v>
      </c>
      <c r="D515" s="3" t="s">
        <v>7393</v>
      </c>
      <c r="E515" s="3" t="s">
        <v>7394</v>
      </c>
      <c r="F515" s="3" t="s">
        <v>94</v>
      </c>
      <c r="G515" s="3" t="s">
        <v>5476</v>
      </c>
    </row>
    <row r="516" spans="1:7" ht="45" customHeight="1" x14ac:dyDescent="0.25">
      <c r="A516" s="3" t="s">
        <v>2628</v>
      </c>
      <c r="B516" s="3" t="s">
        <v>7395</v>
      </c>
      <c r="C516" s="3" t="s">
        <v>6547</v>
      </c>
      <c r="D516" s="3" t="s">
        <v>7048</v>
      </c>
      <c r="E516" s="3" t="s">
        <v>7049</v>
      </c>
      <c r="F516" s="3" t="s">
        <v>94</v>
      </c>
      <c r="G516" s="3" t="s">
        <v>5476</v>
      </c>
    </row>
    <row r="517" spans="1:7" ht="45" customHeight="1" x14ac:dyDescent="0.25">
      <c r="A517" s="3" t="s">
        <v>2630</v>
      </c>
      <c r="B517" s="3" t="s">
        <v>7396</v>
      </c>
      <c r="C517" s="3" t="s">
        <v>6547</v>
      </c>
      <c r="D517" s="3" t="s">
        <v>6593</v>
      </c>
      <c r="E517" s="3" t="s">
        <v>6593</v>
      </c>
      <c r="F517" s="3" t="s">
        <v>94</v>
      </c>
      <c r="G517" s="3" t="s">
        <v>5476</v>
      </c>
    </row>
    <row r="518" spans="1:7" ht="45" customHeight="1" x14ac:dyDescent="0.25">
      <c r="A518" s="3" t="s">
        <v>2636</v>
      </c>
      <c r="B518" s="3" t="s">
        <v>7397</v>
      </c>
      <c r="C518" s="3" t="s">
        <v>6547</v>
      </c>
      <c r="D518" s="3" t="s">
        <v>6574</v>
      </c>
      <c r="E518" s="3" t="s">
        <v>6575</v>
      </c>
      <c r="F518" s="3" t="s">
        <v>94</v>
      </c>
      <c r="G518" s="3" t="s">
        <v>5476</v>
      </c>
    </row>
    <row r="519" spans="1:7" ht="45" customHeight="1" x14ac:dyDescent="0.25">
      <c r="A519" s="3" t="s">
        <v>2639</v>
      </c>
      <c r="B519" s="3" t="s">
        <v>7398</v>
      </c>
      <c r="C519" s="3" t="s">
        <v>6547</v>
      </c>
      <c r="D519" s="3" t="s">
        <v>6710</v>
      </c>
      <c r="E519" s="3" t="s">
        <v>6711</v>
      </c>
      <c r="F519" s="3" t="s">
        <v>94</v>
      </c>
      <c r="G519" s="3" t="s">
        <v>5476</v>
      </c>
    </row>
    <row r="520" spans="1:7" ht="45" customHeight="1" x14ac:dyDescent="0.25">
      <c r="A520" s="3" t="s">
        <v>2646</v>
      </c>
      <c r="B520" s="3" t="s">
        <v>7399</v>
      </c>
      <c r="C520" s="3" t="s">
        <v>6547</v>
      </c>
      <c r="D520" s="3" t="s">
        <v>7400</v>
      </c>
      <c r="E520" s="3" t="s">
        <v>7401</v>
      </c>
      <c r="F520" s="3" t="s">
        <v>94</v>
      </c>
      <c r="G520" s="3" t="s">
        <v>5476</v>
      </c>
    </row>
    <row r="521" spans="1:7" ht="45" customHeight="1" x14ac:dyDescent="0.25">
      <c r="A521" s="3" t="s">
        <v>2652</v>
      </c>
      <c r="B521" s="3" t="s">
        <v>7402</v>
      </c>
      <c r="C521" s="3" t="s">
        <v>6547</v>
      </c>
      <c r="D521" s="3" t="s">
        <v>7403</v>
      </c>
      <c r="E521" s="3" t="s">
        <v>7403</v>
      </c>
      <c r="F521" s="3" t="s">
        <v>94</v>
      </c>
      <c r="G521" s="3" t="s">
        <v>5476</v>
      </c>
    </row>
    <row r="522" spans="1:7" ht="45" customHeight="1" x14ac:dyDescent="0.25">
      <c r="A522" s="3" t="s">
        <v>2655</v>
      </c>
      <c r="B522" s="3" t="s">
        <v>7404</v>
      </c>
      <c r="C522" s="3" t="s">
        <v>6547</v>
      </c>
      <c r="D522" s="3" t="s">
        <v>6595</v>
      </c>
      <c r="E522" s="3" t="s">
        <v>6595</v>
      </c>
      <c r="F522" s="3" t="s">
        <v>94</v>
      </c>
      <c r="G522" s="3" t="s">
        <v>5476</v>
      </c>
    </row>
    <row r="523" spans="1:7" ht="45" customHeight="1" x14ac:dyDescent="0.25">
      <c r="A523" s="3" t="s">
        <v>2658</v>
      </c>
      <c r="B523" s="3" t="s">
        <v>7405</v>
      </c>
      <c r="C523" s="3" t="s">
        <v>6547</v>
      </c>
      <c r="D523" s="3" t="s">
        <v>6595</v>
      </c>
      <c r="E523" s="3" t="s">
        <v>6595</v>
      </c>
      <c r="F523" s="3" t="s">
        <v>94</v>
      </c>
      <c r="G523" s="3" t="s">
        <v>5476</v>
      </c>
    </row>
    <row r="524" spans="1:7" ht="45" customHeight="1" x14ac:dyDescent="0.25">
      <c r="A524" s="3" t="s">
        <v>2660</v>
      </c>
      <c r="B524" s="3" t="s">
        <v>7406</v>
      </c>
      <c r="C524" s="3" t="s">
        <v>6547</v>
      </c>
      <c r="D524" s="3" t="s">
        <v>6663</v>
      </c>
      <c r="E524" s="3" t="s">
        <v>6663</v>
      </c>
      <c r="F524" s="3" t="s">
        <v>94</v>
      </c>
      <c r="G524" s="3" t="s">
        <v>5476</v>
      </c>
    </row>
    <row r="525" spans="1:7" ht="45" customHeight="1" x14ac:dyDescent="0.25">
      <c r="A525" s="3" t="s">
        <v>2662</v>
      </c>
      <c r="B525" s="3" t="s">
        <v>7407</v>
      </c>
      <c r="C525" s="3" t="s">
        <v>6547</v>
      </c>
      <c r="D525" s="3" t="s">
        <v>6597</v>
      </c>
      <c r="E525" s="3" t="s">
        <v>6597</v>
      </c>
      <c r="F525" s="3" t="s">
        <v>94</v>
      </c>
      <c r="G525" s="3" t="s">
        <v>5476</v>
      </c>
    </row>
    <row r="526" spans="1:7" ht="45" customHeight="1" x14ac:dyDescent="0.25">
      <c r="A526" s="3" t="s">
        <v>2669</v>
      </c>
      <c r="B526" s="3" t="s">
        <v>7408</v>
      </c>
      <c r="C526" s="3" t="s">
        <v>6547</v>
      </c>
      <c r="D526" s="3" t="s">
        <v>7409</v>
      </c>
      <c r="E526" s="3" t="s">
        <v>7410</v>
      </c>
      <c r="F526" s="3" t="s">
        <v>94</v>
      </c>
      <c r="G526" s="3" t="s">
        <v>5476</v>
      </c>
    </row>
    <row r="527" spans="1:7" ht="45" customHeight="1" x14ac:dyDescent="0.25">
      <c r="A527" s="3" t="s">
        <v>2672</v>
      </c>
      <c r="B527" s="3" t="s">
        <v>7411</v>
      </c>
      <c r="C527" s="3" t="s">
        <v>6547</v>
      </c>
      <c r="D527" s="3" t="s">
        <v>6593</v>
      </c>
      <c r="E527" s="3" t="s">
        <v>6593</v>
      </c>
      <c r="F527" s="3" t="s">
        <v>94</v>
      </c>
      <c r="G527" s="3" t="s">
        <v>5476</v>
      </c>
    </row>
    <row r="528" spans="1:7" ht="45" customHeight="1" x14ac:dyDescent="0.25">
      <c r="A528" s="3" t="s">
        <v>2676</v>
      </c>
      <c r="B528" s="3" t="s">
        <v>7412</v>
      </c>
      <c r="C528" s="3" t="s">
        <v>6547</v>
      </c>
      <c r="D528" s="3" t="s">
        <v>6938</v>
      </c>
      <c r="E528" s="3" t="s">
        <v>6939</v>
      </c>
      <c r="F528" s="3" t="s">
        <v>94</v>
      </c>
      <c r="G528" s="3" t="s">
        <v>5476</v>
      </c>
    </row>
    <row r="529" spans="1:7" ht="45" customHeight="1" x14ac:dyDescent="0.25">
      <c r="A529" s="3" t="s">
        <v>2683</v>
      </c>
      <c r="B529" s="3" t="s">
        <v>7413</v>
      </c>
      <c r="C529" s="3" t="s">
        <v>6547</v>
      </c>
      <c r="D529" s="3" t="s">
        <v>7414</v>
      </c>
      <c r="E529" s="3" t="s">
        <v>7415</v>
      </c>
      <c r="F529" s="3" t="s">
        <v>94</v>
      </c>
      <c r="G529" s="3" t="s">
        <v>5476</v>
      </c>
    </row>
    <row r="530" spans="1:7" ht="45" customHeight="1" x14ac:dyDescent="0.25">
      <c r="A530" s="3" t="s">
        <v>2688</v>
      </c>
      <c r="B530" s="3" t="s">
        <v>7416</v>
      </c>
      <c r="C530" s="3" t="s">
        <v>6547</v>
      </c>
      <c r="D530" s="3" t="s">
        <v>6938</v>
      </c>
      <c r="E530" s="3" t="s">
        <v>6939</v>
      </c>
      <c r="F530" s="3" t="s">
        <v>94</v>
      </c>
      <c r="G530" s="3" t="s">
        <v>5476</v>
      </c>
    </row>
    <row r="531" spans="1:7" ht="45" customHeight="1" x14ac:dyDescent="0.25">
      <c r="A531" s="3" t="s">
        <v>2695</v>
      </c>
      <c r="B531" s="3" t="s">
        <v>7417</v>
      </c>
      <c r="C531" s="3" t="s">
        <v>6547</v>
      </c>
      <c r="D531" s="3" t="s">
        <v>7418</v>
      </c>
      <c r="E531" s="3" t="s">
        <v>7419</v>
      </c>
      <c r="F531" s="3" t="s">
        <v>94</v>
      </c>
      <c r="G531" s="3" t="s">
        <v>5476</v>
      </c>
    </row>
    <row r="532" spans="1:7" ht="45" customHeight="1" x14ac:dyDescent="0.25">
      <c r="A532" s="3" t="s">
        <v>2701</v>
      </c>
      <c r="B532" s="3" t="s">
        <v>7420</v>
      </c>
      <c r="C532" s="3" t="s">
        <v>6547</v>
      </c>
      <c r="D532" s="3" t="s">
        <v>6593</v>
      </c>
      <c r="E532" s="3" t="s">
        <v>6593</v>
      </c>
      <c r="F532" s="3" t="s">
        <v>94</v>
      </c>
      <c r="G532" s="3" t="s">
        <v>5476</v>
      </c>
    </row>
    <row r="533" spans="1:7" ht="45" customHeight="1" x14ac:dyDescent="0.25">
      <c r="A533" s="3" t="s">
        <v>2706</v>
      </c>
      <c r="B533" s="3" t="s">
        <v>7421</v>
      </c>
      <c r="C533" s="3" t="s">
        <v>6547</v>
      </c>
      <c r="D533" s="3" t="s">
        <v>7048</v>
      </c>
      <c r="E533" s="3" t="s">
        <v>7049</v>
      </c>
      <c r="F533" s="3" t="s">
        <v>94</v>
      </c>
      <c r="G533" s="3" t="s">
        <v>5476</v>
      </c>
    </row>
    <row r="534" spans="1:7" ht="45" customHeight="1" x14ac:dyDescent="0.25">
      <c r="A534" s="3" t="s">
        <v>2713</v>
      </c>
      <c r="B534" s="3" t="s">
        <v>7422</v>
      </c>
      <c r="C534" s="3" t="s">
        <v>6547</v>
      </c>
      <c r="D534" s="3" t="s">
        <v>7423</v>
      </c>
      <c r="E534" s="3" t="s">
        <v>7423</v>
      </c>
      <c r="F534" s="3" t="s">
        <v>94</v>
      </c>
      <c r="G534" s="3" t="s">
        <v>5476</v>
      </c>
    </row>
    <row r="535" spans="1:7" ht="45" customHeight="1" x14ac:dyDescent="0.25">
      <c r="A535" s="3" t="s">
        <v>2718</v>
      </c>
      <c r="B535" s="3" t="s">
        <v>7424</v>
      </c>
      <c r="C535" s="3" t="s">
        <v>6547</v>
      </c>
      <c r="D535" s="3" t="s">
        <v>7082</v>
      </c>
      <c r="E535" s="3" t="s">
        <v>7082</v>
      </c>
      <c r="F535" s="3" t="s">
        <v>94</v>
      </c>
      <c r="G535" s="3" t="s">
        <v>5476</v>
      </c>
    </row>
    <row r="536" spans="1:7" ht="45" customHeight="1" x14ac:dyDescent="0.25">
      <c r="A536" s="3" t="s">
        <v>2723</v>
      </c>
      <c r="B536" s="3" t="s">
        <v>7425</v>
      </c>
      <c r="C536" s="3" t="s">
        <v>6547</v>
      </c>
      <c r="D536" s="3" t="s">
        <v>7237</v>
      </c>
      <c r="E536" s="3" t="s">
        <v>7238</v>
      </c>
      <c r="F536" s="3" t="s">
        <v>94</v>
      </c>
      <c r="G536" s="3" t="s">
        <v>5476</v>
      </c>
    </row>
    <row r="537" spans="1:7" ht="45" customHeight="1" x14ac:dyDescent="0.25">
      <c r="A537" s="3" t="s">
        <v>2730</v>
      </c>
      <c r="B537" s="3" t="s">
        <v>7426</v>
      </c>
      <c r="C537" s="3" t="s">
        <v>6547</v>
      </c>
      <c r="D537" s="3" t="s">
        <v>7427</v>
      </c>
      <c r="E537" s="3" t="s">
        <v>7427</v>
      </c>
      <c r="F537" s="3" t="s">
        <v>94</v>
      </c>
      <c r="G537" s="3" t="s">
        <v>5476</v>
      </c>
    </row>
    <row r="538" spans="1:7" ht="45" customHeight="1" x14ac:dyDescent="0.25">
      <c r="A538" s="3" t="s">
        <v>2735</v>
      </c>
      <c r="B538" s="3" t="s">
        <v>7428</v>
      </c>
      <c r="C538" s="3" t="s">
        <v>6547</v>
      </c>
      <c r="D538" s="3" t="s">
        <v>7429</v>
      </c>
      <c r="E538" s="3" t="s">
        <v>7429</v>
      </c>
      <c r="F538" s="3" t="s">
        <v>94</v>
      </c>
      <c r="G538" s="3" t="s">
        <v>5476</v>
      </c>
    </row>
    <row r="539" spans="1:7" ht="45" customHeight="1" x14ac:dyDescent="0.25">
      <c r="A539" s="3" t="s">
        <v>2739</v>
      </c>
      <c r="B539" s="3" t="s">
        <v>7430</v>
      </c>
      <c r="C539" s="3" t="s">
        <v>6547</v>
      </c>
      <c r="D539" s="3" t="s">
        <v>7220</v>
      </c>
      <c r="E539" s="3" t="s">
        <v>7221</v>
      </c>
      <c r="F539" s="3" t="s">
        <v>94</v>
      </c>
      <c r="G539" s="3" t="s">
        <v>5476</v>
      </c>
    </row>
    <row r="540" spans="1:7" ht="45" customHeight="1" x14ac:dyDescent="0.25">
      <c r="A540" s="3" t="s">
        <v>2744</v>
      </c>
      <c r="B540" s="3" t="s">
        <v>7431</v>
      </c>
      <c r="C540" s="3" t="s">
        <v>6547</v>
      </c>
      <c r="D540" s="3" t="s">
        <v>6613</v>
      </c>
      <c r="E540" s="3" t="s">
        <v>6613</v>
      </c>
      <c r="F540" s="3" t="s">
        <v>94</v>
      </c>
      <c r="G540" s="3" t="s">
        <v>5476</v>
      </c>
    </row>
    <row r="541" spans="1:7" ht="45" customHeight="1" x14ac:dyDescent="0.25">
      <c r="A541" s="3" t="s">
        <v>2752</v>
      </c>
      <c r="B541" s="3" t="s">
        <v>7432</v>
      </c>
      <c r="C541" s="3" t="s">
        <v>6547</v>
      </c>
      <c r="D541" s="3" t="s">
        <v>7433</v>
      </c>
      <c r="E541" s="3" t="s">
        <v>7433</v>
      </c>
      <c r="F541" s="3" t="s">
        <v>94</v>
      </c>
      <c r="G541" s="3" t="s">
        <v>5476</v>
      </c>
    </row>
    <row r="542" spans="1:7" ht="45" customHeight="1" x14ac:dyDescent="0.25">
      <c r="A542" s="3" t="s">
        <v>2755</v>
      </c>
      <c r="B542" s="3" t="s">
        <v>7434</v>
      </c>
      <c r="C542" s="3" t="s">
        <v>6547</v>
      </c>
      <c r="D542" s="3" t="s">
        <v>6692</v>
      </c>
      <c r="E542" s="3" t="s">
        <v>6693</v>
      </c>
      <c r="F542" s="3" t="s">
        <v>94</v>
      </c>
      <c r="G542" s="3" t="s">
        <v>5476</v>
      </c>
    </row>
    <row r="543" spans="1:7" ht="45" customHeight="1" x14ac:dyDescent="0.25">
      <c r="A543" s="3" t="s">
        <v>2759</v>
      </c>
      <c r="B543" s="3" t="s">
        <v>7435</v>
      </c>
      <c r="C543" s="3" t="s">
        <v>6547</v>
      </c>
      <c r="D543" s="3" t="s">
        <v>6676</v>
      </c>
      <c r="E543" s="3" t="s">
        <v>6677</v>
      </c>
      <c r="F543" s="3" t="s">
        <v>94</v>
      </c>
      <c r="G543" s="3" t="s">
        <v>5476</v>
      </c>
    </row>
    <row r="544" spans="1:7" ht="45" customHeight="1" x14ac:dyDescent="0.25">
      <c r="A544" s="3" t="s">
        <v>2762</v>
      </c>
      <c r="B544" s="3" t="s">
        <v>7436</v>
      </c>
      <c r="C544" s="3" t="s">
        <v>6547</v>
      </c>
      <c r="D544" s="3" t="s">
        <v>6613</v>
      </c>
      <c r="E544" s="3" t="s">
        <v>6613</v>
      </c>
      <c r="F544" s="3" t="s">
        <v>94</v>
      </c>
      <c r="G544" s="3" t="s">
        <v>5476</v>
      </c>
    </row>
    <row r="545" spans="1:7" ht="45" customHeight="1" x14ac:dyDescent="0.25">
      <c r="A545" s="3" t="s">
        <v>2764</v>
      </c>
      <c r="B545" s="3" t="s">
        <v>7437</v>
      </c>
      <c r="C545" s="3" t="s">
        <v>6547</v>
      </c>
      <c r="D545" s="3" t="s">
        <v>6753</v>
      </c>
      <c r="E545" s="3" t="s">
        <v>6753</v>
      </c>
      <c r="F545" s="3" t="s">
        <v>94</v>
      </c>
      <c r="G545" s="3" t="s">
        <v>5476</v>
      </c>
    </row>
    <row r="546" spans="1:7" ht="45" customHeight="1" x14ac:dyDescent="0.25">
      <c r="A546" s="3" t="s">
        <v>2770</v>
      </c>
      <c r="B546" s="3" t="s">
        <v>7438</v>
      </c>
      <c r="C546" s="3" t="s">
        <v>6547</v>
      </c>
      <c r="D546" s="3" t="s">
        <v>7439</v>
      </c>
      <c r="E546" s="3" t="s">
        <v>7440</v>
      </c>
      <c r="F546" s="3" t="s">
        <v>94</v>
      </c>
      <c r="G546" s="3" t="s">
        <v>5476</v>
      </c>
    </row>
    <row r="547" spans="1:7" ht="45" customHeight="1" x14ac:dyDescent="0.25">
      <c r="A547" s="3" t="s">
        <v>2772</v>
      </c>
      <c r="B547" s="3" t="s">
        <v>7441</v>
      </c>
      <c r="C547" s="3" t="s">
        <v>6547</v>
      </c>
      <c r="D547" s="3" t="s">
        <v>6581</v>
      </c>
      <c r="E547" s="3" t="s">
        <v>6582</v>
      </c>
      <c r="F547" s="3" t="s">
        <v>94</v>
      </c>
      <c r="G547" s="3" t="s">
        <v>5476</v>
      </c>
    </row>
    <row r="548" spans="1:7" ht="45" customHeight="1" x14ac:dyDescent="0.25">
      <c r="A548" s="3" t="s">
        <v>2776</v>
      </c>
      <c r="B548" s="3" t="s">
        <v>7442</v>
      </c>
      <c r="C548" s="3" t="s">
        <v>6547</v>
      </c>
      <c r="D548" s="3" t="s">
        <v>7443</v>
      </c>
      <c r="E548" s="3" t="s">
        <v>7444</v>
      </c>
      <c r="F548" s="3" t="s">
        <v>94</v>
      </c>
      <c r="G548" s="3" t="s">
        <v>5476</v>
      </c>
    </row>
    <row r="549" spans="1:7" ht="45" customHeight="1" x14ac:dyDescent="0.25">
      <c r="A549" s="3" t="s">
        <v>2784</v>
      </c>
      <c r="B549" s="3" t="s">
        <v>7445</v>
      </c>
      <c r="C549" s="3" t="s">
        <v>6547</v>
      </c>
      <c r="D549" s="3" t="s">
        <v>7446</v>
      </c>
      <c r="E549" s="3" t="s">
        <v>7447</v>
      </c>
      <c r="F549" s="3" t="s">
        <v>94</v>
      </c>
      <c r="G549" s="3" t="s">
        <v>5476</v>
      </c>
    </row>
    <row r="550" spans="1:7" ht="45" customHeight="1" x14ac:dyDescent="0.25">
      <c r="A550" s="3" t="s">
        <v>2788</v>
      </c>
      <c r="B550" s="3" t="s">
        <v>7448</v>
      </c>
      <c r="C550" s="3" t="s">
        <v>6547</v>
      </c>
      <c r="D550" s="3" t="s">
        <v>7449</v>
      </c>
      <c r="E550" s="3" t="s">
        <v>7450</v>
      </c>
      <c r="F550" s="3" t="s">
        <v>94</v>
      </c>
      <c r="G550" s="3" t="s">
        <v>5476</v>
      </c>
    </row>
    <row r="551" spans="1:7" ht="45" customHeight="1" x14ac:dyDescent="0.25">
      <c r="A551" s="3" t="s">
        <v>2793</v>
      </c>
      <c r="B551" s="3" t="s">
        <v>7451</v>
      </c>
      <c r="C551" s="3" t="s">
        <v>6547</v>
      </c>
      <c r="D551" s="3" t="s">
        <v>7446</v>
      </c>
      <c r="E551" s="3" t="s">
        <v>7447</v>
      </c>
      <c r="F551" s="3" t="s">
        <v>94</v>
      </c>
      <c r="G551" s="3" t="s">
        <v>5476</v>
      </c>
    </row>
    <row r="552" spans="1:7" ht="45" customHeight="1" x14ac:dyDescent="0.25">
      <c r="A552" s="3" t="s">
        <v>2796</v>
      </c>
      <c r="B552" s="3" t="s">
        <v>7452</v>
      </c>
      <c r="C552" s="3" t="s">
        <v>6547</v>
      </c>
      <c r="D552" s="3" t="s">
        <v>7177</v>
      </c>
      <c r="E552" s="3" t="s">
        <v>7178</v>
      </c>
      <c r="F552" s="3" t="s">
        <v>94</v>
      </c>
      <c r="G552" s="3" t="s">
        <v>5476</v>
      </c>
    </row>
    <row r="553" spans="1:7" ht="45" customHeight="1" x14ac:dyDescent="0.25">
      <c r="A553" s="3" t="s">
        <v>2801</v>
      </c>
      <c r="B553" s="3" t="s">
        <v>7453</v>
      </c>
      <c r="C553" s="3" t="s">
        <v>6547</v>
      </c>
      <c r="D553" s="3" t="s">
        <v>7119</v>
      </c>
      <c r="E553" s="3" t="s">
        <v>7120</v>
      </c>
      <c r="F553" s="3" t="s">
        <v>94</v>
      </c>
      <c r="G553" s="3" t="s">
        <v>5476</v>
      </c>
    </row>
    <row r="554" spans="1:7" ht="45" customHeight="1" x14ac:dyDescent="0.25">
      <c r="A554" s="3" t="s">
        <v>2805</v>
      </c>
      <c r="B554" s="3" t="s">
        <v>7454</v>
      </c>
      <c r="C554" s="3" t="s">
        <v>6547</v>
      </c>
      <c r="D554" s="3" t="s">
        <v>7177</v>
      </c>
      <c r="E554" s="3" t="s">
        <v>7178</v>
      </c>
      <c r="F554" s="3" t="s">
        <v>94</v>
      </c>
      <c r="G554" s="3" t="s">
        <v>5476</v>
      </c>
    </row>
    <row r="555" spans="1:7" ht="45" customHeight="1" x14ac:dyDescent="0.25">
      <c r="A555" s="3" t="s">
        <v>2808</v>
      </c>
      <c r="B555" s="3" t="s">
        <v>7455</v>
      </c>
      <c r="C555" s="3" t="s">
        <v>6547</v>
      </c>
      <c r="D555" s="3" t="s">
        <v>7177</v>
      </c>
      <c r="E555" s="3" t="s">
        <v>7178</v>
      </c>
      <c r="F555" s="3" t="s">
        <v>94</v>
      </c>
      <c r="G555" s="3" t="s">
        <v>5476</v>
      </c>
    </row>
    <row r="556" spans="1:7" ht="45" customHeight="1" x14ac:dyDescent="0.25">
      <c r="A556" s="3" t="s">
        <v>2811</v>
      </c>
      <c r="B556" s="3" t="s">
        <v>7456</v>
      </c>
      <c r="C556" s="3" t="s">
        <v>6547</v>
      </c>
      <c r="D556" s="3" t="s">
        <v>7177</v>
      </c>
      <c r="E556" s="3" t="s">
        <v>7178</v>
      </c>
      <c r="F556" s="3" t="s">
        <v>94</v>
      </c>
      <c r="G556" s="3" t="s">
        <v>5476</v>
      </c>
    </row>
    <row r="557" spans="1:7" ht="45" customHeight="1" x14ac:dyDescent="0.25">
      <c r="A557" s="3" t="s">
        <v>2814</v>
      </c>
      <c r="B557" s="3" t="s">
        <v>7457</v>
      </c>
      <c r="C557" s="3" t="s">
        <v>6547</v>
      </c>
      <c r="D557" s="3" t="s">
        <v>7177</v>
      </c>
      <c r="E557" s="3" t="s">
        <v>7178</v>
      </c>
      <c r="F557" s="3" t="s">
        <v>94</v>
      </c>
      <c r="G557" s="3" t="s">
        <v>5476</v>
      </c>
    </row>
    <row r="558" spans="1:7" ht="45" customHeight="1" x14ac:dyDescent="0.25">
      <c r="A558" s="3" t="s">
        <v>2819</v>
      </c>
      <c r="B558" s="3" t="s">
        <v>7458</v>
      </c>
      <c r="C558" s="3" t="s">
        <v>6547</v>
      </c>
      <c r="D558" s="3" t="s">
        <v>7459</v>
      </c>
      <c r="E558" s="3" t="s">
        <v>7460</v>
      </c>
      <c r="F558" s="3" t="s">
        <v>94</v>
      </c>
      <c r="G558" s="3" t="s">
        <v>5476</v>
      </c>
    </row>
    <row r="559" spans="1:7" ht="45" customHeight="1" x14ac:dyDescent="0.25">
      <c r="A559" s="3" t="s">
        <v>2825</v>
      </c>
      <c r="B559" s="3" t="s">
        <v>7461</v>
      </c>
      <c r="C559" s="3" t="s">
        <v>6547</v>
      </c>
      <c r="D559" s="3" t="s">
        <v>7462</v>
      </c>
      <c r="E559" s="3" t="s">
        <v>7462</v>
      </c>
      <c r="F559" s="3" t="s">
        <v>94</v>
      </c>
      <c r="G559" s="3" t="s">
        <v>5476</v>
      </c>
    </row>
    <row r="560" spans="1:7" ht="45" customHeight="1" x14ac:dyDescent="0.25">
      <c r="A560" s="3" t="s">
        <v>2830</v>
      </c>
      <c r="B560" s="3" t="s">
        <v>7463</v>
      </c>
      <c r="C560" s="3" t="s">
        <v>6547</v>
      </c>
      <c r="D560" s="3" t="s">
        <v>7464</v>
      </c>
      <c r="E560" s="3" t="s">
        <v>7465</v>
      </c>
      <c r="F560" s="3" t="s">
        <v>94</v>
      </c>
      <c r="G560" s="3" t="s">
        <v>5476</v>
      </c>
    </row>
    <row r="561" spans="1:7" ht="45" customHeight="1" x14ac:dyDescent="0.25">
      <c r="A561" s="3" t="s">
        <v>2836</v>
      </c>
      <c r="B561" s="3" t="s">
        <v>7466</v>
      </c>
      <c r="C561" s="3" t="s">
        <v>6547</v>
      </c>
      <c r="D561" s="3" t="s">
        <v>7467</v>
      </c>
      <c r="E561" s="3" t="s">
        <v>7468</v>
      </c>
      <c r="F561" s="3" t="s">
        <v>94</v>
      </c>
      <c r="G561" s="3" t="s">
        <v>5476</v>
      </c>
    </row>
    <row r="562" spans="1:7" ht="45" customHeight="1" x14ac:dyDescent="0.25">
      <c r="A562" s="3" t="s">
        <v>2841</v>
      </c>
      <c r="B562" s="3" t="s">
        <v>7469</v>
      </c>
      <c r="C562" s="3" t="s">
        <v>6547</v>
      </c>
      <c r="D562" s="3" t="s">
        <v>6581</v>
      </c>
      <c r="E562" s="3" t="s">
        <v>6582</v>
      </c>
      <c r="F562" s="3" t="s">
        <v>94</v>
      </c>
      <c r="G562" s="3" t="s">
        <v>5476</v>
      </c>
    </row>
    <row r="563" spans="1:7" ht="45" customHeight="1" x14ac:dyDescent="0.25">
      <c r="A563" s="3" t="s">
        <v>2847</v>
      </c>
      <c r="B563" s="3" t="s">
        <v>7470</v>
      </c>
      <c r="C563" s="3" t="s">
        <v>6547</v>
      </c>
      <c r="D563" s="3" t="s">
        <v>7471</v>
      </c>
      <c r="E563" s="3" t="s">
        <v>7471</v>
      </c>
      <c r="F563" s="3" t="s">
        <v>94</v>
      </c>
      <c r="G563" s="3" t="s">
        <v>5476</v>
      </c>
    </row>
    <row r="564" spans="1:7" ht="45" customHeight="1" x14ac:dyDescent="0.25">
      <c r="A564" s="3" t="s">
        <v>2849</v>
      </c>
      <c r="B564" s="3" t="s">
        <v>7472</v>
      </c>
      <c r="C564" s="3" t="s">
        <v>6547</v>
      </c>
      <c r="D564" s="3" t="s">
        <v>6597</v>
      </c>
      <c r="E564" s="3" t="s">
        <v>6597</v>
      </c>
      <c r="F564" s="3" t="s">
        <v>94</v>
      </c>
      <c r="G564" s="3" t="s">
        <v>5476</v>
      </c>
    </row>
    <row r="565" spans="1:7" ht="45" customHeight="1" x14ac:dyDescent="0.25">
      <c r="A565" s="3" t="s">
        <v>2851</v>
      </c>
      <c r="B565" s="3" t="s">
        <v>7473</v>
      </c>
      <c r="C565" s="3" t="s">
        <v>6547</v>
      </c>
      <c r="D565" s="3" t="s">
        <v>6663</v>
      </c>
      <c r="E565" s="3" t="s">
        <v>6663</v>
      </c>
      <c r="F565" s="3" t="s">
        <v>94</v>
      </c>
      <c r="G565" s="3" t="s">
        <v>5476</v>
      </c>
    </row>
    <row r="566" spans="1:7" ht="45" customHeight="1" x14ac:dyDescent="0.25">
      <c r="A566" s="3" t="s">
        <v>2853</v>
      </c>
      <c r="B566" s="3" t="s">
        <v>7474</v>
      </c>
      <c r="C566" s="3" t="s">
        <v>6547</v>
      </c>
      <c r="D566" s="3" t="s">
        <v>6597</v>
      </c>
      <c r="E566" s="3" t="s">
        <v>6597</v>
      </c>
      <c r="F566" s="3" t="s">
        <v>94</v>
      </c>
      <c r="G566" s="3" t="s">
        <v>5476</v>
      </c>
    </row>
    <row r="567" spans="1:7" ht="45" customHeight="1" x14ac:dyDescent="0.25">
      <c r="A567" s="3" t="s">
        <v>2855</v>
      </c>
      <c r="B567" s="3" t="s">
        <v>7475</v>
      </c>
      <c r="C567" s="3" t="s">
        <v>6547</v>
      </c>
      <c r="D567" s="3" t="s">
        <v>6665</v>
      </c>
      <c r="E567" s="3" t="s">
        <v>6665</v>
      </c>
      <c r="F567" s="3" t="s">
        <v>94</v>
      </c>
      <c r="G567" s="3" t="s">
        <v>5476</v>
      </c>
    </row>
    <row r="568" spans="1:7" ht="45" customHeight="1" x14ac:dyDescent="0.25">
      <c r="A568" s="3" t="s">
        <v>2858</v>
      </c>
      <c r="B568" s="3" t="s">
        <v>7476</v>
      </c>
      <c r="C568" s="3" t="s">
        <v>6547</v>
      </c>
      <c r="D568" s="3" t="s">
        <v>6597</v>
      </c>
      <c r="E568" s="3" t="s">
        <v>6597</v>
      </c>
      <c r="F568" s="3" t="s">
        <v>94</v>
      </c>
      <c r="G568" s="3" t="s">
        <v>5476</v>
      </c>
    </row>
    <row r="569" spans="1:7" ht="45" customHeight="1" x14ac:dyDescent="0.25">
      <c r="A569" s="3" t="s">
        <v>2860</v>
      </c>
      <c r="B569" s="3" t="s">
        <v>7477</v>
      </c>
      <c r="C569" s="3" t="s">
        <v>6547</v>
      </c>
      <c r="D569" s="3" t="s">
        <v>6663</v>
      </c>
      <c r="E569" s="3" t="s">
        <v>6663</v>
      </c>
      <c r="F569" s="3" t="s">
        <v>94</v>
      </c>
      <c r="G569" s="3" t="s">
        <v>5476</v>
      </c>
    </row>
    <row r="570" spans="1:7" ht="45" customHeight="1" x14ac:dyDescent="0.25">
      <c r="A570" s="3" t="s">
        <v>2863</v>
      </c>
      <c r="B570" s="3" t="s">
        <v>7478</v>
      </c>
      <c r="C570" s="3" t="s">
        <v>6547</v>
      </c>
      <c r="D570" s="3" t="s">
        <v>7237</v>
      </c>
      <c r="E570" s="3" t="s">
        <v>7238</v>
      </c>
      <c r="F570" s="3" t="s">
        <v>94</v>
      </c>
      <c r="G570" s="3" t="s">
        <v>5476</v>
      </c>
    </row>
    <row r="571" spans="1:7" ht="45" customHeight="1" x14ac:dyDescent="0.25">
      <c r="A571" s="3" t="s">
        <v>2868</v>
      </c>
      <c r="B571" s="3" t="s">
        <v>7479</v>
      </c>
      <c r="C571" s="3" t="s">
        <v>6547</v>
      </c>
      <c r="D571" s="3" t="s">
        <v>7391</v>
      </c>
      <c r="E571" s="3" t="s">
        <v>7391</v>
      </c>
      <c r="F571" s="3" t="s">
        <v>94</v>
      </c>
      <c r="G571" s="3" t="s">
        <v>5476</v>
      </c>
    </row>
    <row r="572" spans="1:7" ht="45" customHeight="1" x14ac:dyDescent="0.25">
      <c r="A572" s="3" t="s">
        <v>2870</v>
      </c>
      <c r="B572" s="3" t="s">
        <v>7480</v>
      </c>
      <c r="C572" s="3" t="s">
        <v>6547</v>
      </c>
      <c r="D572" s="3" t="s">
        <v>6581</v>
      </c>
      <c r="E572" s="3" t="s">
        <v>6582</v>
      </c>
      <c r="F572" s="3" t="s">
        <v>94</v>
      </c>
      <c r="G572" s="3" t="s">
        <v>5476</v>
      </c>
    </row>
    <row r="573" spans="1:7" ht="45" customHeight="1" x14ac:dyDescent="0.25">
      <c r="A573" s="3" t="s">
        <v>2872</v>
      </c>
      <c r="B573" s="3" t="s">
        <v>7481</v>
      </c>
      <c r="C573" s="3" t="s">
        <v>6547</v>
      </c>
      <c r="D573" s="3" t="s">
        <v>1353</v>
      </c>
      <c r="E573" s="3" t="s">
        <v>1353</v>
      </c>
      <c r="F573" s="3" t="s">
        <v>94</v>
      </c>
      <c r="G573" s="3" t="s">
        <v>5476</v>
      </c>
    </row>
    <row r="574" spans="1:7" ht="45" customHeight="1" x14ac:dyDescent="0.25">
      <c r="A574" s="3" t="s">
        <v>2879</v>
      </c>
      <c r="B574" s="3" t="s">
        <v>7482</v>
      </c>
      <c r="C574" s="3" t="s">
        <v>6547</v>
      </c>
      <c r="D574" s="3" t="s">
        <v>7483</v>
      </c>
      <c r="E574" s="3" t="s">
        <v>7484</v>
      </c>
      <c r="F574" s="3" t="s">
        <v>94</v>
      </c>
      <c r="G574" s="3" t="s">
        <v>5476</v>
      </c>
    </row>
    <row r="575" spans="1:7" ht="45" customHeight="1" x14ac:dyDescent="0.25">
      <c r="A575" s="3" t="s">
        <v>2884</v>
      </c>
      <c r="B575" s="3" t="s">
        <v>7485</v>
      </c>
      <c r="C575" s="3" t="s">
        <v>6547</v>
      </c>
      <c r="D575" s="3" t="s">
        <v>7030</v>
      </c>
      <c r="E575" s="3" t="s">
        <v>7030</v>
      </c>
      <c r="F575" s="3" t="s">
        <v>94</v>
      </c>
      <c r="G575" s="3" t="s">
        <v>5476</v>
      </c>
    </row>
    <row r="576" spans="1:7" ht="45" customHeight="1" x14ac:dyDescent="0.25">
      <c r="A576" s="3" t="s">
        <v>2890</v>
      </c>
      <c r="B576" s="3" t="s">
        <v>7486</v>
      </c>
      <c r="C576" s="3" t="s">
        <v>6547</v>
      </c>
      <c r="D576" s="3" t="s">
        <v>7487</v>
      </c>
      <c r="E576" s="3" t="s">
        <v>7488</v>
      </c>
      <c r="F576" s="3" t="s">
        <v>94</v>
      </c>
      <c r="G576" s="3" t="s">
        <v>5476</v>
      </c>
    </row>
    <row r="577" spans="1:7" ht="45" customHeight="1" x14ac:dyDescent="0.25">
      <c r="A577" s="3" t="s">
        <v>2892</v>
      </c>
      <c r="B577" s="3" t="s">
        <v>7489</v>
      </c>
      <c r="C577" s="3" t="s">
        <v>6547</v>
      </c>
      <c r="D577" s="3" t="s">
        <v>7446</v>
      </c>
      <c r="E577" s="3" t="s">
        <v>7447</v>
      </c>
      <c r="F577" s="3" t="s">
        <v>94</v>
      </c>
      <c r="G577" s="3" t="s">
        <v>5476</v>
      </c>
    </row>
    <row r="578" spans="1:7" ht="45" customHeight="1" x14ac:dyDescent="0.25">
      <c r="A578" s="3" t="s">
        <v>2897</v>
      </c>
      <c r="B578" s="3" t="s">
        <v>7490</v>
      </c>
      <c r="C578" s="3" t="s">
        <v>6547</v>
      </c>
      <c r="D578" s="3" t="s">
        <v>7491</v>
      </c>
      <c r="E578" s="3" t="s">
        <v>7492</v>
      </c>
      <c r="F578" s="3" t="s">
        <v>94</v>
      </c>
      <c r="G578" s="3" t="s">
        <v>5476</v>
      </c>
    </row>
    <row r="579" spans="1:7" ht="45" customHeight="1" x14ac:dyDescent="0.25">
      <c r="A579" s="3" t="s">
        <v>2901</v>
      </c>
      <c r="B579" s="3" t="s">
        <v>7493</v>
      </c>
      <c r="C579" s="3" t="s">
        <v>6547</v>
      </c>
      <c r="D579" s="3" t="s">
        <v>6568</v>
      </c>
      <c r="E579" s="3" t="s">
        <v>6569</v>
      </c>
      <c r="F579" s="3" t="s">
        <v>94</v>
      </c>
      <c r="G579" s="3" t="s">
        <v>5476</v>
      </c>
    </row>
    <row r="580" spans="1:7" ht="45" customHeight="1" x14ac:dyDescent="0.25">
      <c r="A580" s="3" t="s">
        <v>2906</v>
      </c>
      <c r="B580" s="3" t="s">
        <v>7494</v>
      </c>
      <c r="C580" s="3" t="s">
        <v>6547</v>
      </c>
      <c r="D580" s="3" t="s">
        <v>6554</v>
      </c>
      <c r="E580" s="3" t="s">
        <v>6555</v>
      </c>
      <c r="F580" s="3" t="s">
        <v>94</v>
      </c>
      <c r="G580" s="3" t="s">
        <v>5476</v>
      </c>
    </row>
    <row r="581" spans="1:7" ht="45" customHeight="1" x14ac:dyDescent="0.25">
      <c r="A581" s="3" t="s">
        <v>2912</v>
      </c>
      <c r="B581" s="3" t="s">
        <v>7495</v>
      </c>
      <c r="C581" s="3" t="s">
        <v>6547</v>
      </c>
      <c r="D581" s="3" t="s">
        <v>7496</v>
      </c>
      <c r="E581" s="3" t="s">
        <v>7497</v>
      </c>
      <c r="F581" s="3" t="s">
        <v>94</v>
      </c>
      <c r="G581" s="3" t="s">
        <v>5476</v>
      </c>
    </row>
    <row r="582" spans="1:7" ht="45" customHeight="1" x14ac:dyDescent="0.25">
      <c r="A582" s="3" t="s">
        <v>2920</v>
      </c>
      <c r="B582" s="3" t="s">
        <v>7498</v>
      </c>
      <c r="C582" s="3" t="s">
        <v>6547</v>
      </c>
      <c r="D582" s="3" t="s">
        <v>7499</v>
      </c>
      <c r="E582" s="3" t="s">
        <v>7500</v>
      </c>
      <c r="F582" s="3" t="s">
        <v>94</v>
      </c>
      <c r="G582" s="3" t="s">
        <v>5476</v>
      </c>
    </row>
    <row r="583" spans="1:7" ht="45" customHeight="1" x14ac:dyDescent="0.25">
      <c r="A583" s="3" t="s">
        <v>2923</v>
      </c>
      <c r="B583" s="3" t="s">
        <v>7501</v>
      </c>
      <c r="C583" s="3" t="s">
        <v>6547</v>
      </c>
      <c r="D583" s="3" t="s">
        <v>7177</v>
      </c>
      <c r="E583" s="3" t="s">
        <v>7178</v>
      </c>
      <c r="F583" s="3" t="s">
        <v>94</v>
      </c>
      <c r="G583" s="3" t="s">
        <v>5476</v>
      </c>
    </row>
    <row r="584" spans="1:7" ht="45" customHeight="1" x14ac:dyDescent="0.25">
      <c r="A584" s="3" t="s">
        <v>2926</v>
      </c>
      <c r="B584" s="3" t="s">
        <v>7502</v>
      </c>
      <c r="C584" s="3" t="s">
        <v>6547</v>
      </c>
      <c r="D584" s="3" t="s">
        <v>7177</v>
      </c>
      <c r="E584" s="3" t="s">
        <v>7178</v>
      </c>
      <c r="F584" s="3" t="s">
        <v>94</v>
      </c>
      <c r="G584" s="3" t="s">
        <v>5476</v>
      </c>
    </row>
    <row r="585" spans="1:7" ht="45" customHeight="1" x14ac:dyDescent="0.25">
      <c r="A585" s="3" t="s">
        <v>2929</v>
      </c>
      <c r="B585" s="3" t="s">
        <v>7503</v>
      </c>
      <c r="C585" s="3" t="s">
        <v>6547</v>
      </c>
      <c r="D585" s="3" t="s">
        <v>7177</v>
      </c>
      <c r="E585" s="3" t="s">
        <v>7178</v>
      </c>
      <c r="F585" s="3" t="s">
        <v>94</v>
      </c>
      <c r="G585" s="3" t="s">
        <v>5476</v>
      </c>
    </row>
    <row r="586" spans="1:7" ht="45" customHeight="1" x14ac:dyDescent="0.25">
      <c r="A586" s="3" t="s">
        <v>2937</v>
      </c>
      <c r="B586" s="3" t="s">
        <v>7504</v>
      </c>
      <c r="C586" s="3" t="s">
        <v>6547</v>
      </c>
      <c r="D586" s="3" t="s">
        <v>7505</v>
      </c>
      <c r="E586" s="3" t="s">
        <v>7506</v>
      </c>
      <c r="F586" s="3" t="s">
        <v>94</v>
      </c>
      <c r="G586" s="3" t="s">
        <v>5476</v>
      </c>
    </row>
    <row r="587" spans="1:7" ht="45" customHeight="1" x14ac:dyDescent="0.25">
      <c r="A587" s="3" t="s">
        <v>2943</v>
      </c>
      <c r="B587" s="3" t="s">
        <v>7507</v>
      </c>
      <c r="C587" s="3" t="s">
        <v>6547</v>
      </c>
      <c r="D587" s="3" t="s">
        <v>7505</v>
      </c>
      <c r="E587" s="3" t="s">
        <v>7506</v>
      </c>
      <c r="F587" s="3" t="s">
        <v>94</v>
      </c>
      <c r="G587" s="3" t="s">
        <v>5476</v>
      </c>
    </row>
    <row r="588" spans="1:7" ht="45" customHeight="1" x14ac:dyDescent="0.25">
      <c r="A588" s="3" t="s">
        <v>2944</v>
      </c>
      <c r="B588" s="3" t="s">
        <v>7508</v>
      </c>
      <c r="C588" s="3" t="s">
        <v>6547</v>
      </c>
      <c r="D588" s="3" t="s">
        <v>6727</v>
      </c>
      <c r="E588" s="3" t="s">
        <v>6728</v>
      </c>
      <c r="F588" s="3" t="s">
        <v>94</v>
      </c>
      <c r="G588" s="3" t="s">
        <v>5476</v>
      </c>
    </row>
    <row r="589" spans="1:7" ht="45" customHeight="1" x14ac:dyDescent="0.25">
      <c r="A589" s="3" t="s">
        <v>2948</v>
      </c>
      <c r="B589" s="3" t="s">
        <v>7509</v>
      </c>
      <c r="C589" s="3" t="s">
        <v>6547</v>
      </c>
      <c r="D589" s="3" t="s">
        <v>7123</v>
      </c>
      <c r="E589" s="3" t="s">
        <v>7124</v>
      </c>
      <c r="F589" s="3" t="s">
        <v>94</v>
      </c>
      <c r="G589" s="3" t="s">
        <v>5476</v>
      </c>
    </row>
    <row r="590" spans="1:7" ht="45" customHeight="1" x14ac:dyDescent="0.25">
      <c r="A590" s="3" t="s">
        <v>2949</v>
      </c>
      <c r="B590" s="3" t="s">
        <v>7510</v>
      </c>
      <c r="C590" s="3" t="s">
        <v>6547</v>
      </c>
      <c r="D590" s="3" t="s">
        <v>6727</v>
      </c>
      <c r="E590" s="3" t="s">
        <v>6728</v>
      </c>
      <c r="F590" s="3" t="s">
        <v>94</v>
      </c>
      <c r="G590" s="3" t="s">
        <v>5476</v>
      </c>
    </row>
    <row r="591" spans="1:7" ht="45" customHeight="1" x14ac:dyDescent="0.25">
      <c r="A591" s="3" t="s">
        <v>2955</v>
      </c>
      <c r="B591" s="3" t="s">
        <v>7511</v>
      </c>
      <c r="C591" s="3" t="s">
        <v>6547</v>
      </c>
      <c r="D591" s="3" t="s">
        <v>7512</v>
      </c>
      <c r="E591" s="3" t="s">
        <v>7513</v>
      </c>
      <c r="F591" s="3" t="s">
        <v>94</v>
      </c>
      <c r="G591" s="3" t="s">
        <v>5476</v>
      </c>
    </row>
    <row r="592" spans="1:7" ht="45" customHeight="1" x14ac:dyDescent="0.25">
      <c r="A592" s="3" t="s">
        <v>2956</v>
      </c>
      <c r="B592" s="3" t="s">
        <v>7514</v>
      </c>
      <c r="C592" s="3" t="s">
        <v>6547</v>
      </c>
      <c r="D592" s="3" t="s">
        <v>6792</v>
      </c>
      <c r="E592" s="3" t="s">
        <v>6793</v>
      </c>
      <c r="F592" s="3" t="s">
        <v>94</v>
      </c>
      <c r="G592" s="3" t="s">
        <v>5476</v>
      </c>
    </row>
    <row r="593" spans="1:7" ht="45" customHeight="1" x14ac:dyDescent="0.25">
      <c r="A593" s="3" t="s">
        <v>2957</v>
      </c>
      <c r="B593" s="3" t="s">
        <v>7515</v>
      </c>
      <c r="C593" s="3" t="s">
        <v>6547</v>
      </c>
      <c r="D593" s="3" t="s">
        <v>6601</v>
      </c>
      <c r="E593" s="3" t="s">
        <v>6601</v>
      </c>
      <c r="F593" s="3" t="s">
        <v>94</v>
      </c>
      <c r="G593" s="3" t="s">
        <v>5476</v>
      </c>
    </row>
    <row r="594" spans="1:7" ht="45" customHeight="1" x14ac:dyDescent="0.25">
      <c r="A594" s="3" t="s">
        <v>2960</v>
      </c>
      <c r="B594" s="3" t="s">
        <v>7516</v>
      </c>
      <c r="C594" s="3" t="s">
        <v>6547</v>
      </c>
      <c r="D594" s="3" t="s">
        <v>6595</v>
      </c>
      <c r="E594" s="3" t="s">
        <v>6595</v>
      </c>
      <c r="F594" s="3" t="s">
        <v>94</v>
      </c>
      <c r="G594" s="3" t="s">
        <v>5476</v>
      </c>
    </row>
    <row r="595" spans="1:7" ht="45" customHeight="1" x14ac:dyDescent="0.25">
      <c r="A595" s="3" t="s">
        <v>2963</v>
      </c>
      <c r="B595" s="3" t="s">
        <v>7517</v>
      </c>
      <c r="C595" s="3" t="s">
        <v>6547</v>
      </c>
      <c r="D595" s="3" t="s">
        <v>6599</v>
      </c>
      <c r="E595" s="3" t="s">
        <v>6599</v>
      </c>
      <c r="F595" s="3" t="s">
        <v>94</v>
      </c>
      <c r="G595" s="3" t="s">
        <v>5476</v>
      </c>
    </row>
    <row r="596" spans="1:7" ht="45" customHeight="1" x14ac:dyDescent="0.25">
      <c r="A596" s="3" t="s">
        <v>2966</v>
      </c>
      <c r="B596" s="3" t="s">
        <v>7518</v>
      </c>
      <c r="C596" s="3" t="s">
        <v>6547</v>
      </c>
      <c r="D596" s="3" t="s">
        <v>6599</v>
      </c>
      <c r="E596" s="3" t="s">
        <v>6599</v>
      </c>
      <c r="F596" s="3" t="s">
        <v>94</v>
      </c>
      <c r="G596" s="3" t="s">
        <v>5476</v>
      </c>
    </row>
    <row r="597" spans="1:7" ht="45" customHeight="1" x14ac:dyDescent="0.25">
      <c r="A597" s="3" t="s">
        <v>2969</v>
      </c>
      <c r="B597" s="3" t="s">
        <v>7519</v>
      </c>
      <c r="C597" s="3" t="s">
        <v>6547</v>
      </c>
      <c r="D597" s="3" t="s">
        <v>6599</v>
      </c>
      <c r="E597" s="3" t="s">
        <v>6599</v>
      </c>
      <c r="F597" s="3" t="s">
        <v>94</v>
      </c>
      <c r="G597" s="3" t="s">
        <v>5476</v>
      </c>
    </row>
    <row r="598" spans="1:7" ht="45" customHeight="1" x14ac:dyDescent="0.25">
      <c r="A598" s="3" t="s">
        <v>2973</v>
      </c>
      <c r="B598" s="3" t="s">
        <v>7520</v>
      </c>
      <c r="C598" s="3" t="s">
        <v>6547</v>
      </c>
      <c r="D598" s="3" t="s">
        <v>6595</v>
      </c>
      <c r="E598" s="3" t="s">
        <v>6595</v>
      </c>
      <c r="F598" s="3" t="s">
        <v>94</v>
      </c>
      <c r="G598" s="3" t="s">
        <v>5476</v>
      </c>
    </row>
    <row r="599" spans="1:7" ht="45" customHeight="1" x14ac:dyDescent="0.25">
      <c r="A599" s="3" t="s">
        <v>2977</v>
      </c>
      <c r="B599" s="3" t="s">
        <v>7521</v>
      </c>
      <c r="C599" s="3" t="s">
        <v>6547</v>
      </c>
      <c r="D599" s="3" t="s">
        <v>6599</v>
      </c>
      <c r="E599" s="3" t="s">
        <v>6599</v>
      </c>
      <c r="F599" s="3" t="s">
        <v>94</v>
      </c>
      <c r="G599" s="3" t="s">
        <v>5476</v>
      </c>
    </row>
    <row r="600" spans="1:7" ht="45" customHeight="1" x14ac:dyDescent="0.25">
      <c r="A600" s="3" t="s">
        <v>2980</v>
      </c>
      <c r="B600" s="3" t="s">
        <v>7522</v>
      </c>
      <c r="C600" s="3" t="s">
        <v>6547</v>
      </c>
      <c r="D600" s="3" t="s">
        <v>6599</v>
      </c>
      <c r="E600" s="3" t="s">
        <v>6599</v>
      </c>
      <c r="F600" s="3" t="s">
        <v>94</v>
      </c>
      <c r="G600" s="3" t="s">
        <v>5476</v>
      </c>
    </row>
    <row r="601" spans="1:7" ht="45" customHeight="1" x14ac:dyDescent="0.25">
      <c r="A601" s="3" t="s">
        <v>2984</v>
      </c>
      <c r="B601" s="3" t="s">
        <v>7523</v>
      </c>
      <c r="C601" s="3" t="s">
        <v>6547</v>
      </c>
      <c r="D601" s="3" t="s">
        <v>7524</v>
      </c>
      <c r="E601" s="3" t="s">
        <v>7524</v>
      </c>
      <c r="F601" s="3" t="s">
        <v>94</v>
      </c>
      <c r="G601" s="3" t="s">
        <v>5476</v>
      </c>
    </row>
    <row r="602" spans="1:7" ht="45" customHeight="1" x14ac:dyDescent="0.25">
      <c r="A602" s="3" t="s">
        <v>2986</v>
      </c>
      <c r="B602" s="3" t="s">
        <v>7525</v>
      </c>
      <c r="C602" s="3" t="s">
        <v>6547</v>
      </c>
      <c r="D602" s="3" t="s">
        <v>6892</v>
      </c>
      <c r="E602" s="3" t="s">
        <v>6892</v>
      </c>
      <c r="F602" s="3" t="s">
        <v>94</v>
      </c>
      <c r="G602" s="3" t="s">
        <v>5476</v>
      </c>
    </row>
    <row r="603" spans="1:7" ht="45" customHeight="1" x14ac:dyDescent="0.25">
      <c r="A603" s="3" t="s">
        <v>2990</v>
      </c>
      <c r="B603" s="3" t="s">
        <v>7526</v>
      </c>
      <c r="C603" s="3" t="s">
        <v>6547</v>
      </c>
      <c r="D603" s="3" t="s">
        <v>7220</v>
      </c>
      <c r="E603" s="3" t="s">
        <v>7221</v>
      </c>
      <c r="F603" s="3" t="s">
        <v>94</v>
      </c>
      <c r="G603" s="3" t="s">
        <v>5476</v>
      </c>
    </row>
    <row r="604" spans="1:7" ht="45" customHeight="1" x14ac:dyDescent="0.25">
      <c r="A604" s="3" t="s">
        <v>2996</v>
      </c>
      <c r="B604" s="3" t="s">
        <v>7527</v>
      </c>
      <c r="C604" s="3" t="s">
        <v>6547</v>
      </c>
      <c r="D604" s="3" t="s">
        <v>7528</v>
      </c>
      <c r="E604" s="3" t="s">
        <v>7528</v>
      </c>
      <c r="F604" s="3" t="s">
        <v>94</v>
      </c>
      <c r="G604" s="3" t="s">
        <v>5476</v>
      </c>
    </row>
    <row r="605" spans="1:7" ht="45" customHeight="1" x14ac:dyDescent="0.25">
      <c r="A605" s="3" t="s">
        <v>2998</v>
      </c>
      <c r="B605" s="3" t="s">
        <v>7529</v>
      </c>
      <c r="C605" s="3" t="s">
        <v>6547</v>
      </c>
      <c r="D605" s="3" t="s">
        <v>7351</v>
      </c>
      <c r="E605" s="3" t="s">
        <v>7351</v>
      </c>
      <c r="F605" s="3" t="s">
        <v>94</v>
      </c>
      <c r="G605" s="3" t="s">
        <v>5476</v>
      </c>
    </row>
    <row r="606" spans="1:7" ht="45" customHeight="1" x14ac:dyDescent="0.25">
      <c r="A606" s="3" t="s">
        <v>3003</v>
      </c>
      <c r="B606" s="3" t="s">
        <v>7530</v>
      </c>
      <c r="C606" s="3" t="s">
        <v>6547</v>
      </c>
      <c r="D606" s="3" t="s">
        <v>6992</v>
      </c>
      <c r="E606" s="3" t="s">
        <v>6992</v>
      </c>
      <c r="F606" s="3" t="s">
        <v>94</v>
      </c>
      <c r="G606" s="3" t="s">
        <v>5476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2022-07-04T17:27:37Z</dcterms:created>
  <dcterms:modified xsi:type="dcterms:W3CDTF">2022-08-04T16:34:07Z</dcterms:modified>
</cp:coreProperties>
</file>